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E:\Documentos\Faculdade\LCI - Fabio\3º ano\2º semestre\Bases de Dados\Trabalho\title.crew.tsv\"/>
    </mc:Choice>
  </mc:AlternateContent>
  <xr:revisionPtr revIDLastSave="0" documentId="13_ncr:1_{B02FE937-8569-4CFE-B177-4EB590127A9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</calcChain>
</file>

<file path=xl/sharedStrings.xml><?xml version="1.0" encoding="utf-8"?>
<sst xmlns="http://schemas.openxmlformats.org/spreadsheetml/2006/main" count="3613" uniqueCount="3101">
  <si>
    <t>MovieID</t>
  </si>
  <si>
    <t>Director</t>
  </si>
  <si>
    <t>Writer</t>
  </si>
  <si>
    <t>tt0111414</t>
  </si>
  <si>
    <t>nm0398271</t>
  </si>
  <si>
    <t>tt0119231</t>
  </si>
  <si>
    <t>nm0818538</t>
  </si>
  <si>
    <t>tt0159790</t>
  </si>
  <si>
    <t>nm0311780</t>
  </si>
  <si>
    <t>\N</t>
  </si>
  <si>
    <t>tt0179803</t>
  </si>
  <si>
    <t>nm0485548</t>
  </si>
  <si>
    <t>nm0485548,nm1856977</t>
  </si>
  <si>
    <t>tt0199602</t>
  </si>
  <si>
    <t>nm0953395</t>
  </si>
  <si>
    <t>tt0227671</t>
  </si>
  <si>
    <t>nm0372932</t>
  </si>
  <si>
    <t>nm0372932,nm0732789,nm0500011</t>
  </si>
  <si>
    <t>tt0238992</t>
  </si>
  <si>
    <t>nm0189236</t>
  </si>
  <si>
    <t>nm0759538</t>
  </si>
  <si>
    <t>tt0243246</t>
  </si>
  <si>
    <t>nm0865379</t>
  </si>
  <si>
    <t>tt0244521</t>
  </si>
  <si>
    <t>nm0340037</t>
  </si>
  <si>
    <t>nm0059835,nm0340037,nm0177774</t>
  </si>
  <si>
    <t>tt0258901</t>
  </si>
  <si>
    <t>nm0101218</t>
  </si>
  <si>
    <t>tt0285252</t>
  </si>
  <si>
    <t>nm0899854</t>
  </si>
  <si>
    <t>tt0288190</t>
  </si>
  <si>
    <t>nm1028004</t>
  </si>
  <si>
    <t>tt0294654</t>
  </si>
  <si>
    <t>nm0116145</t>
  </si>
  <si>
    <t>nm0116145,nm1047463</t>
  </si>
  <si>
    <t>tt0299215</t>
  </si>
  <si>
    <t>nm1069270</t>
  </si>
  <si>
    <t>nm1080573,nm0032971</t>
  </si>
  <si>
    <t>tt0300007</t>
  </si>
  <si>
    <t>nm0023852</t>
  </si>
  <si>
    <t>tt0302498</t>
  </si>
  <si>
    <t>nm0589056</t>
  </si>
  <si>
    <t>nm0589056,nm0589042,nm1151549,nm0915873</t>
  </si>
  <si>
    <t>tt0304876</t>
  </si>
  <si>
    <t>nm0667041</t>
  </si>
  <si>
    <t>nm0117582,nm0667041</t>
  </si>
  <si>
    <t>tt0310334</t>
  </si>
  <si>
    <t>nm0871456</t>
  </si>
  <si>
    <t>nm0271335,nm0832823</t>
  </si>
  <si>
    <t>tt0322999</t>
  </si>
  <si>
    <t>nm0415148</t>
  </si>
  <si>
    <t>nm0041040,nm0415148,nm0514211</t>
  </si>
  <si>
    <t>tt0337584</t>
  </si>
  <si>
    <t>nm0886684</t>
  </si>
  <si>
    <t>nm1395408</t>
  </si>
  <si>
    <t>tt0343603</t>
  </si>
  <si>
    <t>nm0818944,nm0000647</t>
  </si>
  <si>
    <t>nm0377725</t>
  </si>
  <si>
    <t>tt0348333</t>
  </si>
  <si>
    <t>nm1301035</t>
  </si>
  <si>
    <t>tt0353765</t>
  </si>
  <si>
    <t>nm0209216</t>
  </si>
  <si>
    <t>tt0354704</t>
  </si>
  <si>
    <t>nm0819715</t>
  </si>
  <si>
    <t>nm1328208</t>
  </si>
  <si>
    <t>tt0361858</t>
  </si>
  <si>
    <t>nm1243970</t>
  </si>
  <si>
    <t>tt0362120</t>
  </si>
  <si>
    <t>nm0001878</t>
  </si>
  <si>
    <t>nm0783536,nm0563301,nm0000720,nm0698493,nm0915465,nm0005541,nm0424688,nm0064556,nm0294997</t>
  </si>
  <si>
    <t>tt0365074</t>
  </si>
  <si>
    <t>nm0192311</t>
  </si>
  <si>
    <t>tt0365873</t>
  </si>
  <si>
    <t>nm0036526,nm1370480</t>
  </si>
  <si>
    <t>nm1370480,nm0036526</t>
  </si>
  <si>
    <t>tt0365880</t>
  </si>
  <si>
    <t>nm0005290,nm1370813</t>
  </si>
  <si>
    <t>nm1371010,nm0005290</t>
  </si>
  <si>
    <t>tt0367652</t>
  </si>
  <si>
    <t>nm1600805</t>
  </si>
  <si>
    <t>nm0325214,nm0001705,nm0308099,nm0911598</t>
  </si>
  <si>
    <t>tt0367830</t>
  </si>
  <si>
    <t>nm1383078</t>
  </si>
  <si>
    <t>nm1383078,nm1383738</t>
  </si>
  <si>
    <t>tt0367862</t>
  </si>
  <si>
    <t>nm1381120</t>
  </si>
  <si>
    <t>nm1380791,nm1381120,nm1381183</t>
  </si>
  <si>
    <t>tt0368311</t>
  </si>
  <si>
    <t>nm0224980</t>
  </si>
  <si>
    <t>tt0368679</t>
  </si>
  <si>
    <t>nm0542287</t>
  </si>
  <si>
    <t>nm1392938,nm0542287</t>
  </si>
  <si>
    <t>tt0369994</t>
  </si>
  <si>
    <t>nm0227576</t>
  </si>
  <si>
    <t>nm0170306,nm0227576,nm0781238,nm0745861</t>
  </si>
  <si>
    <t>tt0373972</t>
  </si>
  <si>
    <t>nm0539491</t>
  </si>
  <si>
    <t>nm0442396,nm0451168,nm0661494</t>
  </si>
  <si>
    <t>tt0374144</t>
  </si>
  <si>
    <t>nm0816297</t>
  </si>
  <si>
    <t>tt0375222</t>
  </si>
  <si>
    <t>nm0333485</t>
  </si>
  <si>
    <t>nm0641989,nm0991383</t>
  </si>
  <si>
    <t>tt0376633</t>
  </si>
  <si>
    <t>nm1139293,nm1426222</t>
  </si>
  <si>
    <t>nm0275901,nm1426237</t>
  </si>
  <si>
    <t>tt0376827</t>
  </si>
  <si>
    <t>nm0160602</t>
  </si>
  <si>
    <t>tt0377818</t>
  </si>
  <si>
    <t>nm0151540</t>
  </si>
  <si>
    <t>nm0907296,nm1016088,nm1627554</t>
  </si>
  <si>
    <t>tt0378729</t>
  </si>
  <si>
    <t>nm0444758</t>
  </si>
  <si>
    <t>nm0416263,nm0444758</t>
  </si>
  <si>
    <t>tt0379570</t>
  </si>
  <si>
    <t>nm1618406</t>
  </si>
  <si>
    <t>tt0381341</t>
  </si>
  <si>
    <t>nm1455690</t>
  </si>
  <si>
    <t>nm1455690,nm1454731</t>
  </si>
  <si>
    <t>tt0382038</t>
  </si>
  <si>
    <t>nm0006637</t>
  </si>
  <si>
    <t>nm0006637,nm1169463</t>
  </si>
  <si>
    <t>tt0382222</t>
  </si>
  <si>
    <t>nm0176960</t>
  </si>
  <si>
    <t>tt0383358</t>
  </si>
  <si>
    <t>nm1464224</t>
  </si>
  <si>
    <t>tt0383491</t>
  </si>
  <si>
    <t>nm0339178</t>
  </si>
  <si>
    <t>nm0151810,nm1462112</t>
  </si>
  <si>
    <t>tt0384793</t>
  </si>
  <si>
    <t>nm0684336</t>
  </si>
  <si>
    <t>nm0177836,nm0171651,nm0991423</t>
  </si>
  <si>
    <t>tt0384891</t>
  </si>
  <si>
    <t>nm0893313</t>
  </si>
  <si>
    <t>nm1583623,nm0893313</t>
  </si>
  <si>
    <t>tt0385057</t>
  </si>
  <si>
    <t>nm1425041</t>
  </si>
  <si>
    <t>nm1475075</t>
  </si>
  <si>
    <t>tt0385594</t>
  </si>
  <si>
    <t>nm1481615</t>
  </si>
  <si>
    <t>tt0385666</t>
  </si>
  <si>
    <t>nm1580675</t>
  </si>
  <si>
    <t>tt0385727</t>
  </si>
  <si>
    <t>nm1046710</t>
  </si>
  <si>
    <t>tt0385890</t>
  </si>
  <si>
    <t>nm0957454</t>
  </si>
  <si>
    <t>nm0330730,nm1290533</t>
  </si>
  <si>
    <t>tt0386802</t>
  </si>
  <si>
    <t>nm0630861</t>
  </si>
  <si>
    <t>nm0007344</t>
  </si>
  <si>
    <t>tt0388193</t>
  </si>
  <si>
    <t>nm1496035</t>
  </si>
  <si>
    <t>tt0388500</t>
  </si>
  <si>
    <t>nm0937306</t>
  </si>
  <si>
    <t>nm0402804,nm0486824,nm0888491</t>
  </si>
  <si>
    <t>tt0389528</t>
  </si>
  <si>
    <t>nm1509945</t>
  </si>
  <si>
    <t>nm0770652,nm0840010</t>
  </si>
  <si>
    <t>tt0392878</t>
  </si>
  <si>
    <t>nm1519306,nm1512429</t>
  </si>
  <si>
    <t>nm1512920,nm1557909</t>
  </si>
  <si>
    <t>tt0392908</t>
  </si>
  <si>
    <t>nm1030914</t>
  </si>
  <si>
    <t>nm0203166,nm1030914</t>
  </si>
  <si>
    <t>tt0393849</t>
  </si>
  <si>
    <t>nm1286215</t>
  </si>
  <si>
    <t>tt0397314</t>
  </si>
  <si>
    <t>nm1461391,nm1348896</t>
  </si>
  <si>
    <t>nm0667276</t>
  </si>
  <si>
    <t>tt0397692</t>
  </si>
  <si>
    <t>nm0747690</t>
  </si>
  <si>
    <t>nm0078704,nm0302546,nm0333069,nm0747690</t>
  </si>
  <si>
    <t>tt0397753</t>
  </si>
  <si>
    <t>nm0745343</t>
  </si>
  <si>
    <t>tt0398404</t>
  </si>
  <si>
    <t>nm1189034</t>
  </si>
  <si>
    <t>tt0398839</t>
  </si>
  <si>
    <t>nm0346841</t>
  </si>
  <si>
    <t>tt0399356</t>
  </si>
  <si>
    <t>nm0162470</t>
  </si>
  <si>
    <t>tt0399462</t>
  </si>
  <si>
    <t>nm1042372</t>
  </si>
  <si>
    <t>nm1459424,nm1458219</t>
  </si>
  <si>
    <t>tt0399860</t>
  </si>
  <si>
    <t>nm0261345</t>
  </si>
  <si>
    <t>nm1171024</t>
  </si>
  <si>
    <t>tt0400871</t>
  </si>
  <si>
    <t>nm1136928</t>
  </si>
  <si>
    <t>tt0400897</t>
  </si>
  <si>
    <t>nm0362854</t>
  </si>
  <si>
    <t>nm0018984,nm0039903,nm0362854</t>
  </si>
  <si>
    <t>tt0402040</t>
  </si>
  <si>
    <t>nm0244691</t>
  </si>
  <si>
    <t>nm0493594</t>
  </si>
  <si>
    <t>tt0402043</t>
  </si>
  <si>
    <t>nm0021577</t>
  </si>
  <si>
    <t>tt0402115</t>
  </si>
  <si>
    <t>nm0323558</t>
  </si>
  <si>
    <t>nm1472530,nm0323558,nm0375322</t>
  </si>
  <si>
    <t>tt0402247</t>
  </si>
  <si>
    <t>nm0071776</t>
  </si>
  <si>
    <t>nm0458958,nm0025720,nm0534464</t>
  </si>
  <si>
    <t>tt0402493</t>
  </si>
  <si>
    <t>nm0815638</t>
  </si>
  <si>
    <t>nm1474292,nm0815638,nm0820214</t>
  </si>
  <si>
    <t>tt0403459</t>
  </si>
  <si>
    <t>nm1237685,nm1574838</t>
  </si>
  <si>
    <t>nm1237685,nm1574838,nm1575714</t>
  </si>
  <si>
    <t>tt0403598</t>
  </si>
  <si>
    <t>nm0962358</t>
  </si>
  <si>
    <t>tt0405052</t>
  </si>
  <si>
    <t>nm0264242</t>
  </si>
  <si>
    <t>nm0264242,nm0616805</t>
  </si>
  <si>
    <t>tt0405163</t>
  </si>
  <si>
    <t>nm0870592</t>
  </si>
  <si>
    <t>tt0405357</t>
  </si>
  <si>
    <t>nm1037893</t>
  </si>
  <si>
    <t>tt0406219</t>
  </si>
  <si>
    <t>nm1589646</t>
  </si>
  <si>
    <t>tt0406350</t>
  </si>
  <si>
    <t>nm0722433</t>
  </si>
  <si>
    <t>nm0722433,nm1308649</t>
  </si>
  <si>
    <t>tt0407111</t>
  </si>
  <si>
    <t>nm0847751</t>
  </si>
  <si>
    <t>nm1662783</t>
  </si>
  <si>
    <t>tt0407680</t>
  </si>
  <si>
    <t>nm0033578</t>
  </si>
  <si>
    <t>nm0033578,nm0057970</t>
  </si>
  <si>
    <t>tt0407703</t>
  </si>
  <si>
    <t>nm0005839</t>
  </si>
  <si>
    <t>nm0449431,nm0005839</t>
  </si>
  <si>
    <t>tt0407732</t>
  </si>
  <si>
    <t>nm0447583</t>
  </si>
  <si>
    <t>nm1633127,nm1633174</t>
  </si>
  <si>
    <t>tt0407918</t>
  </si>
  <si>
    <t>nm0873608</t>
  </si>
  <si>
    <t>nm0873608,nm1583645</t>
  </si>
  <si>
    <t>tt0408336</t>
  </si>
  <si>
    <t>nm0257891</t>
  </si>
  <si>
    <t>nm0078800,nm0688132,nm0731168,nm0909768</t>
  </si>
  <si>
    <t>tt0408961</t>
  </si>
  <si>
    <t>nm0831457</t>
  </si>
  <si>
    <t>nm0787578,nm0831457</t>
  </si>
  <si>
    <t>tt0408993</t>
  </si>
  <si>
    <t>nm1637801</t>
  </si>
  <si>
    <t>tt0409032</t>
  </si>
  <si>
    <t>nm1416429</t>
  </si>
  <si>
    <t>nm1212577,nm1416429</t>
  </si>
  <si>
    <t>tt0409937</t>
  </si>
  <si>
    <t>nm0494103,nm0813219</t>
  </si>
  <si>
    <t>nm1002583,nm1615024,nm1055655,nm1615040,nm0494103,nm1615045,nm0813219</t>
  </si>
  <si>
    <t>tt0411427</t>
  </si>
  <si>
    <t>nm0836708</t>
  </si>
  <si>
    <t>tt0412297</t>
  </si>
  <si>
    <t>nm1455402</t>
  </si>
  <si>
    <t>nm0917314</t>
  </si>
  <si>
    <t>tt0412298</t>
  </si>
  <si>
    <t>nm1288712</t>
  </si>
  <si>
    <t>nm0815677,nm1288712</t>
  </si>
  <si>
    <t>tt0412422</t>
  </si>
  <si>
    <t>nm0207640</t>
  </si>
  <si>
    <t>nm0078705,nm0078704,nm0501548</t>
  </si>
  <si>
    <t>tt0412535</t>
  </si>
  <si>
    <t>nm0404485</t>
  </si>
  <si>
    <t>nm1903044,nm0241121,nm0404485</t>
  </si>
  <si>
    <t>tt0413179</t>
  </si>
  <si>
    <t>nm0278705</t>
  </si>
  <si>
    <t>nm0156744,nm0278705</t>
  </si>
  <si>
    <t>tt0413628</t>
  </si>
  <si>
    <t>nm1380058</t>
  </si>
  <si>
    <t>tt0413896</t>
  </si>
  <si>
    <t>nm1234472</t>
  </si>
  <si>
    <t>nm1646456,nm1646558,nm1234472</t>
  </si>
  <si>
    <t>tt0414513</t>
  </si>
  <si>
    <t>nm1628163</t>
  </si>
  <si>
    <t>tt0414629</t>
  </si>
  <si>
    <t>nm1104872</t>
  </si>
  <si>
    <t>tt0415042</t>
  </si>
  <si>
    <t>nm2531809</t>
  </si>
  <si>
    <t>nm0006438</t>
  </si>
  <si>
    <t>tt0415119</t>
  </si>
  <si>
    <t>nm1268772</t>
  </si>
  <si>
    <t>tt0415482</t>
  </si>
  <si>
    <t>nm1214507</t>
  </si>
  <si>
    <t>nm2394544</t>
  </si>
  <si>
    <t>tt0415739</t>
  </si>
  <si>
    <t>nm1533878</t>
  </si>
  <si>
    <t>nm1259963,nm1533878</t>
  </si>
  <si>
    <t>tt0415806</t>
  </si>
  <si>
    <t>nm0290556</t>
  </si>
  <si>
    <t>nm0290556,nm1059729</t>
  </si>
  <si>
    <t>tt0415949</t>
  </si>
  <si>
    <t>nm0551167</t>
  </si>
  <si>
    <t>nm1222792</t>
  </si>
  <si>
    <t>tt0415981</t>
  </si>
  <si>
    <t>nm1126519</t>
  </si>
  <si>
    <t>nm1492075,nm1126519,nm6913097</t>
  </si>
  <si>
    <t>tt0416271</t>
  </si>
  <si>
    <t>nm1659926</t>
  </si>
  <si>
    <t>tt0416330</t>
  </si>
  <si>
    <t>nm1650261</t>
  </si>
  <si>
    <t>nm1650351</t>
  </si>
  <si>
    <t>tt0416502</t>
  </si>
  <si>
    <t>nm1119663</t>
  </si>
  <si>
    <t>tt0416836</t>
  </si>
  <si>
    <t>nm1650263</t>
  </si>
  <si>
    <t>tt0416887</t>
  </si>
  <si>
    <t>nm0641714</t>
  </si>
  <si>
    <t>nm1659608,nm1656296,nm1656279</t>
  </si>
  <si>
    <t>tt0416891</t>
  </si>
  <si>
    <t>nm0790715</t>
  </si>
  <si>
    <t>nm0000792</t>
  </si>
  <si>
    <t>tt0417056</t>
  </si>
  <si>
    <t>nm1659908,nm0358175</t>
  </si>
  <si>
    <t>nm1672154,nm1672215</t>
  </si>
  <si>
    <t>tt0417100</t>
  </si>
  <si>
    <t>nm0157145</t>
  </si>
  <si>
    <t>nm0077449,nm0157145,nm1360485</t>
  </si>
  <si>
    <t>tt0417205</t>
  </si>
  <si>
    <t>nm0138007</t>
  </si>
  <si>
    <t>tt0417459</t>
  </si>
  <si>
    <t>nm1645812</t>
  </si>
  <si>
    <t>tt0417532</t>
  </si>
  <si>
    <t>nm0362799</t>
  </si>
  <si>
    <t>nm1661897,nm0842563</t>
  </si>
  <si>
    <t>tt0418084</t>
  </si>
  <si>
    <t>nm0998794</t>
  </si>
  <si>
    <t>nm0998794,nm0710011</t>
  </si>
  <si>
    <t>tt0418206</t>
  </si>
  <si>
    <t>nm1662712</t>
  </si>
  <si>
    <t>tt0418499</t>
  </si>
  <si>
    <t>nm0226323</t>
  </si>
  <si>
    <t>tt0418765</t>
  </si>
  <si>
    <t>nm1339032,nm2133250</t>
  </si>
  <si>
    <t>nm1339032,nm2128256,nm2133250</t>
  </si>
  <si>
    <t>tt0418776</t>
  </si>
  <si>
    <t>nm1671997</t>
  </si>
  <si>
    <t>nm1672102</t>
  </si>
  <si>
    <t>tt0418872</t>
  </si>
  <si>
    <t>nm0015214</t>
  </si>
  <si>
    <t>nm0015214,nm1419498</t>
  </si>
  <si>
    <t>tt0418887</t>
  </si>
  <si>
    <t>nm0236729</t>
  </si>
  <si>
    <t>tt0419026</t>
  </si>
  <si>
    <t>nm1064411</t>
  </si>
  <si>
    <t>tt0419236</t>
  </si>
  <si>
    <t>nm1341518,nm0478410</t>
  </si>
  <si>
    <t>tt0419259</t>
  </si>
  <si>
    <t>nm1012821</t>
  </si>
  <si>
    <t>nm0949424,nm1012821</t>
  </si>
  <si>
    <t>tt0419658</t>
  </si>
  <si>
    <t>nm1127825</t>
  </si>
  <si>
    <t>tt0420347</t>
  </si>
  <si>
    <t>nm0221154</t>
  </si>
  <si>
    <t>nm1005993,nm0309996,nm1672218,nm0857764</t>
  </si>
  <si>
    <t>tt0422574</t>
  </si>
  <si>
    <t>nm0008878</t>
  </si>
  <si>
    <t>nm0008878,nm1703722</t>
  </si>
  <si>
    <t>tt0422734</t>
  </si>
  <si>
    <t>nm1725760</t>
  </si>
  <si>
    <t>nm1706558,nm1725760</t>
  </si>
  <si>
    <t>tt0423409</t>
  </si>
  <si>
    <t>nm0935863</t>
  </si>
  <si>
    <t>nm1038177,nm0101639</t>
  </si>
  <si>
    <t>tt0423444</t>
  </si>
  <si>
    <t>nm0139096</t>
  </si>
  <si>
    <t>nm0139096,nm1699797,nm1923551</t>
  </si>
  <si>
    <t>tt0423877</t>
  </si>
  <si>
    <t>nm0432040</t>
  </si>
  <si>
    <t>nm0268988,nm0432040,nm0519969</t>
  </si>
  <si>
    <t>tt0423914</t>
  </si>
  <si>
    <t>nm0427136</t>
  </si>
  <si>
    <t>nm0427136,nm0584770</t>
  </si>
  <si>
    <t>tt0424297</t>
  </si>
  <si>
    <t>nm0369686</t>
  </si>
  <si>
    <t>nm0116748,nm0369686</t>
  </si>
  <si>
    <t>tt0424338</t>
  </si>
  <si>
    <t>nm0501256</t>
  </si>
  <si>
    <t>nm0117843,nm0501256</t>
  </si>
  <si>
    <t>tt0424345</t>
  </si>
  <si>
    <t>nm0003620</t>
  </si>
  <si>
    <t>tt0424539</t>
  </si>
  <si>
    <t>nm1715450,nm1715482</t>
  </si>
  <si>
    <t>tt0424768</t>
  </si>
  <si>
    <t>nm1215706</t>
  </si>
  <si>
    <t>nm1672095</t>
  </si>
  <si>
    <t>tt0424918</t>
  </si>
  <si>
    <t>nm0000389</t>
  </si>
  <si>
    <t>nm0600247,nm0758388,nm0797567</t>
  </si>
  <si>
    <t>tt0425068</t>
  </si>
  <si>
    <t>nm0883972,nm0276690</t>
  </si>
  <si>
    <t>nm0883972</t>
  </si>
  <si>
    <t>tt0425395</t>
  </si>
  <si>
    <t>nm0322839</t>
  </si>
  <si>
    <t>nm0322839,nm1555158</t>
  </si>
  <si>
    <t>tt0425426</t>
  </si>
  <si>
    <t>nm1000987</t>
  </si>
  <si>
    <t>tt0425489</t>
  </si>
  <si>
    <t>nm0096375</t>
  </si>
  <si>
    <t>tt0426190</t>
  </si>
  <si>
    <t>nm0883796</t>
  </si>
  <si>
    <t>tt0426266</t>
  </si>
  <si>
    <t>nm0378730</t>
  </si>
  <si>
    <t>nm1108392,nm0092459,nm0495997</t>
  </si>
  <si>
    <t>tt0426452</t>
  </si>
  <si>
    <t>nm1729161</t>
  </si>
  <si>
    <t>tt0427152</t>
  </si>
  <si>
    <t>nm0005366</t>
  </si>
  <si>
    <t>nm1115862,nm1911349,nm0891554</t>
  </si>
  <si>
    <t>tt0427219</t>
  </si>
  <si>
    <t>nm0439178</t>
  </si>
  <si>
    <t>nm0602179,nm0527286,nm0530536</t>
  </si>
  <si>
    <t>tt0427233</t>
  </si>
  <si>
    <t>nm0757664</t>
  </si>
  <si>
    <t>nm1760963,nm1758537,nm0757664,nm1747208</t>
  </si>
  <si>
    <t>tt0427323</t>
  </si>
  <si>
    <t>nm0251028</t>
  </si>
  <si>
    <t>nm0258881</t>
  </si>
  <si>
    <t>tt0427938</t>
  </si>
  <si>
    <t>nm0059633</t>
  </si>
  <si>
    <t>nm1760927</t>
  </si>
  <si>
    <t>tt0427998</t>
  </si>
  <si>
    <t>nm0672015</t>
  </si>
  <si>
    <t>nm0672015,nm1764715</t>
  </si>
  <si>
    <t>tt0428003</t>
  </si>
  <si>
    <t>nm1168724</t>
  </si>
  <si>
    <t>nm0422831</t>
  </si>
  <si>
    <t>tt0428293</t>
  </si>
  <si>
    <t>nm0801533</t>
  </si>
  <si>
    <t>nm0066667,nm0801533,nm0867106</t>
  </si>
  <si>
    <t>tt0428476</t>
  </si>
  <si>
    <t>nm0652404</t>
  </si>
  <si>
    <t>nm0076888,nm1621377,nm0652404</t>
  </si>
  <si>
    <t>tt0428493</t>
  </si>
  <si>
    <t>nm0898603</t>
  </si>
  <si>
    <t>nm0290425,nm0898603</t>
  </si>
  <si>
    <t>tt0428663</t>
  </si>
  <si>
    <t>nm0072354</t>
  </si>
  <si>
    <t>nm0072354,nm2008560,nm0491229,nm2011767,nm2016328</t>
  </si>
  <si>
    <t>tt0429018</t>
  </si>
  <si>
    <t>nm1057316</t>
  </si>
  <si>
    <t>nm1743457</t>
  </si>
  <si>
    <t>tt0429095</t>
  </si>
  <si>
    <t>nm0881372</t>
  </si>
  <si>
    <t>nm0314305,nm0917833</t>
  </si>
  <si>
    <t>tt0429227</t>
  </si>
  <si>
    <t>nm0470443</t>
  </si>
  <si>
    <t>nm0332685,nm0470443</t>
  </si>
  <si>
    <t>tt0430031</t>
  </si>
  <si>
    <t>nm0882917</t>
  </si>
  <si>
    <t>nm1264216,nm0882917</t>
  </si>
  <si>
    <t>tt0430710</t>
  </si>
  <si>
    <t>nm1754432</t>
  </si>
  <si>
    <t>nm1754432,nm0820208</t>
  </si>
  <si>
    <t>tt0430922</t>
  </si>
  <si>
    <t>nm0906476</t>
  </si>
  <si>
    <t>nm0000251,nm0380819,nm0748620,nm0906476,nm0547800</t>
  </si>
  <si>
    <t>tt0431155</t>
  </si>
  <si>
    <t>nm1374988</t>
  </si>
  <si>
    <t>tt0431287</t>
  </si>
  <si>
    <t>nm1274523,nm1764630</t>
  </si>
  <si>
    <t>nm1274523</t>
  </si>
  <si>
    <t>tt0431449</t>
  </si>
  <si>
    <t>nm1334773</t>
  </si>
  <si>
    <t>nm1754543,nm1013665</t>
  </si>
  <si>
    <t>tt0431461</t>
  </si>
  <si>
    <t>nm1317662,nm2339445</t>
  </si>
  <si>
    <t>nm1317662,nm0135066,nm1754556</t>
  </si>
  <si>
    <t>tt0431764</t>
  </si>
  <si>
    <t>nm1542818,nm1764292,nm1112145,nm1106618</t>
  </si>
  <si>
    <t>nm1050998,nm0673580,nm1659573,nm1542818,nm1488177,nm1764292,nm1112145,nm1106618</t>
  </si>
  <si>
    <t>tt0431799</t>
  </si>
  <si>
    <t>nm0448791</t>
  </si>
  <si>
    <t>nm0448791,nm1757950</t>
  </si>
  <si>
    <t>tt0431827</t>
  </si>
  <si>
    <t>nm0163011</t>
  </si>
  <si>
    <t>nm0163011,nm2431324,nm0210503</t>
  </si>
  <si>
    <t>tt0431878</t>
  </si>
  <si>
    <t>nm0879423</t>
  </si>
  <si>
    <t>nm0843921</t>
  </si>
  <si>
    <t>tt0431940</t>
  </si>
  <si>
    <t>nm0155637</t>
  </si>
  <si>
    <t>tt0432034</t>
  </si>
  <si>
    <t>nm0719298</t>
  </si>
  <si>
    <t>nm0896890</t>
  </si>
  <si>
    <t>tt0433086</t>
  </si>
  <si>
    <t>nm1768167,nm1332324</t>
  </si>
  <si>
    <t>nm8236636,nm1332324</t>
  </si>
  <si>
    <t>tt0433116</t>
  </si>
  <si>
    <t>nm0000983</t>
  </si>
  <si>
    <t>tt0433380</t>
  </si>
  <si>
    <t>nm1400984</t>
  </si>
  <si>
    <t>tt0433448</t>
  </si>
  <si>
    <t>nm0471310</t>
  </si>
  <si>
    <t>nm1285028</t>
  </si>
  <si>
    <t>tt0433472</t>
  </si>
  <si>
    <t>nm0576283</t>
  </si>
  <si>
    <t>tt0433988</t>
  </si>
  <si>
    <t>nm2070616,nm0873488</t>
  </si>
  <si>
    <t>nm1159122,nm0873488</t>
  </si>
  <si>
    <t>tt0434230</t>
  </si>
  <si>
    <t>nm0002645,nm0591362</t>
  </si>
  <si>
    <t>tt0435259</t>
  </si>
  <si>
    <t>nm0542498</t>
  </si>
  <si>
    <t>nm0310698,nm1242005,nm1428012</t>
  </si>
  <si>
    <t>tt0435706</t>
  </si>
  <si>
    <t>nm0663101</t>
  </si>
  <si>
    <t>nm0316447,nm0663101</t>
  </si>
  <si>
    <t>tt0435794</t>
  </si>
  <si>
    <t>nm0954786</t>
  </si>
  <si>
    <t>tt0436158</t>
  </si>
  <si>
    <t>nm0000929</t>
  </si>
  <si>
    <t>nm1475381</t>
  </si>
  <si>
    <t>tt0436362</t>
  </si>
  <si>
    <t>nm1439635</t>
  </si>
  <si>
    <t>nm2176105,nm0478713</t>
  </si>
  <si>
    <t>tt0436392</t>
  </si>
  <si>
    <t>nm1347803</t>
  </si>
  <si>
    <t>tt0436442</t>
  </si>
  <si>
    <t>nm0865475</t>
  </si>
  <si>
    <t>nm0234502,nm0865475</t>
  </si>
  <si>
    <t>tt0436825</t>
  </si>
  <si>
    <t>nm1802120</t>
  </si>
  <si>
    <t>tt0436873</t>
  </si>
  <si>
    <t>nm0612204</t>
  </si>
  <si>
    <t>nm0071112,nm0079277,nm0612204</t>
  </si>
  <si>
    <t>tt0437230</t>
  </si>
  <si>
    <t>nm1168135</t>
  </si>
  <si>
    <t>nm1203798,nm1167277,nm1168135</t>
  </si>
  <si>
    <t>tt0437277</t>
  </si>
  <si>
    <t>nm0973424</t>
  </si>
  <si>
    <t>tt0437522</t>
  </si>
  <si>
    <t>nm0897092</t>
  </si>
  <si>
    <t>nm0135339,nm1818405,nm1881942</t>
  </si>
  <si>
    <t>tt0437984</t>
  </si>
  <si>
    <t>nm0235719</t>
  </si>
  <si>
    <t>tt0438040</t>
  </si>
  <si>
    <t>nm0050247</t>
  </si>
  <si>
    <t>nm0551138</t>
  </si>
  <si>
    <t>tt0438466</t>
  </si>
  <si>
    <t>nm1802215</t>
  </si>
  <si>
    <t>nm8163437,nm1154102</t>
  </si>
  <si>
    <t>tt0438916</t>
  </si>
  <si>
    <t>nm0133408</t>
  </si>
  <si>
    <t>nm0133408,nm0227172,nm0266045,nm0524893</t>
  </si>
  <si>
    <t>tt0439518</t>
  </si>
  <si>
    <t>nm1802079</t>
  </si>
  <si>
    <t>nm1796075,nm1802079,nm1798673</t>
  </si>
  <si>
    <t>tt0439707</t>
  </si>
  <si>
    <t>nm1112848</t>
  </si>
  <si>
    <t>tt0439752</t>
  </si>
  <si>
    <t>nm0756926</t>
  </si>
  <si>
    <t>tt0441507</t>
  </si>
  <si>
    <t>nm1951302,nm1884458</t>
  </si>
  <si>
    <t>nm1951302</t>
  </si>
  <si>
    <t>tt0441737</t>
  </si>
  <si>
    <t>nm0532467</t>
  </si>
  <si>
    <t>nm0158632</t>
  </si>
  <si>
    <t>tt0441769</t>
  </si>
  <si>
    <t>nm1473689</t>
  </si>
  <si>
    <t>nm1473689,nm0928093</t>
  </si>
  <si>
    <t>tt0441799</t>
  </si>
  <si>
    <t>nm1208746</t>
  </si>
  <si>
    <t>nm1818137,nm1867456,nm1208746,nm1818251</t>
  </si>
  <si>
    <t>tt0442000</t>
  </si>
  <si>
    <t>nm0422357</t>
  </si>
  <si>
    <t>nm1559043</t>
  </si>
  <si>
    <t>tt0442207</t>
  </si>
  <si>
    <t>nm0243355</t>
  </si>
  <si>
    <t>nm0243355,nm0491011</t>
  </si>
  <si>
    <t>tt0442353</t>
  </si>
  <si>
    <t>nm0563760</t>
  </si>
  <si>
    <t>tt0442403</t>
  </si>
  <si>
    <t>nm1515431</t>
  </si>
  <si>
    <t>tt0443090</t>
  </si>
  <si>
    <t>nm8146750</t>
  </si>
  <si>
    <t>nm0714309</t>
  </si>
  <si>
    <t>tt0443159</t>
  </si>
  <si>
    <t>nm0703228</t>
  </si>
  <si>
    <t>nm0703223,nm0703228</t>
  </si>
  <si>
    <t>tt0443441</t>
  </si>
  <si>
    <t>nm1380103,nm1378594</t>
  </si>
  <si>
    <t>nm1378594</t>
  </si>
  <si>
    <t>tt0443453</t>
  </si>
  <si>
    <t>nm0153078</t>
  </si>
  <si>
    <t>nm0056187,nm0385630,nm0063165,nm0563243,nm0680846</t>
  </si>
  <si>
    <t>tt0443506</t>
  </si>
  <si>
    <t>nm0922487</t>
  </si>
  <si>
    <t>tt0443529</t>
  </si>
  <si>
    <t>nm0219430</t>
  </si>
  <si>
    <t>tt0443620</t>
  </si>
  <si>
    <t>nm1536391</t>
  </si>
  <si>
    <t>tt0443644</t>
  </si>
  <si>
    <t>nm1387258</t>
  </si>
  <si>
    <t>tt0443757</t>
  </si>
  <si>
    <t>nm1772770</t>
  </si>
  <si>
    <t>nm1823352,nm1772770</t>
  </si>
  <si>
    <t>tt0444530</t>
  </si>
  <si>
    <t>nm0069937</t>
  </si>
  <si>
    <t>nm1823320,nm1121790</t>
  </si>
  <si>
    <t>tt0444533</t>
  </si>
  <si>
    <t>nm1257087</t>
  </si>
  <si>
    <t>nm0099828,nm1257087,nm0408845</t>
  </si>
  <si>
    <t>tt0445800</t>
  </si>
  <si>
    <t>nm0496312</t>
  </si>
  <si>
    <t>nm0001929,nm0003508,nm0154707,nm0002010,nm0432040,nm0508293</t>
  </si>
  <si>
    <t>tt0445992</t>
  </si>
  <si>
    <t>nm2405874</t>
  </si>
  <si>
    <t>nm1851367,nm2405874</t>
  </si>
  <si>
    <t>tt0446025</t>
  </si>
  <si>
    <t>nm0459397</t>
  </si>
  <si>
    <t>nm1763492,nm1658968,nm0459397</t>
  </si>
  <si>
    <t>tt0446027</t>
  </si>
  <si>
    <t>nm0005600</t>
  </si>
  <si>
    <t>nm0903449,nm2239181,nm1164821,nm0840025</t>
  </si>
  <si>
    <t>tt0446060</t>
  </si>
  <si>
    <t>nm1851388,nm1845468</t>
  </si>
  <si>
    <t>nm2277178,nm1845468,nm1852155</t>
  </si>
  <si>
    <t>tt0446082</t>
  </si>
  <si>
    <t>nm1821629</t>
  </si>
  <si>
    <t>nm1821629,nm1823405</t>
  </si>
  <si>
    <t>tt0446085</t>
  </si>
  <si>
    <t>nm1852093</t>
  </si>
  <si>
    <t>tt0446453</t>
  </si>
  <si>
    <t>nm0030338</t>
  </si>
  <si>
    <t>nm0434661</t>
  </si>
  <si>
    <t>tt0446747</t>
  </si>
  <si>
    <t>nm1216004</t>
  </si>
  <si>
    <t>tt0446767</t>
  </si>
  <si>
    <t>nm1884919</t>
  </si>
  <si>
    <t>tt0446768</t>
  </si>
  <si>
    <t>nm1618143</t>
  </si>
  <si>
    <t>tt0447857</t>
  </si>
  <si>
    <t>nm1836982</t>
  </si>
  <si>
    <t>tt0447899</t>
  </si>
  <si>
    <t>nm1860644</t>
  </si>
  <si>
    <t>tt0448076</t>
  </si>
  <si>
    <t>nm0950000</t>
  </si>
  <si>
    <t>nm0016895</t>
  </si>
  <si>
    <t>tt0448098</t>
  </si>
  <si>
    <t>nm0476468</t>
  </si>
  <si>
    <t>tt0448156</t>
  </si>
  <si>
    <t>nm0490958</t>
  </si>
  <si>
    <t>tt0448245</t>
  </si>
  <si>
    <t>nm0206797,nm0898603</t>
  </si>
  <si>
    <t>tt0448247</t>
  </si>
  <si>
    <t>nm0844541</t>
  </si>
  <si>
    <t>tt0448458</t>
  </si>
  <si>
    <t>nm0406528</t>
  </si>
  <si>
    <t>nm0016471,nm0406528</t>
  </si>
  <si>
    <t>tt0448909</t>
  </si>
  <si>
    <t>nm0439397</t>
  </si>
  <si>
    <t>nm0434716,nm0897168</t>
  </si>
  <si>
    <t>tt0449039</t>
  </si>
  <si>
    <t>nm1856693</t>
  </si>
  <si>
    <t>tt0449057</t>
  </si>
  <si>
    <t>nm0430873,nm1079329</t>
  </si>
  <si>
    <t>tt0449072</t>
  </si>
  <si>
    <t>nm1649893</t>
  </si>
  <si>
    <t>nm1642491,nm1649893</t>
  </si>
  <si>
    <t>tt0449080</t>
  </si>
  <si>
    <t>nm0833735</t>
  </si>
  <si>
    <t>nm6067575,nm0263906,nm0833735,nm0921596</t>
  </si>
  <si>
    <t>tt0449389</t>
  </si>
  <si>
    <t>nm0223522</t>
  </si>
  <si>
    <t>nm1179457</t>
  </si>
  <si>
    <t>tt0450077</t>
  </si>
  <si>
    <t>nm0834650</t>
  </si>
  <si>
    <t>nm0789758,nm0834650</t>
  </si>
  <si>
    <t>tt0450251</t>
  </si>
  <si>
    <t>nm0139455</t>
  </si>
  <si>
    <t>nm0307313,nm1841030</t>
  </si>
  <si>
    <t>tt0450419</t>
  </si>
  <si>
    <t>nm1847771</t>
  </si>
  <si>
    <t>tt0450581</t>
  </si>
  <si>
    <t>nm0700284</t>
  </si>
  <si>
    <t>nm1867158,nm0700284</t>
  </si>
  <si>
    <t>tt0450586</t>
  </si>
  <si>
    <t>nm10535179</t>
  </si>
  <si>
    <t>nm10535179,nm1866190</t>
  </si>
  <si>
    <t>tt0450615</t>
  </si>
  <si>
    <t>nm0207640,nm0501548,nm0836830</t>
  </si>
  <si>
    <t>tt0451014</t>
  </si>
  <si>
    <t>nm0328334</t>
  </si>
  <si>
    <t>tt0451073</t>
  </si>
  <si>
    <t>nm1854195</t>
  </si>
  <si>
    <t>tt0451075</t>
  </si>
  <si>
    <t>nm1105544</t>
  </si>
  <si>
    <t>tt0451086</t>
  </si>
  <si>
    <t>nm1519262</t>
  </si>
  <si>
    <t>nm1519262,nm1520886</t>
  </si>
  <si>
    <t>tt0451092</t>
  </si>
  <si>
    <t>nm1564807</t>
  </si>
  <si>
    <t>tt0451103</t>
  </si>
  <si>
    <t>nm1854202</t>
  </si>
  <si>
    <t>tt0451139</t>
  </si>
  <si>
    <t>nm1864022</t>
  </si>
  <si>
    <t>nm1868973,nm1864022</t>
  </si>
  <si>
    <t>tt0451152</t>
  </si>
  <si>
    <t>nm1322631</t>
  </si>
  <si>
    <t>tt0451158</t>
  </si>
  <si>
    <t>nm0137262</t>
  </si>
  <si>
    <t>tt0451214</t>
  </si>
  <si>
    <t>nm1787076</t>
  </si>
  <si>
    <t>nm1830969</t>
  </si>
  <si>
    <t>tt0451223</t>
  </si>
  <si>
    <t>nm0721994</t>
  </si>
  <si>
    <t>tt0451278</t>
  </si>
  <si>
    <t>nm1435636,nm1452990</t>
  </si>
  <si>
    <t>tt0452586</t>
  </si>
  <si>
    <t>nm1156126</t>
  </si>
  <si>
    <t>tt0452595</t>
  </si>
  <si>
    <t>nm1788069</t>
  </si>
  <si>
    <t>tt0452620</t>
  </si>
  <si>
    <t>nm1898086</t>
  </si>
  <si>
    <t>tt0452630</t>
  </si>
  <si>
    <t>nm1940442,nm1941244</t>
  </si>
  <si>
    <t>nm1572714,nm1873600</t>
  </si>
  <si>
    <t>tt0452664</t>
  </si>
  <si>
    <t>nm0905343</t>
  </si>
  <si>
    <t>nm0905343,nm2834487,nm1492569,nm1985797</t>
  </si>
  <si>
    <t>tt0452711</t>
  </si>
  <si>
    <t>nm1890845</t>
  </si>
  <si>
    <t>nm1890845,nm1890012,nm1898234</t>
  </si>
  <si>
    <t>tt0452778</t>
  </si>
  <si>
    <t>nm0194920</t>
  </si>
  <si>
    <t>nm0194920,nm0638115,nm0823424</t>
  </si>
  <si>
    <t>tt0452935</t>
  </si>
  <si>
    <t>nm0735979</t>
  </si>
  <si>
    <t>nm0075953,nm0735979</t>
  </si>
  <si>
    <t>tt0453115</t>
  </si>
  <si>
    <t>nm1519303</t>
  </si>
  <si>
    <t>tt0453161</t>
  </si>
  <si>
    <t>nm1030266</t>
  </si>
  <si>
    <t>tt0453459</t>
  </si>
  <si>
    <t>nm1875634</t>
  </si>
  <si>
    <t>tt0453517</t>
  </si>
  <si>
    <t>nm1884349</t>
  </si>
  <si>
    <t>tt0453534</t>
  </si>
  <si>
    <t>nm1868849,nm1868710,nm1870414</t>
  </si>
  <si>
    <t>tt0453539</t>
  </si>
  <si>
    <t>nm1412014</t>
  </si>
  <si>
    <t>tt0454250</t>
  </si>
  <si>
    <t>nm0945369</t>
  </si>
  <si>
    <t>nm1441714,nm1200517,nm1497243</t>
  </si>
  <si>
    <t>tt0454801</t>
  </si>
  <si>
    <t>nm0741309</t>
  </si>
  <si>
    <t>tt0454842</t>
  </si>
  <si>
    <t>nm1418222,nm1869625</t>
  </si>
  <si>
    <t>nm1869625,nm0996655,nm1418222,nm1863286,nm1869681</t>
  </si>
  <si>
    <t>tt0454956</t>
  </si>
  <si>
    <t>nm1883134</t>
  </si>
  <si>
    <t>nm1884034</t>
  </si>
  <si>
    <t>tt0455073</t>
  </si>
  <si>
    <t>nm1319488</t>
  </si>
  <si>
    <t>tt0455078</t>
  </si>
  <si>
    <t>nm0476123</t>
  </si>
  <si>
    <t>nm0476123,nm0756696</t>
  </si>
  <si>
    <t>tt0455093</t>
  </si>
  <si>
    <t>nm0921416</t>
  </si>
  <si>
    <t>tt0455162</t>
  </si>
  <si>
    <t>nm0130997</t>
  </si>
  <si>
    <t>nm0130997,nm0602508</t>
  </si>
  <si>
    <t>tt0455299</t>
  </si>
  <si>
    <t>nm0696387</t>
  </si>
  <si>
    <t>nm1863126</t>
  </si>
  <si>
    <t>tt0455414</t>
  </si>
  <si>
    <t>nm1893969,nm1898919,nm1435062</t>
  </si>
  <si>
    <t>nm1435062,nm1898832</t>
  </si>
  <si>
    <t>tt0455465</t>
  </si>
  <si>
    <t>nm0083923</t>
  </si>
  <si>
    <t>tt0455549</t>
  </si>
  <si>
    <t>nm1892800</t>
  </si>
  <si>
    <t>nm1892733,nm1892800</t>
  </si>
  <si>
    <t>tt0455577</t>
  </si>
  <si>
    <t>tt0455671</t>
  </si>
  <si>
    <t>nm0915814</t>
  </si>
  <si>
    <t>tt0455832</t>
  </si>
  <si>
    <t>nm1880980</t>
  </si>
  <si>
    <t>tt0455987</t>
  </si>
  <si>
    <t>nm1207021</t>
  </si>
  <si>
    <t>tt0456070</t>
  </si>
  <si>
    <t>nm0789347</t>
  </si>
  <si>
    <t>tt0456117</t>
  </si>
  <si>
    <t>nm0267399</t>
  </si>
  <si>
    <t>nm0037136,nm0266049,nm0299134,nm0207818</t>
  </si>
  <si>
    <t>tt0456123</t>
  </si>
  <si>
    <t>nm1196794</t>
  </si>
  <si>
    <t>nm1891160,nm1196794</t>
  </si>
  <si>
    <t>tt0456188</t>
  </si>
  <si>
    <t>nm0587271</t>
  </si>
  <si>
    <t>tt0456513</t>
  </si>
  <si>
    <t>nm0714361</t>
  </si>
  <si>
    <t>nm0714361,nm0757646</t>
  </si>
  <si>
    <t>tt0456554</t>
  </si>
  <si>
    <t>nm0329650</t>
  </si>
  <si>
    <t>nm0921516,nm0184445,nm0841910</t>
  </si>
  <si>
    <t>tt0456654</t>
  </si>
  <si>
    <t>nm0760714</t>
  </si>
  <si>
    <t>nm0535124,nm1913805</t>
  </si>
  <si>
    <t>tt0456954</t>
  </si>
  <si>
    <t>nm0554507</t>
  </si>
  <si>
    <t>nm0748348</t>
  </si>
  <si>
    <t>tt0457279</t>
  </si>
  <si>
    <t>nm1219793</t>
  </si>
  <si>
    <t>nm1907094,nm1907491,nm1219793</t>
  </si>
  <si>
    <t>tt0457379</t>
  </si>
  <si>
    <t>nm1493163</t>
  </si>
  <si>
    <t>tt0457385</t>
  </si>
  <si>
    <t>nm1913510</t>
  </si>
  <si>
    <t>tt0457455</t>
  </si>
  <si>
    <t>nm0889402</t>
  </si>
  <si>
    <t>nm0207401,nm0889402,nm0889403</t>
  </si>
  <si>
    <t>tt0457458</t>
  </si>
  <si>
    <t>nm0994494</t>
  </si>
  <si>
    <t>tt0457505</t>
  </si>
  <si>
    <t>nm0743164</t>
  </si>
  <si>
    <t>nm1332900</t>
  </si>
  <si>
    <t>tt0457509</t>
  </si>
  <si>
    <t>nm1899613</t>
  </si>
  <si>
    <t>nm1906345</t>
  </si>
  <si>
    <t>tt0457708</t>
  </si>
  <si>
    <t>nm0274028</t>
  </si>
  <si>
    <t>nm0017773,nm0274028,nm0291816,nm0837233</t>
  </si>
  <si>
    <t>tt0458228</t>
  </si>
  <si>
    <t>nm1903814</t>
  </si>
  <si>
    <t>tt0458229</t>
  </si>
  <si>
    <t>nm0006589</t>
  </si>
  <si>
    <t>tt0458326</t>
  </si>
  <si>
    <t>nm1908400</t>
  </si>
  <si>
    <t>tt0458613</t>
  </si>
  <si>
    <t>nm1060986</t>
  </si>
  <si>
    <t>nm1230148,nm1921188,nm1060986,nm1552960</t>
  </si>
  <si>
    <t>tt0459228</t>
  </si>
  <si>
    <t>nm0210888</t>
  </si>
  <si>
    <t>nm0210888,nm0867950,nm1914778</t>
  </si>
  <si>
    <t>tt0459422</t>
  </si>
  <si>
    <t>nm0442896</t>
  </si>
  <si>
    <t>nm0619076,nm0620315</t>
  </si>
  <si>
    <t>tt0459468</t>
  </si>
  <si>
    <t>nm0819702</t>
  </si>
  <si>
    <t>nm0325529,nm0819702,nm1904748</t>
  </si>
  <si>
    <t>tt0460431</t>
  </si>
  <si>
    <t>nm1922782</t>
  </si>
  <si>
    <t>nm1938430,nm1922782,nm0478713</t>
  </si>
  <si>
    <t>tt0460445</t>
  </si>
  <si>
    <t>nm0682725</t>
  </si>
  <si>
    <t>nm0158135,nm0682725</t>
  </si>
  <si>
    <t>tt0460732</t>
  </si>
  <si>
    <t>nm0181836</t>
  </si>
  <si>
    <t>nm1918877</t>
  </si>
  <si>
    <t>tt0460734</t>
  </si>
  <si>
    <t>nm0225279</t>
  </si>
  <si>
    <t>nm0225279,nm1922514</t>
  </si>
  <si>
    <t>tt0460858</t>
  </si>
  <si>
    <t>nm0200702</t>
  </si>
  <si>
    <t>tt0460914</t>
  </si>
  <si>
    <t>nm0122036</t>
  </si>
  <si>
    <t>nm0122036,nm1924767</t>
  </si>
  <si>
    <t>tt0460952</t>
  </si>
  <si>
    <t>nm1098377</t>
  </si>
  <si>
    <t>nm2305869,nm1035634,nm1098377</t>
  </si>
  <si>
    <t>tt0460967</t>
  </si>
  <si>
    <t>nm0590667</t>
  </si>
  <si>
    <t>nm0590667,nm0863513</t>
  </si>
  <si>
    <t>tt0461125</t>
  </si>
  <si>
    <t>nm1186435</t>
  </si>
  <si>
    <t>tt0461131</t>
  </si>
  <si>
    <t>nm0994330</t>
  </si>
  <si>
    <t>tt0461179</t>
  </si>
  <si>
    <t>nm0758033</t>
  </si>
  <si>
    <t>tt0461286</t>
  </si>
  <si>
    <t>nm1219722</t>
  </si>
  <si>
    <t>tt0461386</t>
  </si>
  <si>
    <t>nm0812390</t>
  </si>
  <si>
    <t>nm2557620,nm2019147,nm0812390</t>
  </si>
  <si>
    <t>tt0461859</t>
  </si>
  <si>
    <t>nm0460007</t>
  </si>
  <si>
    <t>nm0460007,nm1953136</t>
  </si>
  <si>
    <t>tt0462031</t>
  </si>
  <si>
    <t>nm1938678,nm1943360</t>
  </si>
  <si>
    <t>nm1938678</t>
  </si>
  <si>
    <t>tt0462191</t>
  </si>
  <si>
    <t>nm1643193</t>
  </si>
  <si>
    <t>tt0462209</t>
  </si>
  <si>
    <t>nm1729772</t>
  </si>
  <si>
    <t>tt0462265</t>
  </si>
  <si>
    <t>nm1941611</t>
  </si>
  <si>
    <t>tt0462295</t>
  </si>
  <si>
    <t>nm0499724</t>
  </si>
  <si>
    <t>nm1938852,nm0456732</t>
  </si>
  <si>
    <t>tt0462300</t>
  </si>
  <si>
    <t>nm1940159</t>
  </si>
  <si>
    <t>tt0462309</t>
  </si>
  <si>
    <t>nm0102714</t>
  </si>
  <si>
    <t>nm1941662,nm1937600,nm0102714</t>
  </si>
  <si>
    <t>tt0462311</t>
  </si>
  <si>
    <t>nm1837058</t>
  </si>
  <si>
    <t>nm1942197,nm1837058</t>
  </si>
  <si>
    <t>tt0462323</t>
  </si>
  <si>
    <t>nm1899750</t>
  </si>
  <si>
    <t>nm1127574</t>
  </si>
  <si>
    <t>tt0462336</t>
  </si>
  <si>
    <t>nm1936742</t>
  </si>
  <si>
    <t>tt0462377</t>
  </si>
  <si>
    <t>nm1936553</t>
  </si>
  <si>
    <t>nm1936553,nm1936999</t>
  </si>
  <si>
    <t>tt0462409</t>
  </si>
  <si>
    <t>nm1088317</t>
  </si>
  <si>
    <t>tt0462439</t>
  </si>
  <si>
    <t>nm1637259</t>
  </si>
  <si>
    <t>tt0462440</t>
  </si>
  <si>
    <t>nm1941682</t>
  </si>
  <si>
    <t>tt0462474</t>
  </si>
  <si>
    <t>nm0108962,nm1936590</t>
  </si>
  <si>
    <t>nm0108962,nm1972293,nm1975607</t>
  </si>
  <si>
    <t>tt0462519</t>
  </si>
  <si>
    <t>nm0680846</t>
  </si>
  <si>
    <t>nm0680846,nm0035905,nm0156320,nm0610480,nm0693355</t>
  </si>
  <si>
    <t>tt0462599</t>
  </si>
  <si>
    <t>nm0998564</t>
  </si>
  <si>
    <t>tt0462630</t>
  </si>
  <si>
    <t>nm0352302</t>
  </si>
  <si>
    <t>nm1936634,nm1939618,nm1098543</t>
  </si>
  <si>
    <t>tt0462727</t>
  </si>
  <si>
    <t>nm0449085</t>
  </si>
  <si>
    <t>nm0412038</t>
  </si>
  <si>
    <t>tt0463650</t>
  </si>
  <si>
    <t>nm1459445,nm1459905</t>
  </si>
  <si>
    <t>tt0463934</t>
  </si>
  <si>
    <t>nm0003930</t>
  </si>
  <si>
    <t>nm0486778,nm1955142</t>
  </si>
  <si>
    <t>tt0463963</t>
  </si>
  <si>
    <t>nm0000665</t>
  </si>
  <si>
    <t>nm0192942,nm0000665</t>
  </si>
  <si>
    <t>tt0464051</t>
  </si>
  <si>
    <t>nm0148808</t>
  </si>
  <si>
    <t>nm0148808,nm0148810,nm0161870</t>
  </si>
  <si>
    <t>tt0464059</t>
  </si>
  <si>
    <t>nm0084580,nm0613351</t>
  </si>
  <si>
    <t>tt0464131</t>
  </si>
  <si>
    <t>nm1950179</t>
  </si>
  <si>
    <t>nm1950179,nm1950510</t>
  </si>
  <si>
    <t>tt0464137</t>
  </si>
  <si>
    <t>nm0372368</t>
  </si>
  <si>
    <t>tt0464831</t>
  </si>
  <si>
    <t>nm1015687</t>
  </si>
  <si>
    <t>nm1016397,nm1015687</t>
  </si>
  <si>
    <t>tt0464907</t>
  </si>
  <si>
    <t>nm1957032</t>
  </si>
  <si>
    <t>nm1957032,nm0893046,nm1208086</t>
  </si>
  <si>
    <t>tt0465177</t>
  </si>
  <si>
    <t>nm0494355</t>
  </si>
  <si>
    <t>nm0206797,nm0494355</t>
  </si>
  <si>
    <t>tt0465207</t>
  </si>
  <si>
    <t>nm1098171</t>
  </si>
  <si>
    <t>tt0465606</t>
  </si>
  <si>
    <t>nm0496733</t>
  </si>
  <si>
    <t>nm0496733,nm2068177</t>
  </si>
  <si>
    <t>tt0466017</t>
  </si>
  <si>
    <t>nm1920687</t>
  </si>
  <si>
    <t>tt0466056</t>
  </si>
  <si>
    <t>nm0775733</t>
  </si>
  <si>
    <t>nm0646298,nm0580795,nm1341986</t>
  </si>
  <si>
    <t>tt0466191</t>
  </si>
  <si>
    <t>nm1076796,nm1357253</t>
  </si>
  <si>
    <t>nm1076796,nm1357253,nm1966063,nm1969827</t>
  </si>
  <si>
    <t>tt0466227</t>
  </si>
  <si>
    <t>nm0770257</t>
  </si>
  <si>
    <t>nm1963966,nm0770257,nm1960691</t>
  </si>
  <si>
    <t>tt0466365</t>
  </si>
  <si>
    <t>nm0327285</t>
  </si>
  <si>
    <t>nm1681202</t>
  </si>
  <si>
    <t>tt0466370</t>
  </si>
  <si>
    <t>nm0904008</t>
  </si>
  <si>
    <t>nm0688400,nm0904008</t>
  </si>
  <si>
    <t>tt0466713</t>
  </si>
  <si>
    <t>nm0377153</t>
  </si>
  <si>
    <t>nm0298756,nm0377153,nm0517282,nm2047532,nm2047699</t>
  </si>
  <si>
    <t>tt0466740</t>
  </si>
  <si>
    <t>nm1470021</t>
  </si>
  <si>
    <t>nm1470021,nm1924097</t>
  </si>
  <si>
    <t>tt0466771</t>
  </si>
  <si>
    <t>nm0001616</t>
  </si>
  <si>
    <t>nm0313497,nm1022977</t>
  </si>
  <si>
    <t>tt0466794</t>
  </si>
  <si>
    <t>nm0810115</t>
  </si>
  <si>
    <t>nm1957902</t>
  </si>
  <si>
    <t>tt0466810</t>
  </si>
  <si>
    <t>nm1852170,nm1969726,nm1969326,nm1836404</t>
  </si>
  <si>
    <t>nm1852170,nm2302113</t>
  </si>
  <si>
    <t>tt0466867</t>
  </si>
  <si>
    <t>nm1179945,nm1959411</t>
  </si>
  <si>
    <t>nm2033267,nm2527849,nm1216825,nm1959411</t>
  </si>
  <si>
    <t>tt0467867</t>
  </si>
  <si>
    <t>nm0406529</t>
  </si>
  <si>
    <t>nm0406529,nm0519822</t>
  </si>
  <si>
    <t>tt0467944</t>
  </si>
  <si>
    <t>nm1729094,nm1564780</t>
  </si>
  <si>
    <t>nm4003761</t>
  </si>
  <si>
    <t>tt0468128</t>
  </si>
  <si>
    <t>nm1557423</t>
  </si>
  <si>
    <t>tt0468455</t>
  </si>
  <si>
    <t>nm0743889</t>
  </si>
  <si>
    <t>tt0468546</t>
  </si>
  <si>
    <t>nm0356968</t>
  </si>
  <si>
    <t>tt0468553</t>
  </si>
  <si>
    <t>nm1644451</t>
  </si>
  <si>
    <t>nm1964681</t>
  </si>
  <si>
    <t>tt0468771</t>
  </si>
  <si>
    <t>nm0156566,nm0939147</t>
  </si>
  <si>
    <t>nm0939147</t>
  </si>
  <si>
    <t>tt0469236</t>
  </si>
  <si>
    <t>nm1655490</t>
  </si>
  <si>
    <t>nm0214790,nm1655490</t>
  </si>
  <si>
    <t>tt0469251</t>
  </si>
  <si>
    <t>nm1407430</t>
  </si>
  <si>
    <t>nm0283944,nm1407430</t>
  </si>
  <si>
    <t>tt0469690</t>
  </si>
  <si>
    <t>nm1336690</t>
  </si>
  <si>
    <t>tt0469754</t>
  </si>
  <si>
    <t>nm0001885</t>
  </si>
  <si>
    <t>tt0469789</t>
  </si>
  <si>
    <t>nm0539287</t>
  </si>
  <si>
    <t>nm0019007,nm0435958,nm0539287,nm0894597</t>
  </si>
  <si>
    <t>tt0469849</t>
  </si>
  <si>
    <t>nm0320306</t>
  </si>
  <si>
    <t>nm0182454,nm0837233</t>
  </si>
  <si>
    <t>tt0469947</t>
  </si>
  <si>
    <t>nm0383682</t>
  </si>
  <si>
    <t>tt0469971</t>
  </si>
  <si>
    <t>nm1479226</t>
  </si>
  <si>
    <t>tt0470030</t>
  </si>
  <si>
    <t>nm1918393</t>
  </si>
  <si>
    <t>tt0470070</t>
  </si>
  <si>
    <t>nm0044414</t>
  </si>
  <si>
    <t>nm0044414,nm1323706,nm1324213</t>
  </si>
  <si>
    <t>tt0470079</t>
  </si>
  <si>
    <t>nm0417306,nm1155877</t>
  </si>
  <si>
    <t>nm0417306,nm1979282,nm1983724,nm1155877</t>
  </si>
  <si>
    <t>tt0470102</t>
  </si>
  <si>
    <t>nm1564780</t>
  </si>
  <si>
    <t>nm4887430,nm12152116</t>
  </si>
  <si>
    <t>tt0470610</t>
  </si>
  <si>
    <t>nm0271794</t>
  </si>
  <si>
    <t>nm0191286,nm0271794</t>
  </si>
  <si>
    <t>tt0470765</t>
  </si>
  <si>
    <t>nm0001302</t>
  </si>
  <si>
    <t>nm0001302,nm0506405</t>
  </si>
  <si>
    <t>tt0470833</t>
  </si>
  <si>
    <t>tt0470850</t>
  </si>
  <si>
    <t>nm1979167</t>
  </si>
  <si>
    <t>tt0470900</t>
  </si>
  <si>
    <t>nm1144594</t>
  </si>
  <si>
    <t>tt0470968</t>
  </si>
  <si>
    <t>nm1134813</t>
  </si>
  <si>
    <t>tt0470995</t>
  </si>
  <si>
    <t>nm0004873</t>
  </si>
  <si>
    <t>tt0471160</t>
  </si>
  <si>
    <t>nm0814715</t>
  </si>
  <si>
    <t>tt0471238</t>
  </si>
  <si>
    <t>nm0352961</t>
  </si>
  <si>
    <t>tt0471251</t>
  </si>
  <si>
    <t>nm0389415</t>
  </si>
  <si>
    <t>nm5026713,nm0389415,nm1484790,nm0776856,nm1100142,nm0805114</t>
  </si>
  <si>
    <t>tt0471865</t>
  </si>
  <si>
    <t>nm1926594</t>
  </si>
  <si>
    <t>tt0472272</t>
  </si>
  <si>
    <t>nm1993016</t>
  </si>
  <si>
    <t>tt0472520</t>
  </si>
  <si>
    <t>nm0007746,nm0889402,nm0889403</t>
  </si>
  <si>
    <t>tt0472542</t>
  </si>
  <si>
    <t>nm0111379</t>
  </si>
  <si>
    <t>nm0111379,nm0837141</t>
  </si>
  <si>
    <t>tt0473001</t>
  </si>
  <si>
    <t>nm1995558</t>
  </si>
  <si>
    <t>tt0473015</t>
  </si>
  <si>
    <t>nm1672369,nm0515744</t>
  </si>
  <si>
    <t>tt0473040</t>
  </si>
  <si>
    <t>nm1096552</t>
  </si>
  <si>
    <t>tt0473060</t>
  </si>
  <si>
    <t>tt0473088</t>
  </si>
  <si>
    <t>nm1464075</t>
  </si>
  <si>
    <t>nm1464075,nm1066490</t>
  </si>
  <si>
    <t>tt0473122</t>
  </si>
  <si>
    <t>nm1104033</t>
  </si>
  <si>
    <t>nm1988339,nm1104033</t>
  </si>
  <si>
    <t>tt0473153</t>
  </si>
  <si>
    <t>nm0373154</t>
  </si>
  <si>
    <t>tt0473327</t>
  </si>
  <si>
    <t>nm1991847</t>
  </si>
  <si>
    <t>nm1991847,nm1986851</t>
  </si>
  <si>
    <t>tt0473342</t>
  </si>
  <si>
    <t>nm1990798,nm1992709</t>
  </si>
  <si>
    <t>nm1991211,nm1990798,nm1992709</t>
  </si>
  <si>
    <t>tt0473403</t>
  </si>
  <si>
    <t>nm0443572</t>
  </si>
  <si>
    <t>tt0473449</t>
  </si>
  <si>
    <t>nm1100884</t>
  </si>
  <si>
    <t>nm0067467,nm0719857,nm1100884</t>
  </si>
  <si>
    <t>tt0473714</t>
  </si>
  <si>
    <t>nm0098086</t>
  </si>
  <si>
    <t>nm1140864,nm0003319</t>
  </si>
  <si>
    <t>tt0473718</t>
  </si>
  <si>
    <t>nm0098291</t>
  </si>
  <si>
    <t>nm0098291,nm0350468</t>
  </si>
  <si>
    <t>tt0473829</t>
  </si>
  <si>
    <t>nm0648902</t>
  </si>
  <si>
    <t>nm0095878,nm0239498,nm1155314,nm0648902</t>
  </si>
  <si>
    <t>tt0473911</t>
  </si>
  <si>
    <t>nm0891580</t>
  </si>
  <si>
    <t>nm0891580,nm0495950,nm4158326,nm2981634</t>
  </si>
  <si>
    <t>tt0474476</t>
  </si>
  <si>
    <t>nm0733886</t>
  </si>
  <si>
    <t>nm0333070,nm0733886,nm0738925</t>
  </si>
  <si>
    <t>tt0475074</t>
  </si>
  <si>
    <t>nm1548128,nm1530490</t>
  </si>
  <si>
    <t>nm1548128</t>
  </si>
  <si>
    <t>tt0475240</t>
  </si>
  <si>
    <t>nm2020049</t>
  </si>
  <si>
    <t>nm2021125</t>
  </si>
  <si>
    <t>tt0475259</t>
  </si>
  <si>
    <t>nm2020184</t>
  </si>
  <si>
    <t>nm0349881,nm2020184</t>
  </si>
  <si>
    <t>tt0475328</t>
  </si>
  <si>
    <t>nm0914940</t>
  </si>
  <si>
    <t>nm0068422,nm0150255,nm0152468,nm0004476,nm1098638,nm1674688,nm0715594,nm0876805,nm0914940</t>
  </si>
  <si>
    <t>tt0475354</t>
  </si>
  <si>
    <t>nm0125653</t>
  </si>
  <si>
    <t>nm0125653,nm0639625</t>
  </si>
  <si>
    <t>tt0475360</t>
  </si>
  <si>
    <t>nm2004445</t>
  </si>
  <si>
    <t>nm2012003</t>
  </si>
  <si>
    <t>tt0475551</t>
  </si>
  <si>
    <t>nm0714002</t>
  </si>
  <si>
    <t>nm1358927</t>
  </si>
  <si>
    <t>tt0475757</t>
  </si>
  <si>
    <t>nm1152975</t>
  </si>
  <si>
    <t>nm1389791,nm0555479</t>
  </si>
  <si>
    <t>tt0476009</t>
  </si>
  <si>
    <t>nm2013048</t>
  </si>
  <si>
    <t>tt0476023</t>
  </si>
  <si>
    <t>nm0162579</t>
  </si>
  <si>
    <t>nm0162580</t>
  </si>
  <si>
    <t>tt0476240</t>
  </si>
  <si>
    <t>nm1942303</t>
  </si>
  <si>
    <t>nm1942303,nm1320860</t>
  </si>
  <si>
    <t>tt0476431</t>
  </si>
  <si>
    <t>nm0023070,nm0260738</t>
  </si>
  <si>
    <t>nm0023070,nm0119257,nm0260738</t>
  </si>
  <si>
    <t>tt0476469</t>
  </si>
  <si>
    <t>nm2016182</t>
  </si>
  <si>
    <t>nm2011053,nm2016182</t>
  </si>
  <si>
    <t>tt0476508</t>
  </si>
  <si>
    <t>nm0748919</t>
  </si>
  <si>
    <t>nm0124402,nm0748919</t>
  </si>
  <si>
    <t>tt0476657</t>
  </si>
  <si>
    <t>nm0281599</t>
  </si>
  <si>
    <t>tt0476671</t>
  </si>
  <si>
    <t>nm0031353</t>
  </si>
  <si>
    <t>nm0031353,nm2406887,nm2643610,nm1847824</t>
  </si>
  <si>
    <t>tt0476977</t>
  </si>
  <si>
    <t>nm0936608</t>
  </si>
  <si>
    <t>nm0936608,nm2009860</t>
  </si>
  <si>
    <t>tt0477039</t>
  </si>
  <si>
    <t>nm1351446,nm1642735</t>
  </si>
  <si>
    <t>tt0477115</t>
  </si>
  <si>
    <t>nm2009245</t>
  </si>
  <si>
    <t>tt0477300</t>
  </si>
  <si>
    <t>nm0763490</t>
  </si>
  <si>
    <t>nm0143001,nm0143005,nm0763490</t>
  </si>
  <si>
    <t>tt0477768</t>
  </si>
  <si>
    <t>nm0334775</t>
  </si>
  <si>
    <t>nm0334775,nm0851724,nm0956970</t>
  </si>
  <si>
    <t>tt0478099</t>
  </si>
  <si>
    <t>nm0066381</t>
  </si>
  <si>
    <t>tt0478154</t>
  </si>
  <si>
    <t>nm1936716</t>
  </si>
  <si>
    <t>tt0478192</t>
  </si>
  <si>
    <t>nm2028932</t>
  </si>
  <si>
    <t>nm2028932,nm1812386</t>
  </si>
  <si>
    <t>tt0478261</t>
  </si>
  <si>
    <t>nm0962722</t>
  </si>
  <si>
    <t>tt0478274</t>
  </si>
  <si>
    <t>nm0578023</t>
  </si>
  <si>
    <t>tt0478558</t>
  </si>
  <si>
    <t>nm0218022,nm1086956</t>
  </si>
  <si>
    <t>tt0478566</t>
  </si>
  <si>
    <t>nm0619923,nm0865918</t>
  </si>
  <si>
    <t>tt0478802</t>
  </si>
  <si>
    <t>nm0213100</t>
  </si>
  <si>
    <t>nm0203768,nm2944789</t>
  </si>
  <si>
    <t>tt0478860</t>
  </si>
  <si>
    <t>nm1435384</t>
  </si>
  <si>
    <t>nm2033947,nm2044760,nm0206824</t>
  </si>
  <si>
    <t>tt0478885</t>
  </si>
  <si>
    <t>nm0012910</t>
  </si>
  <si>
    <t>nm0012910,nm2037220</t>
  </si>
  <si>
    <t>tt0478975</t>
  </si>
  <si>
    <t>nm1987636</t>
  </si>
  <si>
    <t>tt0478984</t>
  </si>
  <si>
    <t>nm1765457</t>
  </si>
  <si>
    <t>nm1765457,nm2027456,nm2095210</t>
  </si>
  <si>
    <t>tt0478994</t>
  </si>
  <si>
    <t>nm1038286,nm1232070</t>
  </si>
  <si>
    <t>tt0479117</t>
  </si>
  <si>
    <t>nm2146152</t>
  </si>
  <si>
    <t>nm0117809</t>
  </si>
  <si>
    <t>tt0479311</t>
  </si>
  <si>
    <t>nm1098726</t>
  </si>
  <si>
    <t>nm1098726,nm0952954</t>
  </si>
  <si>
    <t>tt0479510</t>
  </si>
  <si>
    <t>nm1215476</t>
  </si>
  <si>
    <t>nm1215476,nm0623125</t>
  </si>
  <si>
    <t>tt0479716</t>
  </si>
  <si>
    <t>nm1602570</t>
  </si>
  <si>
    <t>tt0479728</t>
  </si>
  <si>
    <t>nm7667765</t>
  </si>
  <si>
    <t>nm0734840</t>
  </si>
  <si>
    <t>tt0479910</t>
  </si>
  <si>
    <t>nm0248063</t>
  </si>
  <si>
    <t>tt0479978</t>
  </si>
  <si>
    <t>nm2038376</t>
  </si>
  <si>
    <t>tt0479999</t>
  </si>
  <si>
    <t>nm1026528</t>
  </si>
  <si>
    <t>tt0480566</t>
  </si>
  <si>
    <t>nm1789468</t>
  </si>
  <si>
    <t>nm1789468,nm1789590</t>
  </si>
  <si>
    <t>tt0480667</t>
  </si>
  <si>
    <t>nm0284659</t>
  </si>
  <si>
    <t>nm3457475,nm0284659,nm0581960</t>
  </si>
  <si>
    <t>tt0480922</t>
  </si>
  <si>
    <t>nm0661345</t>
  </si>
  <si>
    <t>nm0661345,nm0110292,nm0551431</t>
  </si>
  <si>
    <t>tt0480940</t>
  </si>
  <si>
    <t>nm2042815,nm0368006</t>
  </si>
  <si>
    <t>tt0481273</t>
  </si>
  <si>
    <t>nm0549090</t>
  </si>
  <si>
    <t>tt0481350</t>
  </si>
  <si>
    <t>nm1246883</t>
  </si>
  <si>
    <t>nm1628335,nm3000546</t>
  </si>
  <si>
    <t>tt0481385</t>
  </si>
  <si>
    <t>nm0649973</t>
  </si>
  <si>
    <t>nm0138701,nm0649973</t>
  </si>
  <si>
    <t>tt0481393</t>
  </si>
  <si>
    <t>nm0909763</t>
  </si>
  <si>
    <t>nm0349841,nm0614885,nm0909763</t>
  </si>
  <si>
    <t>tt0481418</t>
  </si>
  <si>
    <t>nm1459294</t>
  </si>
  <si>
    <t>tt0481512</t>
  </si>
  <si>
    <t>nm0956726</t>
  </si>
  <si>
    <t>nm0001779,nm0956726</t>
  </si>
  <si>
    <t>tt0481787</t>
  </si>
  <si>
    <t>nm0285128</t>
  </si>
  <si>
    <t>nm1472530,nm0285128</t>
  </si>
  <si>
    <t>tt0481959</t>
  </si>
  <si>
    <t>nm1305198</t>
  </si>
  <si>
    <t>tt0481995</t>
  </si>
  <si>
    <t>nm0429734</t>
  </si>
  <si>
    <t>nm0429734,nm6489216,nm0360694</t>
  </si>
  <si>
    <t>tt0482036</t>
  </si>
  <si>
    <t>nm0794053</t>
  </si>
  <si>
    <t>nm0361735</t>
  </si>
  <si>
    <t>tt0482201</t>
  </si>
  <si>
    <t>nm2056605</t>
  </si>
  <si>
    <t>nm2008731</t>
  </si>
  <si>
    <t>tt0482248</t>
  </si>
  <si>
    <t>nm1028116</t>
  </si>
  <si>
    <t>tt0482496</t>
  </si>
  <si>
    <t>nm2051657</t>
  </si>
  <si>
    <t>tt0482512</t>
  </si>
  <si>
    <t>nm2052804</t>
  </si>
  <si>
    <t>tt0482522</t>
  </si>
  <si>
    <t>nm0684170</t>
  </si>
  <si>
    <t>nm0684170,nm0812714</t>
  </si>
  <si>
    <t>tt0482536</t>
  </si>
  <si>
    <t>nm2059881</t>
  </si>
  <si>
    <t>tt0482541</t>
  </si>
  <si>
    <t>nm0080236</t>
  </si>
  <si>
    <t>tt0482558</t>
  </si>
  <si>
    <t>nm1992439</t>
  </si>
  <si>
    <t>tt0482562</t>
  </si>
  <si>
    <t>nm0675993</t>
  </si>
  <si>
    <t>tt0482617</t>
  </si>
  <si>
    <t>nm1788064</t>
  </si>
  <si>
    <t>tt0482619</t>
  </si>
  <si>
    <t>nm2057805</t>
  </si>
  <si>
    <t>tt0482635</t>
  </si>
  <si>
    <t>nm0775806</t>
  </si>
  <si>
    <t>tt0482914</t>
  </si>
  <si>
    <t>nm0006620</t>
  </si>
  <si>
    <t>tt0483277</t>
  </si>
  <si>
    <t>nm1572264</t>
  </si>
  <si>
    <t>nm1572264,nm1830056,nm1626856</t>
  </si>
  <si>
    <t>tt0483295</t>
  </si>
  <si>
    <t>nm2054289</t>
  </si>
  <si>
    <t>tt0483573</t>
  </si>
  <si>
    <t>nm2051441</t>
  </si>
  <si>
    <t>tt0483631</t>
  </si>
  <si>
    <t>nm0301428</t>
  </si>
  <si>
    <t>tt0483740</t>
  </si>
  <si>
    <t>nm0430554</t>
  </si>
  <si>
    <t>nm0430554,nm2056420</t>
  </si>
  <si>
    <t>tt0483763</t>
  </si>
  <si>
    <t>nm0903392</t>
  </si>
  <si>
    <t>tt0483940</t>
  </si>
  <si>
    <t>nm2053773</t>
  </si>
  <si>
    <t>nm2049790</t>
  </si>
  <si>
    <t>tt0484068</t>
  </si>
  <si>
    <t>nm0486188</t>
  </si>
  <si>
    <t>tt0484113</t>
  </si>
  <si>
    <t>nm0008442,nm0330185,nm0739787</t>
  </si>
  <si>
    <t>tt0484349</t>
  </si>
  <si>
    <t>nm1699659</t>
  </si>
  <si>
    <t>nm1857031</t>
  </si>
  <si>
    <t>tt0485129</t>
  </si>
  <si>
    <t>nm1160584</t>
  </si>
  <si>
    <t>nm1172278</t>
  </si>
  <si>
    <t>tt0485131</t>
  </si>
  <si>
    <t>nm0422864</t>
  </si>
  <si>
    <t>tt0485278</t>
  </si>
  <si>
    <t>nm0038295</t>
  </si>
  <si>
    <t>nm2073696,nm2085193,nm0945282,nm1323078,nm2078049</t>
  </si>
  <si>
    <t>tt0485909</t>
  </si>
  <si>
    <t>nm2076131</t>
  </si>
  <si>
    <t>tt0485945</t>
  </si>
  <si>
    <t>nm1151248</t>
  </si>
  <si>
    <t>tt0485997</t>
  </si>
  <si>
    <t>nm1264069</t>
  </si>
  <si>
    <t>tt0486000</t>
  </si>
  <si>
    <t>nm0589467</t>
  </si>
  <si>
    <t>tt0486084</t>
  </si>
  <si>
    <t>nm0876942</t>
  </si>
  <si>
    <t>nm0243451,nm0876942</t>
  </si>
  <si>
    <t>tt0486118</t>
  </si>
  <si>
    <t>nm2084282</t>
  </si>
  <si>
    <t>nm0178638,nm2084282,nm0727227</t>
  </si>
  <si>
    <t>tt0486138</t>
  </si>
  <si>
    <t>nm0893872</t>
  </si>
  <si>
    <t>nm0610832,nm0686742,nm0710011,nm0893872</t>
  </si>
  <si>
    <t>tt0486497</t>
  </si>
  <si>
    <t>nm0411556</t>
  </si>
  <si>
    <t>nm0261548,nm0411556,nm1182266</t>
  </si>
  <si>
    <t>tt0486551</t>
  </si>
  <si>
    <t>nm0151540,nm0373571,nm0501399,nm0815418,nm0831479</t>
  </si>
  <si>
    <t>tt0486572</t>
  </si>
  <si>
    <t>nm0004790</t>
  </si>
  <si>
    <t>tt0487052</t>
  </si>
  <si>
    <t>nm0350573</t>
  </si>
  <si>
    <t>nm0052805,nm0350573,nm0514386,nm0639129</t>
  </si>
  <si>
    <t>tt0487108</t>
  </si>
  <si>
    <t>nm1745426</t>
  </si>
  <si>
    <t>tt0487203</t>
  </si>
  <si>
    <t>nm0547017</t>
  </si>
  <si>
    <t>tt0487469</t>
  </si>
  <si>
    <t>nm0284774</t>
  </si>
  <si>
    <t>nm0092444,nm0284774</t>
  </si>
  <si>
    <t>tt0487728</t>
  </si>
  <si>
    <t>nm2100573</t>
  </si>
  <si>
    <t>tt0487942</t>
  </si>
  <si>
    <t>nm0399003</t>
  </si>
  <si>
    <t>nm1282969,nm0399003,nm1532265,nm7141786</t>
  </si>
  <si>
    <t>tt0488539</t>
  </si>
  <si>
    <t>nm0756114</t>
  </si>
  <si>
    <t>tt0488830</t>
  </si>
  <si>
    <t>nm1517506</t>
  </si>
  <si>
    <t>nm1517506,nm2510690</t>
  </si>
  <si>
    <t>tt0488831</t>
  </si>
  <si>
    <t>nm2105369</t>
  </si>
  <si>
    <t>nm2105369,nm2094626</t>
  </si>
  <si>
    <t>tt0489028</t>
  </si>
  <si>
    <t>nm1644733</t>
  </si>
  <si>
    <t>tt0489071</t>
  </si>
  <si>
    <t>nm2279436</t>
  </si>
  <si>
    <t>tt0489085</t>
  </si>
  <si>
    <t>nm0821451</t>
  </si>
  <si>
    <t>nm0821451,nm0572161</t>
  </si>
  <si>
    <t>tt0489161</t>
  </si>
  <si>
    <t>nm2099029</t>
  </si>
  <si>
    <t>tt0489212</t>
  </si>
  <si>
    <t>nm0874501</t>
  </si>
  <si>
    <t>nm1870116,nm2094090</t>
  </si>
  <si>
    <t>tt0489501</t>
  </si>
  <si>
    <t>nm2031492,nm2492617,nm0939147</t>
  </si>
  <si>
    <t>tt0489772</t>
  </si>
  <si>
    <t>nm0276899</t>
  </si>
  <si>
    <t>nm0532409,nm0949540</t>
  </si>
  <si>
    <t>tt0489788</t>
  </si>
  <si>
    <t>nm0014160</t>
  </si>
  <si>
    <t>nm1367995</t>
  </si>
  <si>
    <t>tt0489800</t>
  </si>
  <si>
    <t>nm0994299</t>
  </si>
  <si>
    <t>nm2092068</t>
  </si>
  <si>
    <t>tt0490196</t>
  </si>
  <si>
    <t>nm2104340</t>
  </si>
  <si>
    <t>tt0490892</t>
  </si>
  <si>
    <t>nm1962416</t>
  </si>
  <si>
    <t>tt0490937</t>
  </si>
  <si>
    <t>nm2094458</t>
  </si>
  <si>
    <t>nm2094359</t>
  </si>
  <si>
    <t>tt0490954</t>
  </si>
  <si>
    <t>nm0859323</t>
  </si>
  <si>
    <t>nm0147144,nm0480727,nm0859323</t>
  </si>
  <si>
    <t>tt0491036</t>
  </si>
  <si>
    <t>nm1280221</t>
  </si>
  <si>
    <t>tt0491168</t>
  </si>
  <si>
    <t>nm0027281</t>
  </si>
  <si>
    <t>tt0491171</t>
  </si>
  <si>
    <t>nm0842903</t>
  </si>
  <si>
    <t>nm1377043</t>
  </si>
  <si>
    <t>tt0491176</t>
  </si>
  <si>
    <t>nm0267681</t>
  </si>
  <si>
    <t>tt0491211</t>
  </si>
  <si>
    <t>nm1306443</t>
  </si>
  <si>
    <t>tt0491589</t>
  </si>
  <si>
    <t>nm1637792</t>
  </si>
  <si>
    <t>nm1637792,nm1586393</t>
  </si>
  <si>
    <t>tt0491713</t>
  </si>
  <si>
    <t>nm2099409,nm2097923</t>
  </si>
  <si>
    <t>nm2099409,nm2096918,nm2099604,nm2100118</t>
  </si>
  <si>
    <t>tt0492489</t>
  </si>
  <si>
    <t>nm2130782</t>
  </si>
  <si>
    <t>tt0492619</t>
  </si>
  <si>
    <t>nm2095817</t>
  </si>
  <si>
    <t>nm0078897,nm2095817,nm1144419</t>
  </si>
  <si>
    <t>tt0492663</t>
  </si>
  <si>
    <t>nm0793882</t>
  </si>
  <si>
    <t>tt0492908</t>
  </si>
  <si>
    <t>nm1622152</t>
  </si>
  <si>
    <t>nm2082619</t>
  </si>
  <si>
    <t>tt0493129</t>
  </si>
  <si>
    <t>nm2101280</t>
  </si>
  <si>
    <t>nm1769972,nm2097316</t>
  </si>
  <si>
    <t>tt0493140</t>
  </si>
  <si>
    <t>nm2101487</t>
  </si>
  <si>
    <t>tt0493171</t>
  </si>
  <si>
    <t>nm0682251</t>
  </si>
  <si>
    <t>nm0682251,nm0894787</t>
  </si>
  <si>
    <t>tt0493388</t>
  </si>
  <si>
    <t>nm1940917</t>
  </si>
  <si>
    <t>nm0328678</t>
  </si>
  <si>
    <t>tt0493407</t>
  </si>
  <si>
    <t>nm0585243,nm1100076</t>
  </si>
  <si>
    <t>nm0585243,nm1018488,nm1240326</t>
  </si>
  <si>
    <t>tt0493447</t>
  </si>
  <si>
    <t>nm0101218,nm1989193</t>
  </si>
  <si>
    <t>tt0493655</t>
  </si>
  <si>
    <t>nm3933071,nm0497758,nm3935092</t>
  </si>
  <si>
    <t>tt0494063</t>
  </si>
  <si>
    <t>nm2882557</t>
  </si>
  <si>
    <t>nm2882557,nm3092934</t>
  </si>
  <si>
    <t>tt0494201</t>
  </si>
  <si>
    <t>nm0510498</t>
  </si>
  <si>
    <t>nm1486706,nm0510498</t>
  </si>
  <si>
    <t>tt0494219</t>
  </si>
  <si>
    <t>nm0062463</t>
  </si>
  <si>
    <t>nm0062463,nm1401426</t>
  </si>
  <si>
    <t>tt0494231</t>
  </si>
  <si>
    <t>nm0648576</t>
  </si>
  <si>
    <t>nm1215153,nm0420032,nm2119826</t>
  </si>
  <si>
    <t>tt0494239</t>
  </si>
  <si>
    <t>nm0409646</t>
  </si>
  <si>
    <t>tt0494240</t>
  </si>
  <si>
    <t>nm1141181</t>
  </si>
  <si>
    <t>nm1141181,nm1272853,nm0478799</t>
  </si>
  <si>
    <t>tt0494241</t>
  </si>
  <si>
    <t>nm1103121</t>
  </si>
  <si>
    <t>nm1856961</t>
  </si>
  <si>
    <t>tt0494279</t>
  </si>
  <si>
    <t>nm0169296</t>
  </si>
  <si>
    <t>tt0494295</t>
  </si>
  <si>
    <t>nm0456793</t>
  </si>
  <si>
    <t>tt0495033</t>
  </si>
  <si>
    <t>nm0196115</t>
  </si>
  <si>
    <t>nm0656979</t>
  </si>
  <si>
    <t>tt0495157</t>
  </si>
  <si>
    <t>nm0887402</t>
  </si>
  <si>
    <t>tt0496248</t>
  </si>
  <si>
    <t>nm0618944</t>
  </si>
  <si>
    <t>nm0812714</t>
  </si>
  <si>
    <t>tt0496321</t>
  </si>
  <si>
    <t>nm1212770</t>
  </si>
  <si>
    <t>nm2218739,nm1431194</t>
  </si>
  <si>
    <t>tt0497339</t>
  </si>
  <si>
    <t>nm1519280</t>
  </si>
  <si>
    <t>tt0497381</t>
  </si>
  <si>
    <t>nm6770215</t>
  </si>
  <si>
    <t>tt0497611</t>
  </si>
  <si>
    <t>nm1023986</t>
  </si>
  <si>
    <t>nm1023986,nm4163981,nm0221219</t>
  </si>
  <si>
    <t>tt0498116</t>
  </si>
  <si>
    <t>nm0099828,nm1257087</t>
  </si>
  <si>
    <t>nm2167460,nm0099828,nm1257087</t>
  </si>
  <si>
    <t>tt0498281</t>
  </si>
  <si>
    <t>nm0297942</t>
  </si>
  <si>
    <t>nm2155222</t>
  </si>
  <si>
    <t>tt0498332</t>
  </si>
  <si>
    <t>nm2106018</t>
  </si>
  <si>
    <t>nm2106018,nm2158615</t>
  </si>
  <si>
    <t>tt0498341</t>
  </si>
  <si>
    <t>nm0809691</t>
  </si>
  <si>
    <t>tt0498346</t>
  </si>
  <si>
    <t>nm0603472</t>
  </si>
  <si>
    <t>nm1868385</t>
  </si>
  <si>
    <t>tt0498350</t>
  </si>
  <si>
    <t>nm0123753</t>
  </si>
  <si>
    <t>tt0498368</t>
  </si>
  <si>
    <t>nm0442065</t>
  </si>
  <si>
    <t>nm0224656,nm0442065</t>
  </si>
  <si>
    <t>tt0498383</t>
  </si>
  <si>
    <t>nm1503579</t>
  </si>
  <si>
    <t>tt0498793</t>
  </si>
  <si>
    <t>nm0326397</t>
  </si>
  <si>
    <t>nm0489661,nm0547454</t>
  </si>
  <si>
    <t>tt0499006</t>
  </si>
  <si>
    <t>nm0306443</t>
  </si>
  <si>
    <t>nm1158423,nm1453240,nm0306443</t>
  </si>
  <si>
    <t>tt0499048</t>
  </si>
  <si>
    <t>nm0692514</t>
  </si>
  <si>
    <t>nm0363071</t>
  </si>
  <si>
    <t>tt0499184</t>
  </si>
  <si>
    <t>nm2107705</t>
  </si>
  <si>
    <t>nm2141370,nm2107705</t>
  </si>
  <si>
    <t>tt0499319</t>
  </si>
  <si>
    <t>nm0045880</t>
  </si>
  <si>
    <t>tt0499672</t>
  </si>
  <si>
    <t>nm1115341</t>
  </si>
  <si>
    <t>nm0371145,nm1115341</t>
  </si>
  <si>
    <t>tt0756210</t>
  </si>
  <si>
    <t>nm0259326</t>
  </si>
  <si>
    <t>tt0756230</t>
  </si>
  <si>
    <t>nm2165375</t>
  </si>
  <si>
    <t>nm2048677,nm2167297,nm2173252</t>
  </si>
  <si>
    <t>tt0756313</t>
  </si>
  <si>
    <t>nm0672704</t>
  </si>
  <si>
    <t>tt0756653</t>
  </si>
  <si>
    <t>nm0004709</t>
  </si>
  <si>
    <t>tt0756654</t>
  </si>
  <si>
    <t>nm0786018</t>
  </si>
  <si>
    <t>nm0512498,nm2823295,nm0412220,nm0658523,nm1061625,nm1059661,nm0786018</t>
  </si>
  <si>
    <t>tt0756724</t>
  </si>
  <si>
    <t>nm0905520</t>
  </si>
  <si>
    <t>nm2165338</t>
  </si>
  <si>
    <t>tt0757201</t>
  </si>
  <si>
    <t>nm1312884</t>
  </si>
  <si>
    <t>nm0419389</t>
  </si>
  <si>
    <t>tt0757284</t>
  </si>
  <si>
    <t>nm2325752</t>
  </si>
  <si>
    <t>nm2325752,nm0302323,nm0721342</t>
  </si>
  <si>
    <t>tt0758420</t>
  </si>
  <si>
    <t>nm2129674</t>
  </si>
  <si>
    <t>nm1009771,nm2129674</t>
  </si>
  <si>
    <t>tt0758787</t>
  </si>
  <si>
    <t>nm1835103</t>
  </si>
  <si>
    <t>nm1835103,nm1618296</t>
  </si>
  <si>
    <t>tt0758913</t>
  </si>
  <si>
    <t>nm2130555</t>
  </si>
  <si>
    <t>tt0760315</t>
  </si>
  <si>
    <t>nm2158935,nm2150881</t>
  </si>
  <si>
    <t>nm2150881</t>
  </si>
  <si>
    <t>tt0762072</t>
  </si>
  <si>
    <t>nm1037454</t>
  </si>
  <si>
    <t>nm0633387,nm1029405,nm1037454</t>
  </si>
  <si>
    <t>tt0762076</t>
  </si>
  <si>
    <t>nm0718264</t>
  </si>
  <si>
    <t>nm0240501,nm0718264</t>
  </si>
  <si>
    <t>tt0762091</t>
  </si>
  <si>
    <t>nm0175428</t>
  </si>
  <si>
    <t>nm2161874</t>
  </si>
  <si>
    <t>tt0762093</t>
  </si>
  <si>
    <t>nm1872366</t>
  </si>
  <si>
    <t>nm1993666,nm1872366</t>
  </si>
  <si>
    <t>tt0762102</t>
  </si>
  <si>
    <t>nm0442237</t>
  </si>
  <si>
    <t>nm0690830</t>
  </si>
  <si>
    <t>tt0762106</t>
  </si>
  <si>
    <t>nm2163736</t>
  </si>
  <si>
    <t>nm2163621,nm2163736,nm2168811</t>
  </si>
  <si>
    <t>tt0762122</t>
  </si>
  <si>
    <t>nm1134612</t>
  </si>
  <si>
    <t>nm2168971</t>
  </si>
  <si>
    <t>tt0762127</t>
  </si>
  <si>
    <t>nm1615035</t>
  </si>
  <si>
    <t>nm1615035,nm2164116</t>
  </si>
  <si>
    <t>tt0762142</t>
  </si>
  <si>
    <t>nm0399088</t>
  </si>
  <si>
    <t>nm0482494,nm2179280</t>
  </si>
  <si>
    <t>tt0765130</t>
  </si>
  <si>
    <t>nm0547425</t>
  </si>
  <si>
    <t>tt0765142</t>
  </si>
  <si>
    <t>nm0169245</t>
  </si>
  <si>
    <t>nm0169245,nm0693844</t>
  </si>
  <si>
    <t>tt0765426</t>
  </si>
  <si>
    <t>nm1348697</t>
  </si>
  <si>
    <t>tt0765428</t>
  </si>
  <si>
    <t>nm2171656,nm2033073,nm2169244</t>
  </si>
  <si>
    <t>tt0765437</t>
  </si>
  <si>
    <t>nm1083116</t>
  </si>
  <si>
    <t>nm2180934,nm1083116,nm2055755</t>
  </si>
  <si>
    <t>tt0765453</t>
  </si>
  <si>
    <t>nm2111349</t>
  </si>
  <si>
    <t>tt0766237</t>
  </si>
  <si>
    <t>nm1350794,nm0441028</t>
  </si>
  <si>
    <t>nm1674530,nm1350794,nm0441028</t>
  </si>
  <si>
    <t>tt0768221</t>
  </si>
  <si>
    <t>nm0117698</t>
  </si>
  <si>
    <t>nm0117697,nm0117698</t>
  </si>
  <si>
    <t>tt0770185</t>
  </si>
  <si>
    <t>nm0639600</t>
  </si>
  <si>
    <t>nm2153640,nm2159889</t>
  </si>
  <si>
    <t>tt0770736</t>
  </si>
  <si>
    <t>nm0564941</t>
  </si>
  <si>
    <t>tt0770764</t>
  </si>
  <si>
    <t>nm2006209</t>
  </si>
  <si>
    <t>tt0770781</t>
  </si>
  <si>
    <t>nm1220582</t>
  </si>
  <si>
    <t>nm0674472</t>
  </si>
  <si>
    <t>tt0772120</t>
  </si>
  <si>
    <t>nm0253222</t>
  </si>
  <si>
    <t>nm0253222,nm0074269</t>
  </si>
  <si>
    <t>tt0772187</t>
  </si>
  <si>
    <t>nm0110292</t>
  </si>
  <si>
    <t>nm0116511,nm0110292,nm0551431,nm0669793</t>
  </si>
  <si>
    <t>tt0772796</t>
  </si>
  <si>
    <t>nm0854578</t>
  </si>
  <si>
    <t>nm0854578,nm1246258</t>
  </si>
  <si>
    <t>tt0772892</t>
  </si>
  <si>
    <t>nm0989197</t>
  </si>
  <si>
    <t>nm0989197,nm2191188</t>
  </si>
  <si>
    <t>tt0773775</t>
  </si>
  <si>
    <t>nm2194205</t>
  </si>
  <si>
    <t>nm2190530</t>
  </si>
  <si>
    <t>tt0774756</t>
  </si>
  <si>
    <t>nm0004380</t>
  </si>
  <si>
    <t>tt0777801</t>
  </si>
  <si>
    <t>nm1381175</t>
  </si>
  <si>
    <t>nm2207170,nm2201935,nm1381175</t>
  </si>
  <si>
    <t>tt0777802</t>
  </si>
  <si>
    <t>nm1990586</t>
  </si>
  <si>
    <t>nm2201935,nm2201468,nm2691841</t>
  </si>
  <si>
    <t>tt0778120</t>
  </si>
  <si>
    <t>nm2207334</t>
  </si>
  <si>
    <t>nm2440173,nm2439562,nm2442689,nm2207334</t>
  </si>
  <si>
    <t>tt0778152</t>
  </si>
  <si>
    <t>nm0795908</t>
  </si>
  <si>
    <t>tt0778666</t>
  </si>
  <si>
    <t>nm2206434</t>
  </si>
  <si>
    <t>nm2201181,nm2206434,nm2205679</t>
  </si>
  <si>
    <t>tt0778784</t>
  </si>
  <si>
    <t>nm0206797,nm0496312,nm0867374</t>
  </si>
  <si>
    <t>tt0780002</t>
  </si>
  <si>
    <t>nm0322198</t>
  </si>
  <si>
    <t>nm0322198,nm1382571</t>
  </si>
  <si>
    <t>tt0780096</t>
  </si>
  <si>
    <t>nm2205011</t>
  </si>
  <si>
    <t>tt0780168</t>
  </si>
  <si>
    <t>nm1316286</t>
  </si>
  <si>
    <t>tt0780552</t>
  </si>
  <si>
    <t>nm0852019</t>
  </si>
  <si>
    <t>nm2206326,nm0755295</t>
  </si>
  <si>
    <t>tt0780608</t>
  </si>
  <si>
    <t>nm0000777</t>
  </si>
  <si>
    <t>nm0353630</t>
  </si>
  <si>
    <t>tt0781405</t>
  </si>
  <si>
    <t>nm0361699</t>
  </si>
  <si>
    <t>nm1932163,nm2208619,nm1695409</t>
  </si>
  <si>
    <t>tt0781407</t>
  </si>
  <si>
    <t>nm0220907</t>
  </si>
  <si>
    <t>tt0781429</t>
  </si>
  <si>
    <t>nm0043909</t>
  </si>
  <si>
    <t>nm0043909,nm1439517,nm2202993</t>
  </si>
  <si>
    <t>tt0781515</t>
  </si>
  <si>
    <t>nm1117656</t>
  </si>
  <si>
    <t>tt0782080</t>
  </si>
  <si>
    <t>nm0586798</t>
  </si>
  <si>
    <t>nm2796317,nm2800704</t>
  </si>
  <si>
    <t>tt0782684</t>
  </si>
  <si>
    <t>nm0694843</t>
  </si>
  <si>
    <t>nm2257451,nm0694843,nm0845007</t>
  </si>
  <si>
    <t>tt0782688</t>
  </si>
  <si>
    <t>nm0629075</t>
  </si>
  <si>
    <t>tt0783589</t>
  </si>
  <si>
    <t>nm2210119</t>
  </si>
  <si>
    <t>tt0784972</t>
  </si>
  <si>
    <t>nm0644022</t>
  </si>
  <si>
    <t>nm0287182</t>
  </si>
  <si>
    <t>tt0784979</t>
  </si>
  <si>
    <t>nm1405927</t>
  </si>
  <si>
    <t>nm2206931,nm1407554</t>
  </si>
  <si>
    <t>tt0784988</t>
  </si>
  <si>
    <t>nm1645879</t>
  </si>
  <si>
    <t>nm1533555</t>
  </si>
  <si>
    <t>tt0788050</t>
  </si>
  <si>
    <t>nm2134204</t>
  </si>
  <si>
    <t>tt0790628</t>
  </si>
  <si>
    <t>nm0769135</t>
  </si>
  <si>
    <t>nm0326246,nm0197855,nm2226753,nm1624685</t>
  </si>
  <si>
    <t>tt0790633</t>
  </si>
  <si>
    <t>nm2218593</t>
  </si>
  <si>
    <t>tt0790643</t>
  </si>
  <si>
    <t>nm1128163,nm0640488</t>
  </si>
  <si>
    <t>nm0383307,nm2216330</t>
  </si>
  <si>
    <t>tt0790714</t>
  </si>
  <si>
    <t>nm1415705</t>
  </si>
  <si>
    <t>tt0790722</t>
  </si>
  <si>
    <t>nm0195549</t>
  </si>
  <si>
    <t>tt0790751</t>
  </si>
  <si>
    <t>nm0402317,nm0402980</t>
  </si>
  <si>
    <t>tt0790787</t>
  </si>
  <si>
    <t>nm2218972</t>
  </si>
  <si>
    <t>tt0791076</t>
  </si>
  <si>
    <t>nm1730895</t>
  </si>
  <si>
    <t>tt0791106</t>
  </si>
  <si>
    <t>nm0002194</t>
  </si>
  <si>
    <t>tt0791309</t>
  </si>
  <si>
    <t>nm0839660</t>
  </si>
  <si>
    <t>nm0382072,nm0400864,nm1718864,nm2227956,nm2279325,nm2831744,nm0937748,nm0139743</t>
  </si>
  <si>
    <t>tt0792975</t>
  </si>
  <si>
    <t>nm0099324</t>
  </si>
  <si>
    <t>nm0679675</t>
  </si>
  <si>
    <t>tt0793409</t>
  </si>
  <si>
    <t>nm1204064</t>
  </si>
  <si>
    <t>nm1435402,nm1501292</t>
  </si>
  <si>
    <t>tt0793413</t>
  </si>
  <si>
    <t>nm0303503</t>
  </si>
  <si>
    <t>nm1100545,nm1640014</t>
  </si>
  <si>
    <t>tt0794290</t>
  </si>
  <si>
    <t>nm1702333</t>
  </si>
  <si>
    <t>tt0794302</t>
  </si>
  <si>
    <t>nm2203141</t>
  </si>
  <si>
    <t>nm2204365</t>
  </si>
  <si>
    <t>tt0795361</t>
  </si>
  <si>
    <t>nm0006799</t>
  </si>
  <si>
    <t>nm0006799,nm0307523,nm0541555</t>
  </si>
  <si>
    <t>tt0795368</t>
  </si>
  <si>
    <t>nm0000568</t>
  </si>
  <si>
    <t>tt0795413</t>
  </si>
  <si>
    <t>nm0445078</t>
  </si>
  <si>
    <t>nm0252607,nm0445078</t>
  </si>
  <si>
    <t>tt0795488</t>
  </si>
  <si>
    <t>nm1802395</t>
  </si>
  <si>
    <t>nm0896890,nm1802395</t>
  </si>
  <si>
    <t>tt0796813</t>
  </si>
  <si>
    <t>nm0162992</t>
  </si>
  <si>
    <t>nm0683624,nm1199165</t>
  </si>
  <si>
    <t>tt0796907</t>
  </si>
  <si>
    <t>nm0233339</t>
  </si>
  <si>
    <t>nm0033026</t>
  </si>
  <si>
    <t>tt0797067</t>
  </si>
  <si>
    <t>nm2258552</t>
  </si>
  <si>
    <t>nm2258552,nm1880078</t>
  </si>
  <si>
    <t>tt0798423</t>
  </si>
  <si>
    <t>nm2253562</t>
  </si>
  <si>
    <t>nm2258081,nm1672163,nm2253562,nm2254127</t>
  </si>
  <si>
    <t>tt0798435</t>
  </si>
  <si>
    <t>nm0319847</t>
  </si>
  <si>
    <t>tt0799934</t>
  </si>
  <si>
    <t>nm0327273</t>
  </si>
  <si>
    <t>tt0799997</t>
  </si>
  <si>
    <t>nm1384611</t>
  </si>
  <si>
    <t>nm1384611,nm0360775</t>
  </si>
  <si>
    <t>tt0800031</t>
  </si>
  <si>
    <t>nm1888946</t>
  </si>
  <si>
    <t>tt0800058</t>
  </si>
  <si>
    <t>nm0272463</t>
  </si>
  <si>
    <t>nm0272463,nm0593021</t>
  </si>
  <si>
    <t>tt0800205</t>
  </si>
  <si>
    <t>nm0592167</t>
  </si>
  <si>
    <t>nm1683043,nm2255894</t>
  </si>
  <si>
    <t>tt0800950</t>
  </si>
  <si>
    <t>nm0604021</t>
  </si>
  <si>
    <t>nm1080859,nm1462087,nm0161771</t>
  </si>
  <si>
    <t>tt0801335</t>
  </si>
  <si>
    <t>nm1078718</t>
  </si>
  <si>
    <t>tt0802963</t>
  </si>
  <si>
    <t>nm2258872</t>
  </si>
  <si>
    <t>nm0328423</t>
  </si>
  <si>
    <t>tt0803057</t>
  </si>
  <si>
    <t>nm0175726</t>
  </si>
  <si>
    <t>tt0803103</t>
  </si>
  <si>
    <t>nm2270171,nm0787449</t>
  </si>
  <si>
    <t>nm2265161,nm2263918</t>
  </si>
  <si>
    <t>tt0804469</t>
  </si>
  <si>
    <t>nm0405011</t>
  </si>
  <si>
    <t>tt0804479</t>
  </si>
  <si>
    <t>nm1219266</t>
  </si>
  <si>
    <t>nm1834368</t>
  </si>
  <si>
    <t>tt0804508</t>
  </si>
  <si>
    <t>nm0994588</t>
  </si>
  <si>
    <t>tt0804519</t>
  </si>
  <si>
    <t>nm2269844</t>
  </si>
  <si>
    <t>nm2269844,nm1616423,nm0348309,nm2282528</t>
  </si>
  <si>
    <t>tt0805482</t>
  </si>
  <si>
    <t>nm2075060</t>
  </si>
  <si>
    <t>nm2259519</t>
  </si>
  <si>
    <t>tt0805551</t>
  </si>
  <si>
    <t>nm1214994,nm2268783</t>
  </si>
  <si>
    <t>nm2277341,nm2270976</t>
  </si>
  <si>
    <t>tt0805594</t>
  </si>
  <si>
    <t>nm1303012</t>
  </si>
  <si>
    <t>nm1303012,nm2271334</t>
  </si>
  <si>
    <t>tt0806010</t>
  </si>
  <si>
    <t>nm1634761</t>
  </si>
  <si>
    <t>nm1634768</t>
  </si>
  <si>
    <t>tt0806041</t>
  </si>
  <si>
    <t>nm2266252</t>
  </si>
  <si>
    <t>tt0806084</t>
  </si>
  <si>
    <t>nm3597819</t>
  </si>
  <si>
    <t>nm2267617</t>
  </si>
  <si>
    <t>tt0806121</t>
  </si>
  <si>
    <t>nm0380770</t>
  </si>
  <si>
    <t>nm2266987,nm0380770</t>
  </si>
  <si>
    <t>tt0806147</t>
  </si>
  <si>
    <t>nm0258418,nm0414795</t>
  </si>
  <si>
    <t>nm0258418,nm0414795,nm0287182,nm1231253,nm1676221,nm1676223,nm1672246,nm1106214,nm0520488,nm0588087</t>
  </si>
  <si>
    <t>tt0806173</t>
  </si>
  <si>
    <t>nm2221179</t>
  </si>
  <si>
    <t>tt0806940</t>
  </si>
  <si>
    <t>nm0765250</t>
  </si>
  <si>
    <t>nm2266323,nm1435075,nm0411517,nm0729202</t>
  </si>
  <si>
    <t>tt0807014</t>
  </si>
  <si>
    <t>nm0783935</t>
  </si>
  <si>
    <t>nm1030923</t>
  </si>
  <si>
    <t>tt0807028</t>
  </si>
  <si>
    <t>nm0736930</t>
  </si>
  <si>
    <t>nm0641412,nm1234853</t>
  </si>
  <si>
    <t>tt0807943</t>
  </si>
  <si>
    <t>nm1626425</t>
  </si>
  <si>
    <t>nm2022987,nm1626425,nm0893128</t>
  </si>
  <si>
    <t>tt0808266</t>
  </si>
  <si>
    <t>nm0266049</t>
  </si>
  <si>
    <t>nm0266045,nm0266049,nm1252328</t>
  </si>
  <si>
    <t>tt0808312</t>
  </si>
  <si>
    <t>nm1274155,nm0518914</t>
  </si>
  <si>
    <t>nm1563461,nm1274155,nm0518914,nm2276011</t>
  </si>
  <si>
    <t>tt0808323</t>
  </si>
  <si>
    <t>nm0130691</t>
  </si>
  <si>
    <t>nm0130691,nm0953222</t>
  </si>
  <si>
    <t>tt0808393</t>
  </si>
  <si>
    <t>nm2274944</t>
  </si>
  <si>
    <t>nm2804134,nm2274944</t>
  </si>
  <si>
    <t>tt0808407</t>
  </si>
  <si>
    <t>nm2276394</t>
  </si>
  <si>
    <t>tt0808425</t>
  </si>
  <si>
    <t>nm0745131</t>
  </si>
  <si>
    <t>nm0005609,nm0377153,nm0745131</t>
  </si>
  <si>
    <t>tt0808913</t>
  </si>
  <si>
    <t>nm0446995</t>
  </si>
  <si>
    <t>tt0809517</t>
  </si>
  <si>
    <t>nm0482774</t>
  </si>
  <si>
    <t>nm0599662,nm1615030</t>
  </si>
  <si>
    <t>tt0809920</t>
  </si>
  <si>
    <t>nm1758280</t>
  </si>
  <si>
    <t>tt0810061</t>
  </si>
  <si>
    <t>nm2285157,nm2285959</t>
  </si>
  <si>
    <t>nm2285959,nm2285157,nm2279169</t>
  </si>
  <si>
    <t>tt0810096</t>
  </si>
  <si>
    <t>nm0673087</t>
  </si>
  <si>
    <t>nm2286680,nm0673087</t>
  </si>
  <si>
    <t>tt0810454</t>
  </si>
  <si>
    <t>nm1337966</t>
  </si>
  <si>
    <t>tt0810474</t>
  </si>
  <si>
    <t>nm0131033</t>
  </si>
  <si>
    <t>nm0131033,nm0135339</t>
  </si>
  <si>
    <t>tt0810913</t>
  </si>
  <si>
    <t>nm0240797</t>
  </si>
  <si>
    <t>nm0957840,nm0466175,nm0001191,nm0184445,nm0806912</t>
  </si>
  <si>
    <t>tt0811054</t>
  </si>
  <si>
    <t>nm1935425</t>
  </si>
  <si>
    <t>nm1071097,nm2280923</t>
  </si>
  <si>
    <t>tt0811063</t>
  </si>
  <si>
    <t>nm1475172</t>
  </si>
  <si>
    <t>tt0811082</t>
  </si>
  <si>
    <t>nm2279788</t>
  </si>
  <si>
    <t>nm1111123,nm0926449</t>
  </si>
  <si>
    <t>tt0811137</t>
  </si>
  <si>
    <t>nm0243231,nm0243233</t>
  </si>
  <si>
    <t>tt0811163</t>
  </si>
  <si>
    <t>nm1459683</t>
  </si>
  <si>
    <t>nm1461673</t>
  </si>
  <si>
    <t>tt0811784</t>
  </si>
  <si>
    <t>nm2283846</t>
  </si>
  <si>
    <t>nm2280363</t>
  </si>
  <si>
    <t>tt0813537</t>
  </si>
  <si>
    <t>nm0476600</t>
  </si>
  <si>
    <t>tt0813539</t>
  </si>
  <si>
    <t>nm0007147</t>
  </si>
  <si>
    <t>tt0813542</t>
  </si>
  <si>
    <t>nm1774069,nm0765250,nm1180915</t>
  </si>
  <si>
    <t>tt0814051</t>
  </si>
  <si>
    <t>nm2301012</t>
  </si>
  <si>
    <t>tt0814091</t>
  </si>
  <si>
    <t>nm0417352,nm0617352</t>
  </si>
  <si>
    <t>nm0379795,nm0417352</t>
  </si>
  <si>
    <t>tt0814354</t>
  </si>
  <si>
    <t>nm0553959</t>
  </si>
  <si>
    <t>nm3104586,nm0553959,nm2293779</t>
  </si>
  <si>
    <t>tt0814380</t>
  </si>
  <si>
    <t>nm0110292,nm0551431,nm0116511,nm2766853</t>
  </si>
  <si>
    <t>tt0814654</t>
  </si>
  <si>
    <t>nm0233393</t>
  </si>
  <si>
    <t>nm0040927,nm0233393,nm1162222</t>
  </si>
  <si>
    <t>tt0814768</t>
  </si>
  <si>
    <t>nm1464507</t>
  </si>
  <si>
    <t>tt0815230</t>
  </si>
  <si>
    <t>nm0949774</t>
  </si>
  <si>
    <t>nm0780825,nm0949774</t>
  </si>
  <si>
    <t>tt0815235</t>
  </si>
  <si>
    <t>nm0052469</t>
  </si>
  <si>
    <t>nm2292636,nm2291448</t>
  </si>
  <si>
    <t>tt0816103</t>
  </si>
  <si>
    <t>nm1103109</t>
  </si>
  <si>
    <t>nm1103109,nm1305822</t>
  </si>
  <si>
    <t>tt0816110</t>
  </si>
  <si>
    <t>nm2288789</t>
  </si>
  <si>
    <t>tt0816146</t>
  </si>
  <si>
    <t>nm0427420</t>
  </si>
  <si>
    <t>tt0816150</t>
  </si>
  <si>
    <t>nm1729048</t>
  </si>
  <si>
    <t>tt0816411</t>
  </si>
  <si>
    <t>nm2295884</t>
  </si>
  <si>
    <t>tt0816545</t>
  </si>
  <si>
    <t>nm1099475</t>
  </si>
  <si>
    <t>tt0816600</t>
  </si>
  <si>
    <t>nm1392475</t>
  </si>
  <si>
    <t>nm2298049,nm2063364,nm1392475</t>
  </si>
  <si>
    <t>tt0816607</t>
  </si>
  <si>
    <t>nm2299515</t>
  </si>
  <si>
    <t>tt0816663</t>
  </si>
  <si>
    <t>nm0530865</t>
  </si>
  <si>
    <t>nm0159483,nm0530865</t>
  </si>
  <si>
    <t>tt0816685</t>
  </si>
  <si>
    <t>nm0890075</t>
  </si>
  <si>
    <t>nm1957032,nm0890075,nm1191548</t>
  </si>
  <si>
    <t>tt0817535</t>
  </si>
  <si>
    <t>nm2298011</t>
  </si>
  <si>
    <t>nm2300377</t>
  </si>
  <si>
    <t>tt0817907</t>
  </si>
  <si>
    <t>nm0861129</t>
  </si>
  <si>
    <t>nm2707225,nm2710907</t>
  </si>
  <si>
    <t>tt0817938</t>
  </si>
  <si>
    <t>nm2299071</t>
  </si>
  <si>
    <t>tt0817946</t>
  </si>
  <si>
    <t>nm2300474</t>
  </si>
  <si>
    <t>tt0818108</t>
  </si>
  <si>
    <t>nm0230649</t>
  </si>
  <si>
    <t>tt0818526</t>
  </si>
  <si>
    <t>nm1827196,nm2308810</t>
  </si>
  <si>
    <t>nm2308810</t>
  </si>
  <si>
    <t>tt0818534</t>
  </si>
  <si>
    <t>nm2311713</t>
  </si>
  <si>
    <t>nm2306687,nm2311713</t>
  </si>
  <si>
    <t>tt0818610</t>
  </si>
  <si>
    <t>nm1766134</t>
  </si>
  <si>
    <t>nm0250647,nm1766134</t>
  </si>
  <si>
    <t>tt0818667</t>
  </si>
  <si>
    <t>nm2301816</t>
  </si>
  <si>
    <t>tt0818672</t>
  </si>
  <si>
    <t>nm2301921,nm2312350</t>
  </si>
  <si>
    <t>nm1802461,nm2311054,nm2301921</t>
  </si>
  <si>
    <t>tt0818701</t>
  </si>
  <si>
    <t>nm2304144</t>
  </si>
  <si>
    <t>nm2308785</t>
  </si>
  <si>
    <t>tt0819117</t>
  </si>
  <si>
    <t>nm1780272,nm1563274,nm2324901,nm1760861,nm2033475,nm2270879,nm2388759,nm1713189</t>
  </si>
  <si>
    <t>nm1887188,nm1893772,nm3169834,nm2324832,nm2324901,nm1488109,nm1760861</t>
  </si>
  <si>
    <t>tt0820096</t>
  </si>
  <si>
    <t>nm1970598</t>
  </si>
  <si>
    <t>nm2023728,nm2023151</t>
  </si>
  <si>
    <t>tt0820160</t>
  </si>
  <si>
    <t>nm2313029</t>
  </si>
  <si>
    <t>tt0820892</t>
  </si>
  <si>
    <t>nm2310290</t>
  </si>
  <si>
    <t>nm2302032,nm2310290</t>
  </si>
  <si>
    <t>tt0820908</t>
  </si>
  <si>
    <t>nm2305086</t>
  </si>
  <si>
    <t>nm2305086,nm2311536,nm2314117</t>
  </si>
  <si>
    <t>tt0821473</t>
  </si>
  <si>
    <t>nm1100969</t>
  </si>
  <si>
    <t>tt0821475</t>
  </si>
  <si>
    <t>nm1868947</t>
  </si>
  <si>
    <t>tt0821484</t>
  </si>
  <si>
    <t>nm2312420</t>
  </si>
  <si>
    <t>tt0822389</t>
  </si>
  <si>
    <t>nm0414814</t>
  </si>
  <si>
    <t>nm0414814,nm2037879</t>
  </si>
  <si>
    <t>tt0822806</t>
  </si>
  <si>
    <t>nm1584875</t>
  </si>
  <si>
    <t>nm2304758</t>
  </si>
  <si>
    <t>tt0822819</t>
  </si>
  <si>
    <t>nm0434320</t>
  </si>
  <si>
    <t>tt0822831</t>
  </si>
  <si>
    <t>nm1703702</t>
  </si>
  <si>
    <t>tt0823690</t>
  </si>
  <si>
    <t>nm6602286</t>
  </si>
  <si>
    <t>nm2318316</t>
  </si>
  <si>
    <t>tt0824276</t>
  </si>
  <si>
    <t>nm0406533</t>
  </si>
  <si>
    <t>tt0824289</t>
  </si>
  <si>
    <t>nm2316617</t>
  </si>
  <si>
    <t>tt0824324</t>
  </si>
  <si>
    <t>nm0899500</t>
  </si>
  <si>
    <t>nm0116263,nm1304475,nm0899500,nm0899501</t>
  </si>
  <si>
    <t>tt0824397</t>
  </si>
  <si>
    <t>nm1760812</t>
  </si>
  <si>
    <t>nm1760812,nm0626828</t>
  </si>
  <si>
    <t>tt0825479</t>
  </si>
  <si>
    <t>nm1898587</t>
  </si>
  <si>
    <t>tt0826558</t>
  </si>
  <si>
    <t>nm0295031</t>
  </si>
  <si>
    <t>nm0295031,nm0409625,nm0715164</t>
  </si>
  <si>
    <t>tt0826592</t>
  </si>
  <si>
    <t>nm2320646</t>
  </si>
  <si>
    <t>nm2324157,nm2320646</t>
  </si>
  <si>
    <t>tt0826611</t>
  </si>
  <si>
    <t>nm1802245,nm1853563</t>
  </si>
  <si>
    <t>nm1802245</t>
  </si>
  <si>
    <t>tt0826637</t>
  </si>
  <si>
    <t>nm0912798</t>
  </si>
  <si>
    <t>nm1162668</t>
  </si>
  <si>
    <t>tt0826641</t>
  </si>
  <si>
    <t>nm2178329</t>
  </si>
  <si>
    <t>nm0396549,nm2178329,nm2337872</t>
  </si>
  <si>
    <t>tt0826816</t>
  </si>
  <si>
    <t>nm0615561</t>
  </si>
  <si>
    <t>nm0094693,nm2319092,nm0615561,nm1127397</t>
  </si>
  <si>
    <t>tt0827170</t>
  </si>
  <si>
    <t>nm0631590</t>
  </si>
  <si>
    <t>nm0092063,nm1006260,nm0462773</t>
  </si>
  <si>
    <t>tt0827711</t>
  </si>
  <si>
    <t>nm2320669,nm0038896,nm0248119,nm1000898,nm0400968,nm1073053,nm0456562,nm0865876</t>
  </si>
  <si>
    <t>nm1497211</t>
  </si>
  <si>
    <t>tt0827729</t>
  </si>
  <si>
    <t>nm1093669</t>
  </si>
  <si>
    <t>tt0828103</t>
  </si>
  <si>
    <t>nm1548627</t>
  </si>
  <si>
    <t>nm1548627,nm0633743</t>
  </si>
  <si>
    <t>tt0828362</t>
  </si>
  <si>
    <t>nm2085593</t>
  </si>
  <si>
    <t>tt0829093</t>
  </si>
  <si>
    <t>nm1583089</t>
  </si>
  <si>
    <t>tt0829157</t>
  </si>
  <si>
    <t>nm2334642</t>
  </si>
  <si>
    <t>nm2329021</t>
  </si>
  <si>
    <t>tt0829421</t>
  </si>
  <si>
    <t>nm1430395</t>
  </si>
  <si>
    <t>tt0829427</t>
  </si>
  <si>
    <t>nm2333211</t>
  </si>
  <si>
    <t>nm2332007,nm2333211</t>
  </si>
  <si>
    <t>tt0829482</t>
  </si>
  <si>
    <t>nm0609549</t>
  </si>
  <si>
    <t>nm0736622,nm1698571</t>
  </si>
  <si>
    <t>tt0830681</t>
  </si>
  <si>
    <t>nm1886334</t>
  </si>
  <si>
    <t>nm2327643</t>
  </si>
  <si>
    <t>tt0831368</t>
  </si>
  <si>
    <t>nm2329570</t>
  </si>
  <si>
    <t>tt0831904</t>
  </si>
  <si>
    <t>nm0142517,nm0280942,nm0260410</t>
  </si>
  <si>
    <t>nm0142517,nm0356824</t>
  </si>
  <si>
    <t>tt0832517</t>
  </si>
  <si>
    <t>nm1128860</t>
  </si>
  <si>
    <t>nm0381529,nm1332934,nm1803825,nm1128860,nm1337900,nm5376712</t>
  </si>
  <si>
    <t>tt0833493</t>
  </si>
  <si>
    <t>nm0474791</t>
  </si>
  <si>
    <t>nm0442396,nm0661494,nm1394917</t>
  </si>
  <si>
    <t>tt0833614</t>
  </si>
  <si>
    <t>nm0579938</t>
  </si>
  <si>
    <t>tt0834009</t>
  </si>
  <si>
    <t>nm1964647</t>
  </si>
  <si>
    <t>tt0834541</t>
  </si>
  <si>
    <t>nm0754417</t>
  </si>
  <si>
    <t>nm0620768</t>
  </si>
  <si>
    <t>tt0834580</t>
  </si>
  <si>
    <t>nm2327871</t>
  </si>
  <si>
    <t>tt0834899</t>
  </si>
  <si>
    <t>nm2337423</t>
  </si>
  <si>
    <t>tt0834932</t>
  </si>
  <si>
    <t>nm2345632</t>
  </si>
  <si>
    <t>tt0834947</t>
  </si>
  <si>
    <t>nm2347894,nm0635446,nm2343193,nm1900795,nm0773168,nm2253457</t>
  </si>
  <si>
    <t>tt0834965</t>
  </si>
  <si>
    <t>nm0362544</t>
  </si>
  <si>
    <t>tt0835036</t>
  </si>
  <si>
    <t>nm2343813</t>
  </si>
  <si>
    <t>nm1650317</t>
  </si>
  <si>
    <t>tt0835053</t>
  </si>
  <si>
    <t>nm1650279</t>
  </si>
  <si>
    <t>nm2345497</t>
  </si>
  <si>
    <t>tt0835360</t>
  </si>
  <si>
    <t>nm1542552,nm2345603</t>
  </si>
  <si>
    <t>tt0835383</t>
  </si>
  <si>
    <t>nm2339359</t>
  </si>
  <si>
    <t>tt0835418</t>
  </si>
  <si>
    <t>nm0310087,nm0841532</t>
  </si>
  <si>
    <t>tt0835457</t>
  </si>
  <si>
    <t>nm0125638</t>
  </si>
  <si>
    <t>nm1802251,nm1460116</t>
  </si>
  <si>
    <t>tt0837784</t>
  </si>
  <si>
    <t>nm0556194</t>
  </si>
  <si>
    <t>nm2406208,nm2338743,nm0556194,nm1382576</t>
  </si>
  <si>
    <t>tt0837786</t>
  </si>
  <si>
    <t>nm2343919</t>
  </si>
  <si>
    <t>nm2343919,nm2344397,nm1950753,nm2345599</t>
  </si>
  <si>
    <t>tt0837806</t>
  </si>
  <si>
    <t>nm0749883</t>
  </si>
  <si>
    <t>nm0750412</t>
  </si>
  <si>
    <t>tt0838283</t>
  </si>
  <si>
    <t>nm0570912</t>
  </si>
  <si>
    <t>nm0002071,nm0570912,nm0000604</t>
  </si>
  <si>
    <t>tt0839741</t>
  </si>
  <si>
    <t>nm0301381,nm0346841,nm2347664</t>
  </si>
  <si>
    <t>tt0839796</t>
  </si>
  <si>
    <t>nm1025506</t>
  </si>
  <si>
    <t>nm3775219,nm2341205,nm7513932</t>
  </si>
  <si>
    <t>tt0839856</t>
  </si>
  <si>
    <t>nm0854813</t>
  </si>
  <si>
    <t>tt0839884</t>
  </si>
  <si>
    <t>nm1453317</t>
  </si>
  <si>
    <t>nm1453317,nm2348062,nm1059173,nm2539592</t>
  </si>
  <si>
    <t>tt0839925</t>
  </si>
  <si>
    <t>nm2293866</t>
  </si>
  <si>
    <t>nm2293866,nm2360071,nm2341417</t>
  </si>
  <si>
    <t>tt0839969</t>
  </si>
  <si>
    <t>nm1699163</t>
  </si>
  <si>
    <t>nm2465518,nm2465367,nm2462923,nm2077123</t>
  </si>
  <si>
    <t>tt0839990</t>
  </si>
  <si>
    <t>nm2345744</t>
  </si>
  <si>
    <t>nm2359276,nm2254229,nm1784353,nm1827817,nm2345241</t>
  </si>
  <si>
    <t>tt0841027</t>
  </si>
  <si>
    <t>nm0640193</t>
  </si>
  <si>
    <t>nm1660878,nm0638762,nm1243029,nm0640193,nm1104036,nm1095060</t>
  </si>
  <si>
    <t>tt0841033</t>
  </si>
  <si>
    <t>nm2347289,nm1275164</t>
  </si>
  <si>
    <t>nm1275164,nm2347289,nm2342977</t>
  </si>
  <si>
    <t>tt0841134</t>
  </si>
  <si>
    <t>nm0997778</t>
  </si>
  <si>
    <t>tt0841164</t>
  </si>
  <si>
    <t>nm1641801</t>
  </si>
  <si>
    <t>nm2113416,nm2343217,nm2347227,nm2365630,nm2347368,nm1996569,nm1641801,nm2344766</t>
  </si>
  <si>
    <t>tt0843284</t>
  </si>
  <si>
    <t>nm0791543</t>
  </si>
  <si>
    <t>nm0995973,nm0791543</t>
  </si>
  <si>
    <t>tt0843850</t>
  </si>
  <si>
    <t>nm0510912</t>
  </si>
  <si>
    <t>nm0224656,nm0510912</t>
  </si>
  <si>
    <t>tt0843876</t>
  </si>
  <si>
    <t>nm1226606</t>
  </si>
  <si>
    <t>tt0844358</t>
  </si>
  <si>
    <t>nm0285738</t>
  </si>
  <si>
    <t>nm0285738,nm1100337</t>
  </si>
  <si>
    <t>tt0844466</t>
  </si>
  <si>
    <t>nm0906975</t>
  </si>
  <si>
    <t>nm1526007</t>
  </si>
  <si>
    <t>tt0844671</t>
  </si>
  <si>
    <t>nm1834176</t>
  </si>
  <si>
    <t>nm0990439,nm1337351</t>
  </si>
  <si>
    <t>tt0845949</t>
  </si>
  <si>
    <t>nm2091613,nm1528905,nm1495139,nm2365748</t>
  </si>
  <si>
    <t>nm0116263,nm1492316,nm2091613,nm1616192,nm1528905,nm1495139,nm2365748,nm2362168,nm1614496,nm2363561,nm2360312,nm0899501</t>
  </si>
  <si>
    <t>tt0845954</t>
  </si>
  <si>
    <t>nm2365035</t>
  </si>
  <si>
    <t>nm2373400,nm2365035,nm2360829,nm2370276</t>
  </si>
  <si>
    <t>tt0845968</t>
  </si>
  <si>
    <t>nm1662926</t>
  </si>
  <si>
    <t>tt0845975</t>
  </si>
  <si>
    <t>nm0194920,nm0638115</t>
  </si>
  <si>
    <t>tt0846109</t>
  </si>
  <si>
    <t>nm0350845</t>
  </si>
  <si>
    <t>nm0142317,nm0553816</t>
  </si>
  <si>
    <t>tt0846742</t>
  </si>
  <si>
    <t>nm1713831</t>
  </si>
  <si>
    <t>tt0847207</t>
  </si>
  <si>
    <t>nm0021592</t>
  </si>
  <si>
    <t>nm2368743</t>
  </si>
  <si>
    <t>tt0847211</t>
  </si>
  <si>
    <t>nm1922357</t>
  </si>
  <si>
    <t>tt0847219</t>
  </si>
  <si>
    <t>nm1097181</t>
  </si>
  <si>
    <t>tt0847735</t>
  </si>
  <si>
    <t>nm1199770</t>
  </si>
  <si>
    <t>nm2346340</t>
  </si>
  <si>
    <t>tt0847830</t>
  </si>
  <si>
    <t>nm0493441</t>
  </si>
  <si>
    <t>nm0101639,nm2375667</t>
  </si>
  <si>
    <t>tt0849466</t>
  </si>
  <si>
    <t>nm0703253</t>
  </si>
  <si>
    <t>tt0849475</t>
  </si>
  <si>
    <t>nm2366130,nm2366595,nm2363816</t>
  </si>
  <si>
    <t>nm2363816</t>
  </si>
  <si>
    <t>tt0850264</t>
  </si>
  <si>
    <t>nm2370389</t>
  </si>
  <si>
    <t>tt0850648</t>
  </si>
  <si>
    <t>nm0202999</t>
  </si>
  <si>
    <t>nm1237235,nm0202999,nm1392571</t>
  </si>
  <si>
    <t>tt0852713</t>
  </si>
  <si>
    <t>nm0937748</t>
  </si>
  <si>
    <t>nm0527581,nm0809006</t>
  </si>
  <si>
    <t>tt0852943</t>
  </si>
  <si>
    <t>nm2370194</t>
  </si>
  <si>
    <t>tt0852967</t>
  </si>
  <si>
    <t>nm2289424</t>
  </si>
  <si>
    <t>nm2340391,nm2289424</t>
  </si>
  <si>
    <t>tt0852970</t>
  </si>
  <si>
    <t>nm0268753</t>
  </si>
  <si>
    <t>tt0852975</t>
  </si>
  <si>
    <t>nm0213377</t>
  </si>
  <si>
    <t>tt0852986</t>
  </si>
  <si>
    <t>nm1292231</t>
  </si>
  <si>
    <t>tt0853127</t>
  </si>
  <si>
    <t>nm0348795</t>
  </si>
  <si>
    <t>tt0854161</t>
  </si>
  <si>
    <t>nm1060439</t>
  </si>
  <si>
    <t>nm0399430,nm0124508,nm0717919,nm0535277,nm0543526,nm0798233,nm0209351</t>
  </si>
  <si>
    <t>tt0855011</t>
  </si>
  <si>
    <t>nm0255802</t>
  </si>
  <si>
    <t>nm2091799,nm1661186</t>
  </si>
  <si>
    <t>tt0855846</t>
  </si>
  <si>
    <t>nm1043295</t>
  </si>
  <si>
    <t>nm1043295,nm2384334</t>
  </si>
  <si>
    <t>tt0856163</t>
  </si>
  <si>
    <t>nm1715450</t>
  </si>
  <si>
    <t>tt0856204</t>
  </si>
  <si>
    <t>nm0484073</t>
  </si>
  <si>
    <t>nm2380807</t>
  </si>
  <si>
    <t>tt0856803</t>
  </si>
  <si>
    <t>nm0464417</t>
  </si>
  <si>
    <t>nm2375945,nm0464417,nm1803461</t>
  </si>
  <si>
    <t>tt0856831</t>
  </si>
  <si>
    <t>nm0006703</t>
  </si>
  <si>
    <t>nm0022856</t>
  </si>
  <si>
    <t>tt0857285</t>
  </si>
  <si>
    <t>nm1267785</t>
  </si>
  <si>
    <t>tt0857343</t>
  </si>
  <si>
    <t>nm1292192</t>
  </si>
  <si>
    <t>tt0857385</t>
  </si>
  <si>
    <t>nm2380794</t>
  </si>
  <si>
    <t>tt0857392</t>
  </si>
  <si>
    <t>nm2380246</t>
  </si>
  <si>
    <t>nm2387099,nm2375960</t>
  </si>
  <si>
    <t>tt0858425</t>
  </si>
  <si>
    <t>nm2331061,nm2142180</t>
  </si>
  <si>
    <t>nm2142180</t>
  </si>
  <si>
    <t>tt0859597</t>
  </si>
  <si>
    <t>nm1237928</t>
  </si>
  <si>
    <t>nm1237928,nm1231248</t>
  </si>
  <si>
    <t>tt0859633</t>
  </si>
  <si>
    <t>nm2386784</t>
  </si>
  <si>
    <t>nm2386784,nm2382273</t>
  </si>
  <si>
    <t>tt0859646</t>
  </si>
  <si>
    <t>nm2385153</t>
  </si>
  <si>
    <t>tt0860450</t>
  </si>
  <si>
    <t>nm2385381</t>
  </si>
  <si>
    <t>tt0860508</t>
  </si>
  <si>
    <t>nm0866695</t>
  </si>
  <si>
    <t>tt0861365</t>
  </si>
  <si>
    <t>nm2383584</t>
  </si>
  <si>
    <t>tt0861762</t>
  </si>
  <si>
    <t>nm0970623</t>
  </si>
  <si>
    <t>tt0863041</t>
  </si>
  <si>
    <t>nm0438101</t>
  </si>
  <si>
    <t>tt0863056</t>
  </si>
  <si>
    <t>nm1655038,nm1249901</t>
  </si>
  <si>
    <t>nm0496935,nm1655038</t>
  </si>
  <si>
    <t>tt0863117</t>
  </si>
  <si>
    <t>nm0007235</t>
  </si>
  <si>
    <t>tt0864684</t>
  </si>
  <si>
    <t>nm0099378</t>
  </si>
  <si>
    <t>nm0099378,nm0253018</t>
  </si>
  <si>
    <t>tt0864751</t>
  </si>
  <si>
    <t>nm0107883,nm0163011</t>
  </si>
  <si>
    <t>tt0864911</t>
  </si>
  <si>
    <t>nm1856696</t>
  </si>
  <si>
    <t>nm1856696,nm0221591,nm1600822</t>
  </si>
  <si>
    <t>tt0865438</t>
  </si>
  <si>
    <t>nm0815044</t>
  </si>
  <si>
    <t>tt0865561</t>
  </si>
  <si>
    <t>tt0865950</t>
  </si>
  <si>
    <t>nm0994524</t>
  </si>
  <si>
    <t>nm0995985</t>
  </si>
  <si>
    <t>tt0865951</t>
  </si>
  <si>
    <t>nm1428845,nm1429436</t>
  </si>
  <si>
    <t>nm1429436</t>
  </si>
  <si>
    <t>tt0866433</t>
  </si>
  <si>
    <t>nm0060617</t>
  </si>
  <si>
    <t>nm2395378</t>
  </si>
  <si>
    <t>tt0867191</t>
  </si>
  <si>
    <t>nm1656208</t>
  </si>
  <si>
    <t>tt0867303</t>
  </si>
  <si>
    <t>nm0844476</t>
  </si>
  <si>
    <t>nm2375945,nm0844476</t>
  </si>
  <si>
    <t>tt0870208</t>
  </si>
  <si>
    <t>nm1195914</t>
  </si>
  <si>
    <t>tt0871012</t>
  </si>
  <si>
    <t>nm0033243</t>
  </si>
  <si>
    <t>nm0033243,nm2401104,nm0536818,nm2402754</t>
  </si>
  <si>
    <t>tt0871015</t>
  </si>
  <si>
    <t>nm1215153</t>
  </si>
  <si>
    <t>tt0871018</t>
  </si>
  <si>
    <t>nm2401244</t>
  </si>
  <si>
    <t>nm2401244,nm0626203</t>
  </si>
  <si>
    <t>tt0871511</t>
  </si>
  <si>
    <t>nm0551217</t>
  </si>
  <si>
    <t>tt0871857</t>
  </si>
  <si>
    <t>nm0082900</t>
  </si>
  <si>
    <t>tt0871891</t>
  </si>
  <si>
    <t>nm1880054</t>
  </si>
  <si>
    <t>tt0871902</t>
  </si>
  <si>
    <t>nm1503406</t>
  </si>
  <si>
    <t>tt0872257</t>
  </si>
  <si>
    <t>nm1750787</t>
  </si>
  <si>
    <t>tt0872288</t>
  </si>
  <si>
    <t>nm2403939</t>
  </si>
  <si>
    <t>tt0872291</t>
  </si>
  <si>
    <t>nm2401145</t>
  </si>
  <si>
    <t>nm1331435</t>
  </si>
  <si>
    <t>tt0873587</t>
  </si>
  <si>
    <t>nm1538324</t>
  </si>
  <si>
    <t>tt0874306</t>
  </si>
  <si>
    <t>nm0070380,nm0110292,nm0551431,nm0661345,nm0767586</t>
  </si>
  <si>
    <t>tt0874970</t>
  </si>
  <si>
    <t>nm2411907</t>
  </si>
  <si>
    <t>tt0875575</t>
  </si>
  <si>
    <t>nm1231248</t>
  </si>
  <si>
    <t>nm1237381,nm1231248,nm0923296</t>
  </si>
  <si>
    <t>tt0875584</t>
  </si>
  <si>
    <t>nm2412778</t>
  </si>
  <si>
    <t>tt0875608</t>
  </si>
  <si>
    <t>nm1831316</t>
  </si>
  <si>
    <t>tt0875611</t>
  </si>
  <si>
    <t>nm1962261</t>
  </si>
  <si>
    <t>tt0876095</t>
  </si>
  <si>
    <t>nm0678582</t>
  </si>
  <si>
    <t>tt0876096</t>
  </si>
  <si>
    <t>nm2407618</t>
  </si>
  <si>
    <t>tt0878110</t>
  </si>
  <si>
    <t>nm2412618</t>
  </si>
  <si>
    <t>tt0878713</t>
  </si>
  <si>
    <t>nm0312511,nm2967805</t>
  </si>
  <si>
    <t>nm0649947</t>
  </si>
  <si>
    <t>tt0880453</t>
  </si>
  <si>
    <t>nm0905411</t>
  </si>
  <si>
    <t>nm1983102</t>
  </si>
  <si>
    <t>tt0880458</t>
  </si>
  <si>
    <t>nm1786164</t>
  </si>
  <si>
    <t>nm1786164,nm2299064,nm1516290,nm2293071</t>
  </si>
  <si>
    <t>tt0880492</t>
  </si>
  <si>
    <t>nm2531898</t>
  </si>
  <si>
    <t>tt0880496</t>
  </si>
  <si>
    <t>nm2420534</t>
  </si>
  <si>
    <t>tt0881922</t>
  </si>
  <si>
    <t>nm1965747</t>
  </si>
  <si>
    <t>nm2423976</t>
  </si>
  <si>
    <t>tt0881935</t>
  </si>
  <si>
    <t>nm1715464,nm1481127</t>
  </si>
  <si>
    <t>tt0882113</t>
  </si>
  <si>
    <t>nm0469373</t>
  </si>
  <si>
    <t>tt0882793</t>
  </si>
  <si>
    <t>nm1854526</t>
  </si>
  <si>
    <t>nm1936459,nm0487692,nm0498905,nm1896766</t>
  </si>
  <si>
    <t>tt0883410</t>
  </si>
  <si>
    <t>nm0561524</t>
  </si>
  <si>
    <t>nm0135583,nm0561524</t>
  </si>
  <si>
    <t>tt0884326</t>
  </si>
  <si>
    <t>nm1052335</t>
  </si>
  <si>
    <t>nm2421862,nm1052335</t>
  </si>
  <si>
    <t>tt0884732</t>
  </si>
  <si>
    <t>nm1275670</t>
  </si>
  <si>
    <t>nm1275670,nm1191891</t>
  </si>
  <si>
    <t>tt0884811</t>
  </si>
  <si>
    <t>nm0307913</t>
  </si>
  <si>
    <t>tt0885518</t>
  </si>
  <si>
    <t>nm0150906</t>
  </si>
  <si>
    <t>nm0150906,nm0161247,nm0477269,nm1210118</t>
  </si>
  <si>
    <t>tt0886442</t>
  </si>
  <si>
    <t>nm2430079</t>
  </si>
  <si>
    <t>tt0886501</t>
  </si>
  <si>
    <t>nm2080334</t>
  </si>
  <si>
    <t>nm1197676,nm1969806</t>
  </si>
  <si>
    <t>tt0886529</t>
  </si>
  <si>
    <t>nm2431036</t>
  </si>
  <si>
    <t>tt0887729</t>
  </si>
  <si>
    <t>nm2431550</t>
  </si>
  <si>
    <t>tt0887901</t>
  </si>
  <si>
    <t>nm0214621</t>
  </si>
  <si>
    <t>nm0214621,nm0494370</t>
  </si>
  <si>
    <t>tt0888503</t>
  </si>
  <si>
    <t>nm2435980</t>
  </si>
  <si>
    <t>tt0888507</t>
  </si>
  <si>
    <t>nm0265856</t>
  </si>
  <si>
    <t>nm0142849,nm0265856,nm2360312</t>
  </si>
  <si>
    <t>tt0888527</t>
  </si>
  <si>
    <t>nm0294698</t>
  </si>
  <si>
    <t>nm0129408,nm0294698</t>
  </si>
  <si>
    <t>tt0889583</t>
  </si>
  <si>
    <t>nm0056187,nm0385630,nm0563243,nm0769840,nm0063165</t>
  </si>
  <si>
    <t>tt0889665</t>
  </si>
  <si>
    <t>nm1189197</t>
  </si>
  <si>
    <t>tt0890879</t>
  </si>
  <si>
    <t>nm0771054</t>
  </si>
  <si>
    <t>nm0369573,nm0771054</t>
  </si>
  <si>
    <t>tt0890888</t>
  </si>
  <si>
    <t>nm1095164</t>
  </si>
  <si>
    <t>nm1155478,nm0959255</t>
  </si>
  <si>
    <t>tt0891511</t>
  </si>
  <si>
    <t>nm1276092</t>
  </si>
  <si>
    <t>tt0891540</t>
  </si>
  <si>
    <t>nm2441869</t>
  </si>
  <si>
    <t>tt0892094</t>
  </si>
  <si>
    <t>nm1491263</t>
  </si>
  <si>
    <t>nm1491263,nm2217484,nm0646792</t>
  </si>
  <si>
    <t>tt0892096</t>
  </si>
  <si>
    <t>nm1250667</t>
  </si>
  <si>
    <t>nm1250667,nm1399100</t>
  </si>
  <si>
    <t>tt0892099</t>
  </si>
  <si>
    <t>nm0919996</t>
  </si>
  <si>
    <t>nm1393363</t>
  </si>
  <si>
    <t>tt0892900</t>
  </si>
  <si>
    <t>nm1785607</t>
  </si>
  <si>
    <t>tt0892904</t>
  </si>
  <si>
    <t>nm2279419</t>
  </si>
  <si>
    <t>nm2279419,nm2748313</t>
  </si>
  <si>
    <t>tt0893322</t>
  </si>
  <si>
    <t>nm1228338</t>
  </si>
  <si>
    <t>nm0356181,nm2437984</t>
  </si>
  <si>
    <t>tt0893351</t>
  </si>
  <si>
    <t>nm0327776</t>
  </si>
  <si>
    <t>nm3339903</t>
  </si>
  <si>
    <t>tt0893390</t>
  </si>
  <si>
    <t>nm1745115</t>
  </si>
  <si>
    <t>nm1745115,nm1822332,nm1595879,nm2436427,nm1866641,nm1518778</t>
  </si>
  <si>
    <t>tt0896517</t>
  </si>
  <si>
    <t>nm1164164</t>
  </si>
  <si>
    <t>nm1164164,nm1747869</t>
  </si>
  <si>
    <t>tt0896976</t>
  </si>
  <si>
    <t>nm0222393</t>
  </si>
  <si>
    <t>nm0222393,nm2447203</t>
  </si>
  <si>
    <t>tt0896977</t>
  </si>
  <si>
    <t>nm0477187</t>
  </si>
  <si>
    <t>nm1008161</t>
  </si>
  <si>
    <t>tt0899070</t>
  </si>
  <si>
    <t>nm0025347</t>
  </si>
  <si>
    <t>nm0025347,nm0126641</t>
  </si>
  <si>
    <t>tt0899173</t>
  </si>
  <si>
    <t>nm1580680</t>
  </si>
  <si>
    <t>nm1580680,nm2444689,nm0943426</t>
  </si>
  <si>
    <t>tt0899191</t>
  </si>
  <si>
    <t>nm0513754,nm2670683</t>
  </si>
  <si>
    <t>nm0759282,nm0818648</t>
  </si>
  <si>
    <t>tt0899236</t>
  </si>
  <si>
    <t>nm2444600</t>
  </si>
  <si>
    <t>tt0899300</t>
  </si>
  <si>
    <t>nm2453730</t>
  </si>
  <si>
    <t>nm0960106</t>
  </si>
  <si>
    <t>tt0902287</t>
  </si>
  <si>
    <t>nm0857304</t>
  </si>
  <si>
    <t>nm0012015</t>
  </si>
  <si>
    <t>tt0902331</t>
  </si>
  <si>
    <t>nm2459193</t>
  </si>
  <si>
    <t>tt0903025</t>
  </si>
  <si>
    <t>nm2457708</t>
  </si>
  <si>
    <t>nm2332988,nm2346132,nm2457708</t>
  </si>
  <si>
    <t>tt0904028</t>
  </si>
  <si>
    <t>nm0586031</t>
  </si>
  <si>
    <t>nm0586031,nm1253007</t>
  </si>
  <si>
    <t>tt0904128</t>
  </si>
  <si>
    <t>nm0697099</t>
  </si>
  <si>
    <t>nm1029906</t>
  </si>
  <si>
    <t>tt0906319</t>
  </si>
  <si>
    <t>tt0906325</t>
  </si>
  <si>
    <t>nm0622240</t>
  </si>
  <si>
    <t>nm0118566,nm0622240</t>
  </si>
  <si>
    <t>tt0906327</t>
  </si>
  <si>
    <t>nm1871984</t>
  </si>
  <si>
    <t>nm1871984,nm1192044</t>
  </si>
  <si>
    <t>tt0906609</t>
  </si>
  <si>
    <t>nm1054843</t>
  </si>
  <si>
    <t>nm1144893,nm1014790,nm0699932</t>
  </si>
  <si>
    <t>tt0906656</t>
  </si>
  <si>
    <t>nm2462953</t>
  </si>
  <si>
    <t>tt0907113</t>
  </si>
  <si>
    <t>nm2464809,nm2465411</t>
  </si>
  <si>
    <t>nm2465411,nm2464809,nm2464375,nm1905499,nm2461753,nm2490566,nm0762570,nm2461901,nm2464268,nm2463301,nm2465991</t>
  </si>
  <si>
    <t>tt0907134</t>
  </si>
  <si>
    <t>nm0299134</t>
  </si>
  <si>
    <t>tt0907620</t>
  </si>
  <si>
    <t>nm0146226</t>
  </si>
  <si>
    <t>tt0907632</t>
  </si>
  <si>
    <t>nm1818089</t>
  </si>
  <si>
    <t>nm2463689</t>
  </si>
  <si>
    <t>tt0907652</t>
  </si>
  <si>
    <t>nm2399853</t>
  </si>
  <si>
    <t>nm1077107</t>
  </si>
  <si>
    <t>tt0907656</t>
  </si>
  <si>
    <t>nm2465242</t>
  </si>
  <si>
    <t>tt0907840</t>
  </si>
  <si>
    <t>nm2463304</t>
  </si>
  <si>
    <t>tt0907853</t>
  </si>
  <si>
    <t>nm1548433</t>
  </si>
  <si>
    <t>nm1548433,nm1195261</t>
  </si>
  <si>
    <t>tt0909808</t>
  </si>
  <si>
    <t>nm2470529</t>
  </si>
  <si>
    <t>nm2469713</t>
  </si>
  <si>
    <t>tt0910827</t>
  </si>
  <si>
    <t>nm2333144</t>
  </si>
  <si>
    <t>tt0910872</t>
  </si>
  <si>
    <t>nm0703817</t>
  </si>
  <si>
    <t>tt0910898</t>
  </si>
  <si>
    <t>nm0342265</t>
  </si>
  <si>
    <t>nm2471969,nm0342265,nm0573750</t>
  </si>
  <si>
    <t>tt0910958</t>
  </si>
  <si>
    <t>nm0354668</t>
  </si>
  <si>
    <t>nm1058979,nm1059197</t>
  </si>
  <si>
    <t>tt0918566</t>
  </si>
  <si>
    <t>nm1163466</t>
  </si>
  <si>
    <t>tt0922358</t>
  </si>
  <si>
    <t>nm1913805,nm0760714</t>
  </si>
  <si>
    <t>tt0923919</t>
  </si>
  <si>
    <t>nm1849891</t>
  </si>
  <si>
    <t>nm1849891,nm2487030,nm1850435</t>
  </si>
  <si>
    <t>tt0926416</t>
  </si>
  <si>
    <t>nm1797161</t>
  </si>
  <si>
    <t>nm1797161,nm2291174,nm2290270</t>
  </si>
  <si>
    <t>tt0928170</t>
  </si>
  <si>
    <t>nm1148309</t>
  </si>
  <si>
    <t>nm1148309,nm2846944</t>
  </si>
  <si>
    <t>tt0928364</t>
  </si>
  <si>
    <t>nm2500671,nm1384611</t>
  </si>
  <si>
    <t>tt0929285</t>
  </si>
  <si>
    <t>nm1256677,nm2486227</t>
  </si>
  <si>
    <t>tt0929618</t>
  </si>
  <si>
    <t>nm0506259</t>
  </si>
  <si>
    <t>nm1436140,nm1143429,nm0506259,nm4002860</t>
  </si>
  <si>
    <t>tt0929760</t>
  </si>
  <si>
    <t>nm0032741</t>
  </si>
  <si>
    <t>nm2287493</t>
  </si>
  <si>
    <t>tt0929809</t>
  </si>
  <si>
    <t>nm1147588</t>
  </si>
  <si>
    <t>nm1729325,nm2500643</t>
  </si>
  <si>
    <t>tt0930047</t>
  </si>
  <si>
    <t>nm0306042,nm0970473</t>
  </si>
  <si>
    <t>nm0306042</t>
  </si>
  <si>
    <t>tt0930049</t>
  </si>
  <si>
    <t>nm0445731</t>
  </si>
  <si>
    <t>tt0930071</t>
  </si>
  <si>
    <t>nm0541896</t>
  </si>
  <si>
    <t>tt0930085</t>
  </si>
  <si>
    <t>nm0889402,nm0889403</t>
  </si>
  <si>
    <t>tt0931353</t>
  </si>
  <si>
    <t>nm0537354</t>
  </si>
  <si>
    <t>nm1557852,nm0703253</t>
  </si>
  <si>
    <t>tt0932533</t>
  </si>
  <si>
    <t>nm1407454</t>
  </si>
  <si>
    <t>tt0933361</t>
  </si>
  <si>
    <t>nm1597722</t>
  </si>
  <si>
    <t>tt0933382</t>
  </si>
  <si>
    <t>nm0348901</t>
  </si>
  <si>
    <t>nm0015503,nm0348901</t>
  </si>
  <si>
    <t>tt0933746</t>
  </si>
  <si>
    <t>nm1318214</t>
  </si>
  <si>
    <t>tt0933760</t>
  </si>
  <si>
    <t>nm1415738</t>
  </si>
  <si>
    <t>tt0934392</t>
  </si>
  <si>
    <t>nm1085340</t>
  </si>
  <si>
    <t>nm1085340,nm2506150</t>
  </si>
  <si>
    <t>tt0934871</t>
  </si>
  <si>
    <t>nm2509492</t>
  </si>
  <si>
    <t>tt0934895</t>
  </si>
  <si>
    <t>nm0156906</t>
  </si>
  <si>
    <t>nm1314715,nm9190327,nm0482581,nm2509467</t>
  </si>
  <si>
    <t>tt0937221</t>
  </si>
  <si>
    <t>nm1239991</t>
  </si>
  <si>
    <t>tt0937225</t>
  </si>
  <si>
    <t>nm0512226</t>
  </si>
  <si>
    <t>tt0937396</t>
  </si>
  <si>
    <t>nm1500103</t>
  </si>
  <si>
    <t>nm2505759</t>
  </si>
  <si>
    <t>tt0937414</t>
  </si>
  <si>
    <t>nm2508341</t>
  </si>
  <si>
    <t>nm1614560,nm2508341</t>
  </si>
  <si>
    <t>tt0939918</t>
  </si>
  <si>
    <t>nm0438731</t>
  </si>
  <si>
    <t>nm0465950</t>
  </si>
  <si>
    <t>tt0940592</t>
  </si>
  <si>
    <t>nm1248013</t>
  </si>
  <si>
    <t>nm1248013,nm2506832</t>
  </si>
  <si>
    <t>tt0940651</t>
  </si>
  <si>
    <t>nm0862605</t>
  </si>
  <si>
    <t>nm2131780,nm1143944</t>
  </si>
  <si>
    <t>tt0940702</t>
  </si>
  <si>
    <t>nm2522441</t>
  </si>
  <si>
    <t>tt0940776</t>
  </si>
  <si>
    <t>nm0673297</t>
  </si>
  <si>
    <t>nm2426088,nm0673297</t>
  </si>
  <si>
    <t>tt0940825</t>
  </si>
  <si>
    <t>nm2011369</t>
  </si>
  <si>
    <t>nm2011369,nm2517736</t>
  </si>
  <si>
    <t>tt0940895</t>
  </si>
  <si>
    <t>nm0878957</t>
  </si>
  <si>
    <t>tt0944198</t>
  </si>
  <si>
    <t>nm1032748</t>
  </si>
  <si>
    <t>tt0944215</t>
  </si>
  <si>
    <t>nm0879869</t>
  </si>
  <si>
    <t>nm2520524</t>
  </si>
  <si>
    <t>tt0944233</t>
  </si>
  <si>
    <t>nm0222150</t>
  </si>
  <si>
    <t>nm0386246,nm0664084,nm0664085</t>
  </si>
  <si>
    <t>tt0944849</t>
  </si>
  <si>
    <t>nm2518409,nm1980429</t>
  </si>
  <si>
    <t>nm2518409,nm2322764,nm1980429</t>
  </si>
  <si>
    <t>tt0945388</t>
  </si>
  <si>
    <t>nm2519183</t>
  </si>
  <si>
    <t>tt0945404</t>
  </si>
  <si>
    <t>nm2516354</t>
  </si>
  <si>
    <t>nm2516354,nm2572145</t>
  </si>
  <si>
    <t>tt0945505</t>
  </si>
  <si>
    <t>nm1267716</t>
  </si>
  <si>
    <t>nm5367914,nm2521666</t>
  </si>
  <si>
    <t>tt0945559</t>
  </si>
  <si>
    <t>nm1330656</t>
  </si>
  <si>
    <t>tt0945576</t>
  </si>
  <si>
    <t>nm2518525</t>
  </si>
  <si>
    <t>tt0947003</t>
  </si>
  <si>
    <t>nm2514153</t>
  </si>
  <si>
    <t>nm2514153,nm2514071</t>
  </si>
  <si>
    <t>tt0947037</t>
  </si>
  <si>
    <t>nm1196764</t>
  </si>
  <si>
    <t>nm2520591,nm1196764</t>
  </si>
  <si>
    <t>tt0948532</t>
  </si>
  <si>
    <t>nm0530975</t>
  </si>
  <si>
    <t>nm0462773,nm0530975,nm0828385,nm1375739</t>
  </si>
  <si>
    <t>tt0949509</t>
  </si>
  <si>
    <t>nm2374571</t>
  </si>
  <si>
    <t>nm0034083</t>
  </si>
  <si>
    <t>tt0951224</t>
  </si>
  <si>
    <t>nm0700269</t>
  </si>
  <si>
    <t>tt0951288</t>
  </si>
  <si>
    <t>nm0899121</t>
  </si>
  <si>
    <t>nm0442337,nm0750000,nm0899121</t>
  </si>
  <si>
    <t>tt0951368</t>
  </si>
  <si>
    <t>nm0390974</t>
  </si>
  <si>
    <t>nm0390974,nm2537184</t>
  </si>
  <si>
    <t>tt0951385</t>
  </si>
  <si>
    <t>nm2531243,nm10823161</t>
  </si>
  <si>
    <t>tt0953394</t>
  </si>
  <si>
    <t>nm0015856</t>
  </si>
  <si>
    <t>nm2040500</t>
  </si>
  <si>
    <t>tt0954342</t>
  </si>
  <si>
    <t>nm2540827</t>
  </si>
  <si>
    <t>tt0954962</t>
  </si>
  <si>
    <t>nm1699864</t>
  </si>
  <si>
    <t>tt0955321</t>
  </si>
  <si>
    <t>nm0380547</t>
  </si>
  <si>
    <t>nm0144909,nm2540026</t>
  </si>
  <si>
    <t>tt0956208</t>
  </si>
  <si>
    <t>nm2539067</t>
  </si>
  <si>
    <t>nm1045686,nm2535702,nm2539067</t>
  </si>
  <si>
    <t>tt0961043</t>
  </si>
  <si>
    <t>nm0207435</t>
  </si>
  <si>
    <t>nm0207435,nm2553341,nm2566136,nm2551075</t>
  </si>
  <si>
    <t>tt0961738</t>
  </si>
  <si>
    <t>nm0429774</t>
  </si>
  <si>
    <t>nm0718637,nm0738235</t>
  </si>
  <si>
    <t>tt0961755</t>
  </si>
  <si>
    <t>nm0000649</t>
  </si>
  <si>
    <t>nm2079539</t>
  </si>
  <si>
    <t>tt0963177</t>
  </si>
  <si>
    <t>nm0522160</t>
  </si>
  <si>
    <t>nm0522160,nm1974163</t>
  </si>
  <si>
    <t>tt0963863</t>
  </si>
  <si>
    <t>nm1937415</t>
  </si>
  <si>
    <t>nm0301138,nm2526633</t>
  </si>
  <si>
    <t>tt0964544</t>
  </si>
  <si>
    <t>nm1013791</t>
  </si>
  <si>
    <t>nm1013791,nm2673814</t>
  </si>
  <si>
    <t>tt0965405</t>
  </si>
  <si>
    <t>tt0965427</t>
  </si>
  <si>
    <t>nm0013010</t>
  </si>
  <si>
    <t>nm0013010,nm2120211,nm4545827</t>
  </si>
  <si>
    <t>tt0965570</t>
  </si>
  <si>
    <t>nm2565347</t>
  </si>
  <si>
    <t>tt0967467</t>
  </si>
  <si>
    <t>tt0968740</t>
  </si>
  <si>
    <t>nm0857225</t>
  </si>
  <si>
    <t>nm2558899</t>
  </si>
  <si>
    <t>tt0969336</t>
  </si>
  <si>
    <t>nm1083116,nm0594151</t>
  </si>
  <si>
    <t>tt0969338</t>
  </si>
  <si>
    <t>nm2563050</t>
  </si>
  <si>
    <t>nm2564932,nm2563050</t>
  </si>
  <si>
    <t>tt0969720</t>
  </si>
  <si>
    <t>nm1047055</t>
  </si>
  <si>
    <t>tt0970173</t>
  </si>
  <si>
    <t>nm0617352</t>
  </si>
  <si>
    <t>nm0514386</t>
  </si>
  <si>
    <t>tt0970936</t>
  </si>
  <si>
    <t>nm0003463</t>
  </si>
  <si>
    <t>nm0003463,nm2580912</t>
  </si>
  <si>
    <t>tt0971161</t>
  </si>
  <si>
    <t>nm0703975</t>
  </si>
  <si>
    <t>nm0703975,nm0641000</t>
  </si>
  <si>
    <t>tt0971163</t>
  </si>
  <si>
    <t>nm2561516</t>
  </si>
  <si>
    <t>tt0971175</t>
  </si>
  <si>
    <t>nm1894608</t>
  </si>
  <si>
    <t>nm2170110,nm1894608</t>
  </si>
  <si>
    <t>tt0972354</t>
  </si>
  <si>
    <t>nm1279205,nm1698961</t>
  </si>
  <si>
    <t>nm2399347</t>
  </si>
  <si>
    <t>tt0972378</t>
  </si>
  <si>
    <t>nm0273084</t>
  </si>
  <si>
    <t>nm0053773,nm2263833</t>
  </si>
  <si>
    <t>tt0972552</t>
  </si>
  <si>
    <t>nm2573314,nm1368728</t>
  </si>
  <si>
    <t>tt0972571</t>
  </si>
  <si>
    <t>nm2574672</t>
  </si>
  <si>
    <t>tt0972572</t>
  </si>
  <si>
    <t>nm2572277,nm2573829</t>
  </si>
  <si>
    <t>nm2572277,nm2573829,nm2574840</t>
  </si>
  <si>
    <t>tt0972805</t>
  </si>
  <si>
    <t>nm1254811</t>
  </si>
  <si>
    <t>nm0770396,nm1254811,nm0588682</t>
  </si>
  <si>
    <t>tt0972848</t>
  </si>
  <si>
    <t>nm2568212</t>
  </si>
  <si>
    <t>tt0973794</t>
  </si>
  <si>
    <t>nm2572713</t>
  </si>
  <si>
    <t>tt0974515</t>
  </si>
  <si>
    <t>nm1476774</t>
  </si>
  <si>
    <t>tt0975688</t>
  </si>
  <si>
    <t>nm11545356,nm2569156,nm2570370,nm11545357</t>
  </si>
  <si>
    <t>nm0728698</t>
  </si>
  <si>
    <t>tt0975720</t>
  </si>
  <si>
    <t>nm0125887</t>
  </si>
  <si>
    <t>tt0976135</t>
  </si>
  <si>
    <t>nm2568846</t>
  </si>
  <si>
    <t>tt0976247</t>
  </si>
  <si>
    <t>nm0082835</t>
  </si>
  <si>
    <t>nm0082835,nm0349126,nm4491140,nm0886726</t>
  </si>
  <si>
    <t>tt0977644</t>
  </si>
  <si>
    <t>nm2271259,nm2252255</t>
  </si>
  <si>
    <t>nm2252255</t>
  </si>
  <si>
    <t>tt0977646</t>
  </si>
  <si>
    <t>nm0006395</t>
  </si>
  <si>
    <t>nm1549612,nm2569208</t>
  </si>
  <si>
    <t>tt0978398</t>
  </si>
  <si>
    <t>nm2581639</t>
  </si>
  <si>
    <t>tt0978571</t>
  </si>
  <si>
    <t>nm2577694</t>
  </si>
  <si>
    <t>nm0698184,nm2020358,nm0478353</t>
  </si>
  <si>
    <t>tt0978645</t>
  </si>
  <si>
    <t>tt0979434</t>
  </si>
  <si>
    <t>nm1336172</t>
  </si>
  <si>
    <t>nm2226110,nm1336172</t>
  </si>
  <si>
    <t>tt0979856</t>
  </si>
  <si>
    <t>nm0731496</t>
  </si>
  <si>
    <t>nm1666059</t>
  </si>
  <si>
    <t>tt0982874</t>
  </si>
  <si>
    <t>nm1154498,nm1157637</t>
  </si>
  <si>
    <t>nm1814213,nm1157637,nm1154498,nm1240696</t>
  </si>
  <si>
    <t>tt0982888</t>
  </si>
  <si>
    <t>nm2590547</t>
  </si>
  <si>
    <t>tt0982898</t>
  </si>
  <si>
    <t>nm0893111</t>
  </si>
  <si>
    <t>nm0284958,nm0893111</t>
  </si>
  <si>
    <t>tt0982917</t>
  </si>
  <si>
    <t>nm3375668</t>
  </si>
  <si>
    <t>tt0982934</t>
  </si>
  <si>
    <t>nm0006676</t>
  </si>
  <si>
    <t>nm2586989,nm2588984</t>
  </si>
  <si>
    <t>tt0982953</t>
  </si>
  <si>
    <t>nm1253360</t>
  </si>
  <si>
    <t>nm2587873,nm1253360</t>
  </si>
  <si>
    <t>tt0984009</t>
  </si>
  <si>
    <t>nm2586000,nm2585979</t>
  </si>
  <si>
    <t>nm2585979,nm2590922,nm1700274</t>
  </si>
  <si>
    <t>tt0984024</t>
  </si>
  <si>
    <t>nm1870717,nm2590575</t>
  </si>
  <si>
    <t>tt0984036</t>
  </si>
  <si>
    <t>nm2586013</t>
  </si>
  <si>
    <t>nm2586013,nm2587313</t>
  </si>
  <si>
    <t>tt0984039</t>
  </si>
  <si>
    <t>nm0405303,nm1493163</t>
  </si>
  <si>
    <t>tt0984056</t>
  </si>
  <si>
    <t>nm0474610</t>
  </si>
  <si>
    <t>nm0474610,nm2589712</t>
  </si>
  <si>
    <t>tt0984083</t>
  </si>
  <si>
    <t>nm0232830</t>
  </si>
  <si>
    <t>tt0984085</t>
  </si>
  <si>
    <t>nm2591042</t>
  </si>
  <si>
    <t>nm2590010</t>
  </si>
  <si>
    <t>tt0984205</t>
  </si>
  <si>
    <t>nm1637823</t>
  </si>
  <si>
    <t>tt0984996</t>
  </si>
  <si>
    <t>nm2591096,nm0952998</t>
  </si>
  <si>
    <t>tt0985053</t>
  </si>
  <si>
    <t>nm2586044</t>
  </si>
  <si>
    <t>tt0985057</t>
  </si>
  <si>
    <t>nm1329400</t>
  </si>
  <si>
    <t>tt0985606</t>
  </si>
  <si>
    <t>nm2585541</t>
  </si>
  <si>
    <t>nm2591364,nm2585541</t>
  </si>
  <si>
    <t>tt0985695</t>
  </si>
  <si>
    <t>nm0689187</t>
  </si>
  <si>
    <t>nm0689185,nm0689187</t>
  </si>
  <si>
    <t>tt0986232</t>
  </si>
  <si>
    <t>nm1375125</t>
  </si>
  <si>
    <t>nm0346542,nm2589343,nm1375125</t>
  </si>
  <si>
    <t>tt0986347</t>
  </si>
  <si>
    <t>nm2288356,nm2290469</t>
  </si>
  <si>
    <t>nm2288356</t>
  </si>
  <si>
    <t>tt0988068</t>
  </si>
  <si>
    <t>nm1171489</t>
  </si>
  <si>
    <t>nm1729423</t>
  </si>
  <si>
    <t>tt0988089</t>
  </si>
  <si>
    <t>tt0989681</t>
  </si>
  <si>
    <t>nm0156566</t>
  </si>
  <si>
    <t>tt0990366</t>
  </si>
  <si>
    <t>nm0037136,nm0656970</t>
  </si>
  <si>
    <t>tt0990414</t>
  </si>
  <si>
    <t>nm2013657</t>
  </si>
  <si>
    <t>nm3127149,nm2013657</t>
  </si>
  <si>
    <t>tt0991157</t>
  </si>
  <si>
    <t>nm2303142</t>
  </si>
  <si>
    <t>tt0991199</t>
  </si>
  <si>
    <t>nm0765780</t>
  </si>
  <si>
    <t>nm2595212,nm0765780</t>
  </si>
  <si>
    <t>tt0991350</t>
  </si>
  <si>
    <t>nm0039903,nm2604734,nm0362854</t>
  </si>
  <si>
    <t>tt0992907</t>
  </si>
  <si>
    <t>nm2562016</t>
  </si>
  <si>
    <t>nm1579218,nm2248304,nm2562016</t>
  </si>
  <si>
    <t>tt0993748</t>
  </si>
  <si>
    <t>nm1389295,nm2605386</t>
  </si>
  <si>
    <t>nm1389295,nm2967499,nm2605386</t>
  </si>
  <si>
    <t>tt0995060</t>
  </si>
  <si>
    <t>nm1496042</t>
  </si>
  <si>
    <t>tt0995063</t>
  </si>
  <si>
    <t>nm2056650</t>
  </si>
  <si>
    <t>tt0995066</t>
  </si>
  <si>
    <t>nm2204477</t>
  </si>
  <si>
    <t>nm2605554,nm2204477</t>
  </si>
  <si>
    <t>tt0995067</t>
  </si>
  <si>
    <t>nm2602086</t>
  </si>
  <si>
    <t>tt0995857</t>
  </si>
  <si>
    <t>nm0776856,nm0389415</t>
  </si>
  <si>
    <t>tt0996664</t>
  </si>
  <si>
    <t>nm0859921</t>
  </si>
  <si>
    <t>tt0996940</t>
  </si>
  <si>
    <t>nm0802679</t>
  </si>
  <si>
    <t>tt0997032</t>
  </si>
  <si>
    <t>nm1028240,nm1548827</t>
  </si>
  <si>
    <t>nm1028240,nm0445356</t>
  </si>
  <si>
    <t>tt0997039</t>
  </si>
  <si>
    <t>nm0000853</t>
  </si>
  <si>
    <t>nm1644533,nm0210690</t>
  </si>
  <si>
    <t>tt0997060</t>
  </si>
  <si>
    <t>nm1257578</t>
  </si>
  <si>
    <t>nm1257578,nm0675993</t>
  </si>
  <si>
    <t>tt0997109</t>
  </si>
  <si>
    <t>nm1586393</t>
  </si>
  <si>
    <t>tt0997434</t>
  </si>
  <si>
    <t>nm1536397</t>
  </si>
  <si>
    <t>nm3623778,nm1536397</t>
  </si>
  <si>
    <t>tt0997468</t>
  </si>
  <si>
    <t>nm0803047</t>
  </si>
  <si>
    <t>nm1198537,nm0803047</t>
  </si>
  <si>
    <t>tt0999864</t>
  </si>
  <si>
    <t>nm0042894,nm1220697,nm1221522</t>
  </si>
  <si>
    <t>nm0042894,nm0116263,nm1220697,nm1221522,nm2609545</t>
  </si>
  <si>
    <t>tt1000091</t>
  </si>
  <si>
    <t>nm0226303</t>
  </si>
  <si>
    <t>nm0226303,nm0494504</t>
  </si>
  <si>
    <t>tt10003806</t>
  </si>
  <si>
    <t>nm10539239</t>
  </si>
  <si>
    <t>nm10539242</t>
  </si>
  <si>
    <t>tt10007352</t>
  </si>
  <si>
    <t>nm9041086</t>
  </si>
  <si>
    <t>nm10541692</t>
  </si>
  <si>
    <t>tt10010852</t>
  </si>
  <si>
    <t>nm4019593</t>
  </si>
  <si>
    <t>nm4019593,nm10543285</t>
  </si>
  <si>
    <t>tt10010874</t>
  </si>
  <si>
    <t>nm2446104</t>
  </si>
  <si>
    <t>tt10011206</t>
  </si>
  <si>
    <t>nm8613948</t>
  </si>
  <si>
    <t>nm5432438</t>
  </si>
  <si>
    <t>tt10017088</t>
  </si>
  <si>
    <t>nm10546614</t>
  </si>
  <si>
    <t>nm10546615</t>
  </si>
  <si>
    <t>tt10020682</t>
  </si>
  <si>
    <t>nm3261296</t>
  </si>
  <si>
    <t>tt10021464</t>
  </si>
  <si>
    <t>nm8880982</t>
  </si>
  <si>
    <t>tt10021478</t>
  </si>
  <si>
    <t>nm4996064</t>
  </si>
  <si>
    <t>nm10548081,nm8026418,nm4996064,nm10548082</t>
  </si>
  <si>
    <t>tt10021688</t>
  </si>
  <si>
    <t>nm4114088</t>
  </si>
  <si>
    <t>tt10022864</t>
  </si>
  <si>
    <t>tt10023150</t>
  </si>
  <si>
    <t>nm0468007</t>
  </si>
  <si>
    <t>nm0736676,nm0468007,nm0512071</t>
  </si>
  <si>
    <t>tt1002446</t>
  </si>
  <si>
    <t>nm1637804</t>
  </si>
  <si>
    <t>tt10027848</t>
  </si>
  <si>
    <t>nm10551249</t>
  </si>
  <si>
    <t>tt1002959</t>
  </si>
  <si>
    <t>nm1474815</t>
  </si>
  <si>
    <t>nm2616240,nm1474815</t>
  </si>
  <si>
    <t>tt1003026</t>
  </si>
  <si>
    <t>nm1181159</t>
  </si>
  <si>
    <t>tt1003027</t>
  </si>
  <si>
    <t>nm1481060</t>
  </si>
  <si>
    <t>tt10035194</t>
  </si>
  <si>
    <t>nm5025409</t>
  </si>
  <si>
    <t>nm5025409,nm5025402,nm7159286</t>
  </si>
  <si>
    <t>tt10037934</t>
  </si>
  <si>
    <t>nm10555504</t>
  </si>
  <si>
    <t>tt10042868</t>
  </si>
  <si>
    <t>nm6816931</t>
  </si>
  <si>
    <t>nm4676368,nm5376482,nm6816931</t>
  </si>
  <si>
    <t>tt10043660</t>
  </si>
  <si>
    <t>nm3815061</t>
  </si>
  <si>
    <t>tt10044220</t>
  </si>
  <si>
    <t>nm10557486</t>
  </si>
  <si>
    <t>tt10044946</t>
  </si>
  <si>
    <t>nm4341096</t>
  </si>
  <si>
    <t>nm7250425</t>
  </si>
  <si>
    <t>tt10046694</t>
  </si>
  <si>
    <t>nm9751877</t>
  </si>
  <si>
    <t>nm9751877,nm9461382</t>
  </si>
  <si>
    <t>tt10054316</t>
  </si>
  <si>
    <t>nm1098377,nm0084190,nm0240627</t>
  </si>
  <si>
    <t>tt10055774</t>
  </si>
  <si>
    <t>nm8857578</t>
  </si>
  <si>
    <t>nm10562628</t>
  </si>
  <si>
    <t>tt10056452</t>
  </si>
  <si>
    <t>nm10563060</t>
  </si>
  <si>
    <t>tt10065576</t>
  </si>
  <si>
    <t>nm2160801</t>
  </si>
  <si>
    <t>nm2160801,nm2158125,nm0694737,nm4150014</t>
  </si>
  <si>
    <t>tt10066040</t>
  </si>
  <si>
    <t>nm3952461</t>
  </si>
  <si>
    <t>nm3952461,nm0678499</t>
  </si>
  <si>
    <t>tt10071862</t>
  </si>
  <si>
    <t>nm1747332</t>
  </si>
  <si>
    <t>tt10071942</t>
  </si>
  <si>
    <t>nm10569235</t>
  </si>
  <si>
    <t>tt10076760</t>
  </si>
  <si>
    <t>nm10351658</t>
  </si>
  <si>
    <t>tt10077544</t>
  </si>
  <si>
    <t>nm0093081</t>
  </si>
  <si>
    <t>nm0093081,nm0526000,nm3972535</t>
  </si>
  <si>
    <t>tt10078326</t>
  </si>
  <si>
    <t>nm10263028</t>
  </si>
  <si>
    <t>tt10078450</t>
  </si>
  <si>
    <t>nm4296737</t>
  </si>
  <si>
    <t>nm4296737,nm3858014</t>
  </si>
  <si>
    <t>tt10079448</t>
  </si>
  <si>
    <t>nm5323837</t>
  </si>
  <si>
    <t>nm2279608,nm5323837,nm6756963</t>
  </si>
  <si>
    <t>tt1007950</t>
  </si>
  <si>
    <t>nm0455767</t>
  </si>
  <si>
    <t>nm0996527,nm1563091</t>
  </si>
  <si>
    <t>tt10081104</t>
  </si>
  <si>
    <t>nm7408158</t>
  </si>
  <si>
    <t>nm7734800</t>
  </si>
  <si>
    <t>tt10081116</t>
  </si>
  <si>
    <t>nm6489803</t>
  </si>
  <si>
    <t>tt10081172</t>
  </si>
  <si>
    <t>nm7957324</t>
  </si>
  <si>
    <t>nm6369175</t>
  </si>
  <si>
    <t>tt10081596</t>
  </si>
  <si>
    <t>nm6982686</t>
  </si>
  <si>
    <t>tt10082762</t>
  </si>
  <si>
    <t>nm3391553</t>
  </si>
  <si>
    <t>tt10084200</t>
  </si>
  <si>
    <t>nm7759959</t>
  </si>
  <si>
    <t>nm7759962,nm7759959</t>
  </si>
  <si>
    <t>tt10084394</t>
  </si>
  <si>
    <t>nm10574562</t>
  </si>
  <si>
    <t>tt10085648</t>
  </si>
  <si>
    <t>nm3131807</t>
  </si>
  <si>
    <t>nm3801893</t>
  </si>
  <si>
    <t>tt10087396</t>
  </si>
  <si>
    <t>nm7931526</t>
  </si>
  <si>
    <t>nm1819081</t>
  </si>
  <si>
    <t>tt10087448</t>
  </si>
  <si>
    <t>nm0449270</t>
  </si>
  <si>
    <t>tt10089828</t>
  </si>
  <si>
    <t>nm1951121</t>
  </si>
  <si>
    <t>nm1951121,nm12232578</t>
  </si>
  <si>
    <t>tt10090002</t>
  </si>
  <si>
    <t>tt10090052</t>
  </si>
  <si>
    <t>tt10090096</t>
  </si>
  <si>
    <t>nm12232584,nm1951121</t>
  </si>
  <si>
    <t>tt10090742</t>
  </si>
  <si>
    <t>nm6209379,nm0571796,nm5655465</t>
  </si>
  <si>
    <t>nm6648045,nm6209379,nm7078726,nm5655465</t>
  </si>
  <si>
    <t>tt10096424</t>
  </si>
  <si>
    <t>nm0211565,nm0211564</t>
  </si>
  <si>
    <t>nm1834298,nm1371376,nm1250658,nm6388415,nm0211565,nm2622274</t>
  </si>
  <si>
    <t>tt1010017</t>
  </si>
  <si>
    <t>nm0644688</t>
  </si>
  <si>
    <t>tt1010033</t>
  </si>
  <si>
    <t>nm2620339</t>
  </si>
  <si>
    <t>tt10100678</t>
  </si>
  <si>
    <t>nm1778801,nm5282122</t>
  </si>
  <si>
    <t>nm1778801</t>
  </si>
  <si>
    <t>tt10101246</t>
  </si>
  <si>
    <t>nm5642554</t>
  </si>
  <si>
    <t>nm9724582</t>
  </si>
  <si>
    <t>tt10101726</t>
  </si>
  <si>
    <t>nm4142695</t>
  </si>
  <si>
    <t>tt10102250</t>
  </si>
  <si>
    <t>nm7997234</t>
  </si>
  <si>
    <t>nm7997234,nm10582979</t>
  </si>
  <si>
    <t>tt10102328</t>
  </si>
  <si>
    <t>nm5862834</t>
  </si>
  <si>
    <t>tt10102350</t>
  </si>
  <si>
    <t>nm5717949,nm5337263</t>
  </si>
  <si>
    <t>nm5337263,nm3059520</t>
  </si>
  <si>
    <t>tt1010343</t>
  </si>
  <si>
    <t>nm0456241</t>
  </si>
  <si>
    <t>nm0119457,nm1642501</t>
  </si>
  <si>
    <t>tt1010450</t>
  </si>
  <si>
    <t>nm2622478</t>
  </si>
  <si>
    <t>nm2690998</t>
  </si>
  <si>
    <t>tt1010468</t>
  </si>
  <si>
    <t>nm0352163</t>
  </si>
  <si>
    <t>nm0352163,nm0411899</t>
  </si>
  <si>
    <t>tt10106848</t>
  </si>
  <si>
    <t>nm10584922</t>
  </si>
  <si>
    <t>tt10110584</t>
  </si>
  <si>
    <t>nm7324268</t>
  </si>
  <si>
    <t>tt10111180</t>
  </si>
  <si>
    <t>nm3235413</t>
  </si>
  <si>
    <t>tt10111198</t>
  </si>
  <si>
    <t>nm7135571</t>
  </si>
  <si>
    <t>tt10111222</t>
  </si>
  <si>
    <t>nm6667436</t>
  </si>
  <si>
    <t>nm5377013,nm6667436,nm4056747</t>
  </si>
  <si>
    <t>tt10112464</t>
  </si>
  <si>
    <t>nm0389415,nm1484790,nm0776856</t>
  </si>
  <si>
    <t>tt10115562</t>
  </si>
  <si>
    <t>nm0393394</t>
  </si>
  <si>
    <t>tt10116556</t>
  </si>
  <si>
    <t>nm2008110</t>
  </si>
  <si>
    <t>nm2008110,nm3204017</t>
  </si>
  <si>
    <t>tt10118768</t>
  </si>
  <si>
    <t>nm4420789</t>
  </si>
  <si>
    <t>tt10121294</t>
  </si>
  <si>
    <t>nm6881515</t>
  </si>
  <si>
    <t>tt10122504</t>
  </si>
  <si>
    <t>nm2165634</t>
  </si>
  <si>
    <t>nm2165634,nm2590575</t>
  </si>
  <si>
    <t>tt10127302</t>
  </si>
  <si>
    <t>nm7445000</t>
  </si>
  <si>
    <t>tt10127634</t>
  </si>
  <si>
    <t>nm9805975</t>
  </si>
  <si>
    <t>nm13708562</t>
  </si>
  <si>
    <t>tt10127774</t>
  </si>
  <si>
    <t>nm2866915,nm10592867</t>
  </si>
  <si>
    <t>nm6029859</t>
  </si>
  <si>
    <t>tt10127790</t>
  </si>
  <si>
    <t>nm2463104</t>
  </si>
  <si>
    <t>tt10127850</t>
  </si>
  <si>
    <t>nm10595013</t>
  </si>
  <si>
    <t>nm0820208</t>
  </si>
  <si>
    <t>tt10129040</t>
  </si>
  <si>
    <t>nm3151947</t>
  </si>
  <si>
    <t>nm4498147,nm1450132,nm1591002,nm4247768,nm2785556,nm1524874,nm4246710</t>
  </si>
  <si>
    <t>tt10131028</t>
  </si>
  <si>
    <t>nm1277685</t>
  </si>
  <si>
    <t>tt10132430</t>
  </si>
  <si>
    <t>nm4058456</t>
  </si>
  <si>
    <t>nm5597760</t>
  </si>
  <si>
    <t>tt10133458</t>
  </si>
  <si>
    <t>nm10521380</t>
  </si>
  <si>
    <t>nm4913699</t>
  </si>
  <si>
    <t>tt10133460</t>
  </si>
  <si>
    <t>nm10597377</t>
  </si>
  <si>
    <t>tt10136110</t>
  </si>
  <si>
    <t>nm6347842</t>
  </si>
  <si>
    <t>tt10136606</t>
  </si>
  <si>
    <t>nm1287835</t>
  </si>
  <si>
    <t>nm0215853</t>
  </si>
  <si>
    <t>tt1014070</t>
  </si>
  <si>
    <t>nm10145831</t>
  </si>
  <si>
    <t>tt1014079</t>
  </si>
  <si>
    <t>nm2630862,nm13792316</t>
  </si>
  <si>
    <t>nm2620529</t>
  </si>
  <si>
    <t>tt10143114</t>
  </si>
  <si>
    <t>nm1988254</t>
  </si>
  <si>
    <t>tt10143308</t>
  </si>
  <si>
    <t>nm4193380</t>
  </si>
  <si>
    <t>nm4193380,nm2541107</t>
  </si>
  <si>
    <t>tt10143498</t>
  </si>
  <si>
    <t>nm0040939</t>
  </si>
  <si>
    <t>nm0266899,nm1918877,nm0040939,nm9177529,nm0347136</t>
  </si>
  <si>
    <t>CrewID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</si>
</sst>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A8956-E2C1-4295-AB33-7EF809E76BD2}">
  <dimension ref="A1:D1204"/>
  <sheetViews>
    <sheetView tabSelected="1" workbookViewId="0">
      <selection activeCell="A1186" sqref="A1186"/>
    </sheetView>
  </sheetViews>
  <sheetFormatPr defaultRowHeight="15" x14ac:dyDescent="0.25"/>
  <cols>
    <col min="1" max="1" width="7.42578125" bestFit="1" customWidth="1"/>
    <col min="2" max="2" width="10.42578125" bestFit="1" customWidth="1"/>
    <col min="3" max="3" width="86.42578125" bestFit="1" customWidth="1"/>
    <col min="4" max="4" width="129.7109375" bestFit="1" customWidth="1"/>
  </cols>
  <sheetData>
    <row r="1" spans="1:4" x14ac:dyDescent="0.25">
      <c r="A1" s="4" t="s">
        <v>3100</v>
      </c>
      <c r="B1" s="3" t="s">
        <v>0</v>
      </c>
      <c r="C1" s="3" t="s">
        <v>1</v>
      </c>
      <c r="D1" s="3" t="s">
        <v>2</v>
      </c>
    </row>
    <row r="2" spans="1:4" x14ac:dyDescent="0.25">
      <c r="A2" s="2">
        <f>1</f>
        <v>1</v>
      </c>
      <c r="B2" s="1" t="s">
        <v>3</v>
      </c>
      <c r="C2" s="1" t="s">
        <v>4</v>
      </c>
      <c r="D2" s="1" t="s">
        <v>4</v>
      </c>
    </row>
    <row r="3" spans="1:4" x14ac:dyDescent="0.25">
      <c r="A3" s="2">
        <f>A2+1</f>
        <v>2</v>
      </c>
      <c r="B3" s="1" t="s">
        <v>5</v>
      </c>
      <c r="C3" s="1" t="s">
        <v>6</v>
      </c>
      <c r="D3" s="1" t="s">
        <v>6</v>
      </c>
    </row>
    <row r="4" spans="1:4" x14ac:dyDescent="0.25">
      <c r="A4" s="2">
        <f>A3+1</f>
        <v>3</v>
      </c>
      <c r="B4" s="1" t="s">
        <v>7</v>
      </c>
      <c r="C4" s="1" t="s">
        <v>8</v>
      </c>
      <c r="D4" s="1" t="s">
        <v>9</v>
      </c>
    </row>
    <row r="5" spans="1:4" x14ac:dyDescent="0.25">
      <c r="A5" s="2">
        <f>A4+1</f>
        <v>4</v>
      </c>
      <c r="B5" s="1" t="s">
        <v>10</v>
      </c>
      <c r="C5" s="1" t="s">
        <v>11</v>
      </c>
      <c r="D5" s="1" t="s">
        <v>12</v>
      </c>
    </row>
    <row r="6" spans="1:4" x14ac:dyDescent="0.25">
      <c r="A6" s="2">
        <f>A5+1</f>
        <v>5</v>
      </c>
      <c r="B6" s="1" t="s">
        <v>13</v>
      </c>
      <c r="C6" s="1" t="s">
        <v>14</v>
      </c>
      <c r="D6" s="1" t="s">
        <v>14</v>
      </c>
    </row>
    <row r="7" spans="1:4" x14ac:dyDescent="0.25">
      <c r="A7" s="2">
        <f>A6+1</f>
        <v>6</v>
      </c>
      <c r="B7" s="1" t="s">
        <v>15</v>
      </c>
      <c r="C7" s="1" t="s">
        <v>16</v>
      </c>
      <c r="D7" s="1" t="s">
        <v>17</v>
      </c>
    </row>
    <row r="8" spans="1:4" x14ac:dyDescent="0.25">
      <c r="A8" s="2">
        <f>A7+1</f>
        <v>7</v>
      </c>
      <c r="B8" s="1" t="s">
        <v>18</v>
      </c>
      <c r="C8" s="1" t="s">
        <v>19</v>
      </c>
      <c r="D8" s="1" t="s">
        <v>20</v>
      </c>
    </row>
    <row r="9" spans="1:4" x14ac:dyDescent="0.25">
      <c r="A9" s="2">
        <f>A8+1</f>
        <v>8</v>
      </c>
      <c r="B9" s="1" t="s">
        <v>21</v>
      </c>
      <c r="C9" s="1" t="s">
        <v>22</v>
      </c>
      <c r="D9" s="1" t="s">
        <v>22</v>
      </c>
    </row>
    <row r="10" spans="1:4" x14ac:dyDescent="0.25">
      <c r="A10" s="2">
        <f>A9+1</f>
        <v>9</v>
      </c>
      <c r="B10" s="1" t="s">
        <v>23</v>
      </c>
      <c r="C10" s="1" t="s">
        <v>24</v>
      </c>
      <c r="D10" s="1" t="s">
        <v>25</v>
      </c>
    </row>
    <row r="11" spans="1:4" x14ac:dyDescent="0.25">
      <c r="A11" s="2">
        <f>A10+1</f>
        <v>10</v>
      </c>
      <c r="B11" s="1" t="s">
        <v>26</v>
      </c>
      <c r="C11" s="1" t="s">
        <v>27</v>
      </c>
      <c r="D11" s="1" t="s">
        <v>9</v>
      </c>
    </row>
    <row r="12" spans="1:4" x14ac:dyDescent="0.25">
      <c r="A12" s="2">
        <f>A11+1</f>
        <v>11</v>
      </c>
      <c r="B12" s="1" t="s">
        <v>28</v>
      </c>
      <c r="C12" s="1" t="s">
        <v>29</v>
      </c>
      <c r="D12" s="1" t="s">
        <v>29</v>
      </c>
    </row>
    <row r="13" spans="1:4" x14ac:dyDescent="0.25">
      <c r="A13" s="2">
        <f>A12+1</f>
        <v>12</v>
      </c>
      <c r="B13" s="1" t="s">
        <v>30</v>
      </c>
      <c r="C13" s="1" t="s">
        <v>31</v>
      </c>
      <c r="D13" s="1" t="s">
        <v>9</v>
      </c>
    </row>
    <row r="14" spans="1:4" x14ac:dyDescent="0.25">
      <c r="A14" s="2">
        <f>A13+1</f>
        <v>13</v>
      </c>
      <c r="B14" s="1" t="s">
        <v>32</v>
      </c>
      <c r="C14" s="1" t="s">
        <v>33</v>
      </c>
      <c r="D14" s="1" t="s">
        <v>34</v>
      </c>
    </row>
    <row r="15" spans="1:4" x14ac:dyDescent="0.25">
      <c r="A15" s="2">
        <f>A14+1</f>
        <v>14</v>
      </c>
      <c r="B15" s="1" t="s">
        <v>35</v>
      </c>
      <c r="C15" s="1" t="s">
        <v>36</v>
      </c>
      <c r="D15" s="1" t="s">
        <v>37</v>
      </c>
    </row>
    <row r="16" spans="1:4" x14ac:dyDescent="0.25">
      <c r="A16" s="2">
        <f>A15+1</f>
        <v>15</v>
      </c>
      <c r="B16" s="1" t="s">
        <v>38</v>
      </c>
      <c r="C16" s="1" t="s">
        <v>39</v>
      </c>
      <c r="D16" s="1" t="s">
        <v>39</v>
      </c>
    </row>
    <row r="17" spans="1:4" x14ac:dyDescent="0.25">
      <c r="A17" s="2">
        <f>A16+1</f>
        <v>16</v>
      </c>
      <c r="B17" s="1" t="s">
        <v>40</v>
      </c>
      <c r="C17" s="1" t="s">
        <v>41</v>
      </c>
      <c r="D17" s="1" t="s">
        <v>42</v>
      </c>
    </row>
    <row r="18" spans="1:4" x14ac:dyDescent="0.25">
      <c r="A18" s="2">
        <f>A17+1</f>
        <v>17</v>
      </c>
      <c r="B18" s="1" t="s">
        <v>43</v>
      </c>
      <c r="C18" s="1" t="s">
        <v>44</v>
      </c>
      <c r="D18" s="1" t="s">
        <v>45</v>
      </c>
    </row>
    <row r="19" spans="1:4" x14ac:dyDescent="0.25">
      <c r="A19" s="2">
        <f>A18+1</f>
        <v>18</v>
      </c>
      <c r="B19" s="1" t="s">
        <v>46</v>
      </c>
      <c r="C19" s="1" t="s">
        <v>47</v>
      </c>
      <c r="D19" s="1" t="s">
        <v>48</v>
      </c>
    </row>
    <row r="20" spans="1:4" x14ac:dyDescent="0.25">
      <c r="A20" s="2">
        <f>A19+1</f>
        <v>19</v>
      </c>
      <c r="B20" s="1" t="s">
        <v>49</v>
      </c>
      <c r="C20" s="1" t="s">
        <v>50</v>
      </c>
      <c r="D20" s="1" t="s">
        <v>51</v>
      </c>
    </row>
    <row r="21" spans="1:4" x14ac:dyDescent="0.25">
      <c r="A21" s="2">
        <f>A20+1</f>
        <v>20</v>
      </c>
      <c r="B21" s="1" t="s">
        <v>52</v>
      </c>
      <c r="C21" s="1" t="s">
        <v>53</v>
      </c>
      <c r="D21" s="1" t="s">
        <v>54</v>
      </c>
    </row>
    <row r="22" spans="1:4" x14ac:dyDescent="0.25">
      <c r="A22" s="2">
        <f>A21+1</f>
        <v>21</v>
      </c>
      <c r="B22" s="1" t="s">
        <v>55</v>
      </c>
      <c r="C22" s="1" t="s">
        <v>56</v>
      </c>
      <c r="D22" s="1" t="s">
        <v>57</v>
      </c>
    </row>
    <row r="23" spans="1:4" x14ac:dyDescent="0.25">
      <c r="A23" s="2">
        <f>A22+1</f>
        <v>22</v>
      </c>
      <c r="B23" s="1" t="s">
        <v>58</v>
      </c>
      <c r="C23" s="1" t="s">
        <v>59</v>
      </c>
      <c r="D23" s="1" t="s">
        <v>59</v>
      </c>
    </row>
    <row r="24" spans="1:4" x14ac:dyDescent="0.25">
      <c r="A24" s="2">
        <f>A23+1</f>
        <v>23</v>
      </c>
      <c r="B24" s="1" t="s">
        <v>60</v>
      </c>
      <c r="C24" s="1" t="s">
        <v>61</v>
      </c>
      <c r="D24" s="1" t="s">
        <v>61</v>
      </c>
    </row>
    <row r="25" spans="1:4" x14ac:dyDescent="0.25">
      <c r="A25" s="2">
        <f>A24+1</f>
        <v>24</v>
      </c>
      <c r="B25" s="1" t="s">
        <v>62</v>
      </c>
      <c r="C25" s="1" t="s">
        <v>63</v>
      </c>
      <c r="D25" s="1" t="s">
        <v>64</v>
      </c>
    </row>
    <row r="26" spans="1:4" x14ac:dyDescent="0.25">
      <c r="A26" s="2">
        <f>A25+1</f>
        <v>25</v>
      </c>
      <c r="B26" s="1" t="s">
        <v>65</v>
      </c>
      <c r="C26" s="1" t="s">
        <v>66</v>
      </c>
      <c r="D26" s="1" t="s">
        <v>66</v>
      </c>
    </row>
    <row r="27" spans="1:4" x14ac:dyDescent="0.25">
      <c r="A27" s="2">
        <f>A26+1</f>
        <v>26</v>
      </c>
      <c r="B27" s="1" t="s">
        <v>67</v>
      </c>
      <c r="C27" s="1" t="s">
        <v>68</v>
      </c>
      <c r="D27" s="1" t="s">
        <v>69</v>
      </c>
    </row>
    <row r="28" spans="1:4" x14ac:dyDescent="0.25">
      <c r="A28" s="2">
        <f>A27+1</f>
        <v>27</v>
      </c>
      <c r="B28" s="1" t="s">
        <v>70</v>
      </c>
      <c r="C28" s="1" t="s">
        <v>71</v>
      </c>
      <c r="D28" s="1" t="s">
        <v>71</v>
      </c>
    </row>
    <row r="29" spans="1:4" x14ac:dyDescent="0.25">
      <c r="A29" s="2">
        <f>A28+1</f>
        <v>28</v>
      </c>
      <c r="B29" s="1" t="s">
        <v>72</v>
      </c>
      <c r="C29" s="1" t="s">
        <v>73</v>
      </c>
      <c r="D29" s="1" t="s">
        <v>74</v>
      </c>
    </row>
    <row r="30" spans="1:4" x14ac:dyDescent="0.25">
      <c r="A30" s="2">
        <f>A29+1</f>
        <v>29</v>
      </c>
      <c r="B30" s="1" t="s">
        <v>75</v>
      </c>
      <c r="C30" s="1" t="s">
        <v>76</v>
      </c>
      <c r="D30" s="1" t="s">
        <v>77</v>
      </c>
    </row>
    <row r="31" spans="1:4" x14ac:dyDescent="0.25">
      <c r="A31" s="2">
        <f>A30+1</f>
        <v>30</v>
      </c>
      <c r="B31" s="1" t="s">
        <v>78</v>
      </c>
      <c r="C31" s="1" t="s">
        <v>79</v>
      </c>
      <c r="D31" s="1" t="s">
        <v>80</v>
      </c>
    </row>
    <row r="32" spans="1:4" x14ac:dyDescent="0.25">
      <c r="A32" s="2">
        <f>A31+1</f>
        <v>31</v>
      </c>
      <c r="B32" s="1" t="s">
        <v>81</v>
      </c>
      <c r="C32" s="1" t="s">
        <v>82</v>
      </c>
      <c r="D32" s="1" t="s">
        <v>83</v>
      </c>
    </row>
    <row r="33" spans="1:4" x14ac:dyDescent="0.25">
      <c r="A33" s="2">
        <f>A32+1</f>
        <v>32</v>
      </c>
      <c r="B33" s="1" t="s">
        <v>84</v>
      </c>
      <c r="C33" s="1" t="s">
        <v>85</v>
      </c>
      <c r="D33" s="1" t="s">
        <v>86</v>
      </c>
    </row>
    <row r="34" spans="1:4" x14ac:dyDescent="0.25">
      <c r="A34" s="2">
        <f>A33+1</f>
        <v>33</v>
      </c>
      <c r="B34" s="1" t="s">
        <v>87</v>
      </c>
      <c r="C34" s="1" t="s">
        <v>88</v>
      </c>
      <c r="D34" s="1" t="s">
        <v>88</v>
      </c>
    </row>
    <row r="35" spans="1:4" x14ac:dyDescent="0.25">
      <c r="A35" s="2">
        <f>A34+1</f>
        <v>34</v>
      </c>
      <c r="B35" s="1" t="s">
        <v>89</v>
      </c>
      <c r="C35" s="1" t="s">
        <v>90</v>
      </c>
      <c r="D35" s="1" t="s">
        <v>91</v>
      </c>
    </row>
    <row r="36" spans="1:4" x14ac:dyDescent="0.25">
      <c r="A36" s="2">
        <f>A35+1</f>
        <v>35</v>
      </c>
      <c r="B36" s="1" t="s">
        <v>92</v>
      </c>
      <c r="C36" s="1" t="s">
        <v>93</v>
      </c>
      <c r="D36" s="1" t="s">
        <v>94</v>
      </c>
    </row>
    <row r="37" spans="1:4" x14ac:dyDescent="0.25">
      <c r="A37" s="2">
        <f>A36+1</f>
        <v>36</v>
      </c>
      <c r="B37" s="1" t="s">
        <v>95</v>
      </c>
      <c r="C37" s="1" t="s">
        <v>96</v>
      </c>
      <c r="D37" s="1" t="s">
        <v>97</v>
      </c>
    </row>
    <row r="38" spans="1:4" x14ac:dyDescent="0.25">
      <c r="A38" s="2">
        <f>A37+1</f>
        <v>37</v>
      </c>
      <c r="B38" s="1" t="s">
        <v>98</v>
      </c>
      <c r="C38" s="1" t="s">
        <v>99</v>
      </c>
      <c r="D38" s="1" t="s">
        <v>99</v>
      </c>
    </row>
    <row r="39" spans="1:4" x14ac:dyDescent="0.25">
      <c r="A39" s="2">
        <f>A38+1</f>
        <v>38</v>
      </c>
      <c r="B39" s="1" t="s">
        <v>100</v>
      </c>
      <c r="C39" s="1" t="s">
        <v>101</v>
      </c>
      <c r="D39" s="1" t="s">
        <v>102</v>
      </c>
    </row>
    <row r="40" spans="1:4" x14ac:dyDescent="0.25">
      <c r="A40" s="2">
        <f>A39+1</f>
        <v>39</v>
      </c>
      <c r="B40" s="1" t="s">
        <v>103</v>
      </c>
      <c r="C40" s="1" t="s">
        <v>104</v>
      </c>
      <c r="D40" s="1" t="s">
        <v>105</v>
      </c>
    </row>
    <row r="41" spans="1:4" x14ac:dyDescent="0.25">
      <c r="A41" s="2">
        <f>A40+1</f>
        <v>40</v>
      </c>
      <c r="B41" s="1" t="s">
        <v>106</v>
      </c>
      <c r="C41" s="1" t="s">
        <v>107</v>
      </c>
      <c r="D41" s="1" t="s">
        <v>107</v>
      </c>
    </row>
    <row r="42" spans="1:4" x14ac:dyDescent="0.25">
      <c r="A42" s="2">
        <f>A41+1</f>
        <v>41</v>
      </c>
      <c r="B42" s="1" t="s">
        <v>108</v>
      </c>
      <c r="C42" s="1" t="s">
        <v>109</v>
      </c>
      <c r="D42" s="1" t="s">
        <v>110</v>
      </c>
    </row>
    <row r="43" spans="1:4" x14ac:dyDescent="0.25">
      <c r="A43" s="2">
        <f>A42+1</f>
        <v>42</v>
      </c>
      <c r="B43" s="1" t="s">
        <v>111</v>
      </c>
      <c r="C43" s="1" t="s">
        <v>112</v>
      </c>
      <c r="D43" s="1" t="s">
        <v>113</v>
      </c>
    </row>
    <row r="44" spans="1:4" x14ac:dyDescent="0.25">
      <c r="A44" s="2">
        <f>A43+1</f>
        <v>43</v>
      </c>
      <c r="B44" s="1" t="s">
        <v>114</v>
      </c>
      <c r="C44" s="1" t="s">
        <v>115</v>
      </c>
      <c r="D44" s="1" t="s">
        <v>115</v>
      </c>
    </row>
    <row r="45" spans="1:4" x14ac:dyDescent="0.25">
      <c r="A45" s="2">
        <f>A44+1</f>
        <v>44</v>
      </c>
      <c r="B45" s="1" t="s">
        <v>116</v>
      </c>
      <c r="C45" s="1" t="s">
        <v>117</v>
      </c>
      <c r="D45" s="1" t="s">
        <v>118</v>
      </c>
    </row>
    <row r="46" spans="1:4" x14ac:dyDescent="0.25">
      <c r="A46" s="2">
        <f>A45+1</f>
        <v>45</v>
      </c>
      <c r="B46" s="1" t="s">
        <v>119</v>
      </c>
      <c r="C46" s="1" t="s">
        <v>120</v>
      </c>
      <c r="D46" s="1" t="s">
        <v>121</v>
      </c>
    </row>
    <row r="47" spans="1:4" x14ac:dyDescent="0.25">
      <c r="A47" s="2">
        <f>A46+1</f>
        <v>46</v>
      </c>
      <c r="B47" s="1" t="s">
        <v>122</v>
      </c>
      <c r="C47" s="1" t="s">
        <v>123</v>
      </c>
      <c r="D47" s="1" t="s">
        <v>123</v>
      </c>
    </row>
    <row r="48" spans="1:4" x14ac:dyDescent="0.25">
      <c r="A48" s="2">
        <f>A47+1</f>
        <v>47</v>
      </c>
      <c r="B48" s="1" t="s">
        <v>124</v>
      </c>
      <c r="C48" s="1" t="s">
        <v>125</v>
      </c>
      <c r="D48" s="1" t="s">
        <v>125</v>
      </c>
    </row>
    <row r="49" spans="1:4" x14ac:dyDescent="0.25">
      <c r="A49" s="2">
        <f>A48+1</f>
        <v>48</v>
      </c>
      <c r="B49" s="1" t="s">
        <v>126</v>
      </c>
      <c r="C49" s="1" t="s">
        <v>127</v>
      </c>
      <c r="D49" s="1" t="s">
        <v>128</v>
      </c>
    </row>
    <row r="50" spans="1:4" x14ac:dyDescent="0.25">
      <c r="A50" s="2">
        <f>A49+1</f>
        <v>49</v>
      </c>
      <c r="B50" s="1" t="s">
        <v>129</v>
      </c>
      <c r="C50" s="1" t="s">
        <v>130</v>
      </c>
      <c r="D50" s="1" t="s">
        <v>131</v>
      </c>
    </row>
    <row r="51" spans="1:4" x14ac:dyDescent="0.25">
      <c r="A51" s="2">
        <f>A50+1</f>
        <v>50</v>
      </c>
      <c r="B51" s="1" t="s">
        <v>132</v>
      </c>
      <c r="C51" s="1" t="s">
        <v>133</v>
      </c>
      <c r="D51" s="1" t="s">
        <v>134</v>
      </c>
    </row>
    <row r="52" spans="1:4" x14ac:dyDescent="0.25">
      <c r="A52" s="2">
        <f>A51+1</f>
        <v>51</v>
      </c>
      <c r="B52" s="1" t="s">
        <v>135</v>
      </c>
      <c r="C52" s="1" t="s">
        <v>136</v>
      </c>
      <c r="D52" s="1" t="s">
        <v>137</v>
      </c>
    </row>
    <row r="53" spans="1:4" x14ac:dyDescent="0.25">
      <c r="A53" s="2">
        <f>A52+1</f>
        <v>52</v>
      </c>
      <c r="B53" s="1" t="s">
        <v>138</v>
      </c>
      <c r="C53" s="1" t="s">
        <v>139</v>
      </c>
      <c r="D53" s="1" t="s">
        <v>139</v>
      </c>
    </row>
    <row r="54" spans="1:4" x14ac:dyDescent="0.25">
      <c r="A54" s="2">
        <f>A53+1</f>
        <v>53</v>
      </c>
      <c r="B54" s="1" t="s">
        <v>140</v>
      </c>
      <c r="C54" s="1" t="s">
        <v>141</v>
      </c>
      <c r="D54" s="1" t="s">
        <v>141</v>
      </c>
    </row>
    <row r="55" spans="1:4" x14ac:dyDescent="0.25">
      <c r="A55" s="2">
        <f>A54+1</f>
        <v>54</v>
      </c>
      <c r="B55" s="1" t="s">
        <v>142</v>
      </c>
      <c r="C55" s="1" t="s">
        <v>143</v>
      </c>
      <c r="D55" s="1" t="s">
        <v>143</v>
      </c>
    </row>
    <row r="56" spans="1:4" x14ac:dyDescent="0.25">
      <c r="A56" s="2">
        <f>A55+1</f>
        <v>55</v>
      </c>
      <c r="B56" s="1" t="s">
        <v>144</v>
      </c>
      <c r="C56" s="1" t="s">
        <v>145</v>
      </c>
      <c r="D56" s="1" t="s">
        <v>146</v>
      </c>
    </row>
    <row r="57" spans="1:4" x14ac:dyDescent="0.25">
      <c r="A57" s="2">
        <f>A56+1</f>
        <v>56</v>
      </c>
      <c r="B57" s="1" t="s">
        <v>147</v>
      </c>
      <c r="C57" s="1" t="s">
        <v>148</v>
      </c>
      <c r="D57" s="1" t="s">
        <v>149</v>
      </c>
    </row>
    <row r="58" spans="1:4" x14ac:dyDescent="0.25">
      <c r="A58" s="2">
        <f>A57+1</f>
        <v>57</v>
      </c>
      <c r="B58" s="1" t="s">
        <v>150</v>
      </c>
      <c r="C58" s="1" t="s">
        <v>151</v>
      </c>
      <c r="D58" s="1" t="s">
        <v>151</v>
      </c>
    </row>
    <row r="59" spans="1:4" x14ac:dyDescent="0.25">
      <c r="A59" s="2">
        <f>A58+1</f>
        <v>58</v>
      </c>
      <c r="B59" s="1" t="s">
        <v>152</v>
      </c>
      <c r="C59" s="1" t="s">
        <v>153</v>
      </c>
      <c r="D59" s="1" t="s">
        <v>154</v>
      </c>
    </row>
    <row r="60" spans="1:4" x14ac:dyDescent="0.25">
      <c r="A60" s="2">
        <f>A59+1</f>
        <v>59</v>
      </c>
      <c r="B60" s="1" t="s">
        <v>155</v>
      </c>
      <c r="C60" s="1" t="s">
        <v>156</v>
      </c>
      <c r="D60" s="1" t="s">
        <v>157</v>
      </c>
    </row>
    <row r="61" spans="1:4" x14ac:dyDescent="0.25">
      <c r="A61" s="2">
        <f>A60+1</f>
        <v>60</v>
      </c>
      <c r="B61" s="1" t="s">
        <v>158</v>
      </c>
      <c r="C61" s="1" t="s">
        <v>159</v>
      </c>
      <c r="D61" s="1" t="s">
        <v>160</v>
      </c>
    </row>
    <row r="62" spans="1:4" x14ac:dyDescent="0.25">
      <c r="A62" s="2">
        <f>A61+1</f>
        <v>61</v>
      </c>
      <c r="B62" s="1" t="s">
        <v>161</v>
      </c>
      <c r="C62" s="1" t="s">
        <v>162</v>
      </c>
      <c r="D62" s="1" t="s">
        <v>163</v>
      </c>
    </row>
    <row r="63" spans="1:4" x14ac:dyDescent="0.25">
      <c r="A63" s="2">
        <f>A62+1</f>
        <v>62</v>
      </c>
      <c r="B63" s="1" t="s">
        <v>164</v>
      </c>
      <c r="C63" s="1" t="s">
        <v>165</v>
      </c>
      <c r="D63" s="1" t="s">
        <v>9</v>
      </c>
    </row>
    <row r="64" spans="1:4" x14ac:dyDescent="0.25">
      <c r="A64" s="2">
        <f>A63+1</f>
        <v>63</v>
      </c>
      <c r="B64" s="1" t="s">
        <v>166</v>
      </c>
      <c r="C64" s="1" t="s">
        <v>167</v>
      </c>
      <c r="D64" s="1" t="s">
        <v>168</v>
      </c>
    </row>
    <row r="65" spans="1:4" x14ac:dyDescent="0.25">
      <c r="A65" s="2">
        <f>A64+1</f>
        <v>64</v>
      </c>
      <c r="B65" s="1" t="s">
        <v>169</v>
      </c>
      <c r="C65" s="1" t="s">
        <v>170</v>
      </c>
      <c r="D65" s="1" t="s">
        <v>171</v>
      </c>
    </row>
    <row r="66" spans="1:4" x14ac:dyDescent="0.25">
      <c r="A66" s="2">
        <f>A65+1</f>
        <v>65</v>
      </c>
      <c r="B66" s="1" t="s">
        <v>172</v>
      </c>
      <c r="C66" s="1" t="s">
        <v>173</v>
      </c>
      <c r="D66" s="1" t="s">
        <v>173</v>
      </c>
    </row>
    <row r="67" spans="1:4" x14ac:dyDescent="0.25">
      <c r="A67" s="2">
        <f>A66+1</f>
        <v>66</v>
      </c>
      <c r="B67" s="1" t="s">
        <v>174</v>
      </c>
      <c r="C67" s="1" t="s">
        <v>175</v>
      </c>
      <c r="D67" s="1" t="s">
        <v>175</v>
      </c>
    </row>
    <row r="68" spans="1:4" x14ac:dyDescent="0.25">
      <c r="A68" s="2">
        <f>A67+1</f>
        <v>67</v>
      </c>
      <c r="B68" s="1" t="s">
        <v>176</v>
      </c>
      <c r="C68" s="1" t="s">
        <v>177</v>
      </c>
      <c r="D68" s="1" t="s">
        <v>177</v>
      </c>
    </row>
    <row r="69" spans="1:4" x14ac:dyDescent="0.25">
      <c r="A69" s="2">
        <f>A68+1</f>
        <v>68</v>
      </c>
      <c r="B69" s="1" t="s">
        <v>178</v>
      </c>
      <c r="C69" s="1" t="s">
        <v>179</v>
      </c>
      <c r="D69" s="1" t="s">
        <v>179</v>
      </c>
    </row>
    <row r="70" spans="1:4" x14ac:dyDescent="0.25">
      <c r="A70" s="2">
        <f>A69+1</f>
        <v>69</v>
      </c>
      <c r="B70" s="1" t="s">
        <v>180</v>
      </c>
      <c r="C70" s="1" t="s">
        <v>181</v>
      </c>
      <c r="D70" s="1" t="s">
        <v>182</v>
      </c>
    </row>
    <row r="71" spans="1:4" x14ac:dyDescent="0.25">
      <c r="A71" s="2">
        <f>A70+1</f>
        <v>70</v>
      </c>
      <c r="B71" s="1" t="s">
        <v>183</v>
      </c>
      <c r="C71" s="1" t="s">
        <v>184</v>
      </c>
      <c r="D71" s="1" t="s">
        <v>185</v>
      </c>
    </row>
    <row r="72" spans="1:4" x14ac:dyDescent="0.25">
      <c r="A72" s="2">
        <f>A71+1</f>
        <v>71</v>
      </c>
      <c r="B72" s="1" t="s">
        <v>186</v>
      </c>
      <c r="C72" s="1" t="s">
        <v>187</v>
      </c>
      <c r="D72" s="1" t="s">
        <v>187</v>
      </c>
    </row>
    <row r="73" spans="1:4" x14ac:dyDescent="0.25">
      <c r="A73" s="2">
        <f>A72+1</f>
        <v>72</v>
      </c>
      <c r="B73" s="1" t="s">
        <v>188</v>
      </c>
      <c r="C73" s="1" t="s">
        <v>189</v>
      </c>
      <c r="D73" s="1" t="s">
        <v>190</v>
      </c>
    </row>
    <row r="74" spans="1:4" x14ac:dyDescent="0.25">
      <c r="A74" s="2">
        <f>A73+1</f>
        <v>73</v>
      </c>
      <c r="B74" s="1" t="s">
        <v>191</v>
      </c>
      <c r="C74" s="1" t="s">
        <v>192</v>
      </c>
      <c r="D74" s="1" t="s">
        <v>193</v>
      </c>
    </row>
    <row r="75" spans="1:4" x14ac:dyDescent="0.25">
      <c r="A75" s="2">
        <f>A74+1</f>
        <v>74</v>
      </c>
      <c r="B75" s="1" t="s">
        <v>194</v>
      </c>
      <c r="C75" s="1" t="s">
        <v>195</v>
      </c>
      <c r="D75" s="1" t="s">
        <v>195</v>
      </c>
    </row>
    <row r="76" spans="1:4" x14ac:dyDescent="0.25">
      <c r="A76" s="2">
        <f>A75+1</f>
        <v>75</v>
      </c>
      <c r="B76" s="1" t="s">
        <v>196</v>
      </c>
      <c r="C76" s="1" t="s">
        <v>197</v>
      </c>
      <c r="D76" s="1" t="s">
        <v>198</v>
      </c>
    </row>
    <row r="77" spans="1:4" x14ac:dyDescent="0.25">
      <c r="A77" s="2">
        <f>A76+1</f>
        <v>76</v>
      </c>
      <c r="B77" s="1" t="s">
        <v>199</v>
      </c>
      <c r="C77" s="1" t="s">
        <v>200</v>
      </c>
      <c r="D77" s="1" t="s">
        <v>201</v>
      </c>
    </row>
    <row r="78" spans="1:4" x14ac:dyDescent="0.25">
      <c r="A78" s="2">
        <f>A77+1</f>
        <v>77</v>
      </c>
      <c r="B78" s="1" t="s">
        <v>202</v>
      </c>
      <c r="C78" s="1" t="s">
        <v>203</v>
      </c>
      <c r="D78" s="1" t="s">
        <v>204</v>
      </c>
    </row>
    <row r="79" spans="1:4" x14ac:dyDescent="0.25">
      <c r="A79" s="2">
        <f>A78+1</f>
        <v>78</v>
      </c>
      <c r="B79" s="1" t="s">
        <v>205</v>
      </c>
      <c r="C79" s="1" t="s">
        <v>206</v>
      </c>
      <c r="D79" s="1" t="s">
        <v>207</v>
      </c>
    </row>
    <row r="80" spans="1:4" x14ac:dyDescent="0.25">
      <c r="A80" s="2">
        <f>A79+1</f>
        <v>79</v>
      </c>
      <c r="B80" s="1" t="s">
        <v>208</v>
      </c>
      <c r="C80" s="1" t="s">
        <v>209</v>
      </c>
      <c r="D80" s="1" t="s">
        <v>209</v>
      </c>
    </row>
    <row r="81" spans="1:4" x14ac:dyDescent="0.25">
      <c r="A81" s="2">
        <f>A80+1</f>
        <v>80</v>
      </c>
      <c r="B81" s="1" t="s">
        <v>210</v>
      </c>
      <c r="C81" s="1" t="s">
        <v>211</v>
      </c>
      <c r="D81" s="1" t="s">
        <v>212</v>
      </c>
    </row>
    <row r="82" spans="1:4" x14ac:dyDescent="0.25">
      <c r="A82" s="2">
        <f>A81+1</f>
        <v>81</v>
      </c>
      <c r="B82" s="1" t="s">
        <v>213</v>
      </c>
      <c r="C82" s="1" t="s">
        <v>214</v>
      </c>
      <c r="D82" s="1" t="s">
        <v>214</v>
      </c>
    </row>
    <row r="83" spans="1:4" x14ac:dyDescent="0.25">
      <c r="A83" s="2">
        <f>A82+1</f>
        <v>82</v>
      </c>
      <c r="B83" s="1" t="s">
        <v>215</v>
      </c>
      <c r="C83" s="1" t="s">
        <v>216</v>
      </c>
      <c r="D83" s="1" t="s">
        <v>216</v>
      </c>
    </row>
    <row r="84" spans="1:4" x14ac:dyDescent="0.25">
      <c r="A84" s="2">
        <f>A83+1</f>
        <v>83</v>
      </c>
      <c r="B84" s="1" t="s">
        <v>217</v>
      </c>
      <c r="C84" s="1" t="s">
        <v>218</v>
      </c>
      <c r="D84" s="1" t="s">
        <v>218</v>
      </c>
    </row>
    <row r="85" spans="1:4" x14ac:dyDescent="0.25">
      <c r="A85" s="2">
        <f>A84+1</f>
        <v>84</v>
      </c>
      <c r="B85" s="1" t="s">
        <v>219</v>
      </c>
      <c r="C85" s="1" t="s">
        <v>220</v>
      </c>
      <c r="D85" s="1" t="s">
        <v>221</v>
      </c>
    </row>
    <row r="86" spans="1:4" x14ac:dyDescent="0.25">
      <c r="A86" s="2">
        <f>A85+1</f>
        <v>85</v>
      </c>
      <c r="B86" s="1" t="s">
        <v>222</v>
      </c>
      <c r="C86" s="1" t="s">
        <v>223</v>
      </c>
      <c r="D86" s="1" t="s">
        <v>224</v>
      </c>
    </row>
    <row r="87" spans="1:4" x14ac:dyDescent="0.25">
      <c r="A87" s="2">
        <f>A86+1</f>
        <v>86</v>
      </c>
      <c r="B87" s="1" t="s">
        <v>225</v>
      </c>
      <c r="C87" s="1" t="s">
        <v>226</v>
      </c>
      <c r="D87" s="1" t="s">
        <v>227</v>
      </c>
    </row>
    <row r="88" spans="1:4" x14ac:dyDescent="0.25">
      <c r="A88" s="2">
        <f>A87+1</f>
        <v>87</v>
      </c>
      <c r="B88" s="1" t="s">
        <v>228</v>
      </c>
      <c r="C88" s="1" t="s">
        <v>229</v>
      </c>
      <c r="D88" s="1" t="s">
        <v>230</v>
      </c>
    </row>
    <row r="89" spans="1:4" x14ac:dyDescent="0.25">
      <c r="A89" s="2">
        <f>A88+1</f>
        <v>88</v>
      </c>
      <c r="B89" s="1" t="s">
        <v>231</v>
      </c>
      <c r="C89" s="1" t="s">
        <v>232</v>
      </c>
      <c r="D89" s="1" t="s">
        <v>233</v>
      </c>
    </row>
    <row r="90" spans="1:4" x14ac:dyDescent="0.25">
      <c r="A90" s="2">
        <f>A89+1</f>
        <v>89</v>
      </c>
      <c r="B90" s="1" t="s">
        <v>234</v>
      </c>
      <c r="C90" s="1" t="s">
        <v>235</v>
      </c>
      <c r="D90" s="1" t="s">
        <v>236</v>
      </c>
    </row>
    <row r="91" spans="1:4" x14ac:dyDescent="0.25">
      <c r="A91" s="2">
        <f>A90+1</f>
        <v>90</v>
      </c>
      <c r="B91" s="1" t="s">
        <v>237</v>
      </c>
      <c r="C91" s="1" t="s">
        <v>238</v>
      </c>
      <c r="D91" s="1" t="s">
        <v>239</v>
      </c>
    </row>
    <row r="92" spans="1:4" x14ac:dyDescent="0.25">
      <c r="A92" s="2">
        <f>A91+1</f>
        <v>91</v>
      </c>
      <c r="B92" s="1" t="s">
        <v>240</v>
      </c>
      <c r="C92" s="1" t="s">
        <v>241</v>
      </c>
      <c r="D92" s="1" t="s">
        <v>242</v>
      </c>
    </row>
    <row r="93" spans="1:4" x14ac:dyDescent="0.25">
      <c r="A93" s="2">
        <f>A92+1</f>
        <v>92</v>
      </c>
      <c r="B93" s="1" t="s">
        <v>243</v>
      </c>
      <c r="C93" s="1" t="s">
        <v>244</v>
      </c>
      <c r="D93" s="1" t="s">
        <v>244</v>
      </c>
    </row>
    <row r="94" spans="1:4" x14ac:dyDescent="0.25">
      <c r="A94" s="2">
        <f>A93+1</f>
        <v>93</v>
      </c>
      <c r="B94" s="1" t="s">
        <v>245</v>
      </c>
      <c r="C94" s="1" t="s">
        <v>246</v>
      </c>
      <c r="D94" s="1" t="s">
        <v>247</v>
      </c>
    </row>
    <row r="95" spans="1:4" x14ac:dyDescent="0.25">
      <c r="A95" s="2">
        <f>A94+1</f>
        <v>94</v>
      </c>
      <c r="B95" s="1" t="s">
        <v>248</v>
      </c>
      <c r="C95" s="1" t="s">
        <v>249</v>
      </c>
      <c r="D95" s="1" t="s">
        <v>250</v>
      </c>
    </row>
    <row r="96" spans="1:4" x14ac:dyDescent="0.25">
      <c r="A96" s="2">
        <f>A95+1</f>
        <v>95</v>
      </c>
      <c r="B96" s="1" t="s">
        <v>251</v>
      </c>
      <c r="C96" s="1" t="s">
        <v>252</v>
      </c>
      <c r="D96" s="1" t="s">
        <v>252</v>
      </c>
    </row>
    <row r="97" spans="1:4" x14ac:dyDescent="0.25">
      <c r="A97" s="2">
        <f>A96+1</f>
        <v>96</v>
      </c>
      <c r="B97" s="1" t="s">
        <v>253</v>
      </c>
      <c r="C97" s="1" t="s">
        <v>254</v>
      </c>
      <c r="D97" s="1" t="s">
        <v>255</v>
      </c>
    </row>
    <row r="98" spans="1:4" x14ac:dyDescent="0.25">
      <c r="A98" s="2">
        <f>A97+1</f>
        <v>97</v>
      </c>
      <c r="B98" s="1" t="s">
        <v>256</v>
      </c>
      <c r="C98" s="1" t="s">
        <v>257</v>
      </c>
      <c r="D98" s="1" t="s">
        <v>258</v>
      </c>
    </row>
    <row r="99" spans="1:4" x14ac:dyDescent="0.25">
      <c r="A99" s="2">
        <f>A98+1</f>
        <v>98</v>
      </c>
      <c r="B99" s="1" t="s">
        <v>259</v>
      </c>
      <c r="C99" s="1" t="s">
        <v>260</v>
      </c>
      <c r="D99" s="1" t="s">
        <v>261</v>
      </c>
    </row>
    <row r="100" spans="1:4" x14ac:dyDescent="0.25">
      <c r="A100" s="2">
        <f>A99+1</f>
        <v>99</v>
      </c>
      <c r="B100" s="1" t="s">
        <v>262</v>
      </c>
      <c r="C100" s="1" t="s">
        <v>263</v>
      </c>
      <c r="D100" s="1" t="s">
        <v>264</v>
      </c>
    </row>
    <row r="101" spans="1:4" x14ac:dyDescent="0.25">
      <c r="A101" s="2">
        <f>A100+1</f>
        <v>100</v>
      </c>
      <c r="B101" s="1" t="s">
        <v>265</v>
      </c>
      <c r="C101" s="1" t="s">
        <v>266</v>
      </c>
      <c r="D101" s="1" t="s">
        <v>267</v>
      </c>
    </row>
    <row r="102" spans="1:4" x14ac:dyDescent="0.25">
      <c r="A102" s="2">
        <f>A101+1</f>
        <v>101</v>
      </c>
      <c r="B102" s="1" t="s">
        <v>268</v>
      </c>
      <c r="C102" s="1" t="s">
        <v>269</v>
      </c>
      <c r="D102" s="1" t="s">
        <v>269</v>
      </c>
    </row>
    <row r="103" spans="1:4" x14ac:dyDescent="0.25">
      <c r="A103" s="2">
        <f>A102+1</f>
        <v>102</v>
      </c>
      <c r="B103" s="1" t="s">
        <v>270</v>
      </c>
      <c r="C103" s="1" t="s">
        <v>271</v>
      </c>
      <c r="D103" s="1" t="s">
        <v>272</v>
      </c>
    </row>
    <row r="104" spans="1:4" x14ac:dyDescent="0.25">
      <c r="A104" s="2">
        <f>A103+1</f>
        <v>103</v>
      </c>
      <c r="B104" s="1" t="s">
        <v>273</v>
      </c>
      <c r="C104" s="1" t="s">
        <v>274</v>
      </c>
      <c r="D104" s="1" t="s">
        <v>274</v>
      </c>
    </row>
    <row r="105" spans="1:4" x14ac:dyDescent="0.25">
      <c r="A105" s="2">
        <f>A104+1</f>
        <v>104</v>
      </c>
      <c r="B105" s="1" t="s">
        <v>275</v>
      </c>
      <c r="C105" s="1" t="s">
        <v>276</v>
      </c>
      <c r="D105" s="1" t="s">
        <v>276</v>
      </c>
    </row>
    <row r="106" spans="1:4" x14ac:dyDescent="0.25">
      <c r="A106" s="2">
        <f>A105+1</f>
        <v>105</v>
      </c>
      <c r="B106" s="1" t="s">
        <v>277</v>
      </c>
      <c r="C106" s="1" t="s">
        <v>278</v>
      </c>
      <c r="D106" s="1" t="s">
        <v>279</v>
      </c>
    </row>
    <row r="107" spans="1:4" x14ac:dyDescent="0.25">
      <c r="A107" s="2">
        <f>A106+1</f>
        <v>106</v>
      </c>
      <c r="B107" s="1" t="s">
        <v>280</v>
      </c>
      <c r="C107" s="1" t="s">
        <v>281</v>
      </c>
      <c r="D107" s="1" t="s">
        <v>281</v>
      </c>
    </row>
    <row r="108" spans="1:4" x14ac:dyDescent="0.25">
      <c r="A108" s="2">
        <f>A107+1</f>
        <v>107</v>
      </c>
      <c r="B108" s="1" t="s">
        <v>282</v>
      </c>
      <c r="C108" s="1" t="s">
        <v>283</v>
      </c>
      <c r="D108" s="1" t="s">
        <v>284</v>
      </c>
    </row>
    <row r="109" spans="1:4" x14ac:dyDescent="0.25">
      <c r="A109" s="2">
        <f>A108+1</f>
        <v>108</v>
      </c>
      <c r="B109" s="1" t="s">
        <v>285</v>
      </c>
      <c r="C109" s="1" t="s">
        <v>286</v>
      </c>
      <c r="D109" s="1" t="s">
        <v>287</v>
      </c>
    </row>
    <row r="110" spans="1:4" x14ac:dyDescent="0.25">
      <c r="A110" s="2">
        <f>A109+1</f>
        <v>109</v>
      </c>
      <c r="B110" s="1" t="s">
        <v>288</v>
      </c>
      <c r="C110" s="1" t="s">
        <v>289</v>
      </c>
      <c r="D110" s="1" t="s">
        <v>290</v>
      </c>
    </row>
    <row r="111" spans="1:4" x14ac:dyDescent="0.25">
      <c r="A111" s="2">
        <f>A110+1</f>
        <v>110</v>
      </c>
      <c r="B111" s="1" t="s">
        <v>291</v>
      </c>
      <c r="C111" s="1" t="s">
        <v>292</v>
      </c>
      <c r="D111" s="1" t="s">
        <v>293</v>
      </c>
    </row>
    <row r="112" spans="1:4" x14ac:dyDescent="0.25">
      <c r="A112" s="2">
        <f>A111+1</f>
        <v>111</v>
      </c>
      <c r="B112" s="1" t="s">
        <v>294</v>
      </c>
      <c r="C112" s="1" t="s">
        <v>295</v>
      </c>
      <c r="D112" s="1" t="s">
        <v>296</v>
      </c>
    </row>
    <row r="113" spans="1:4" x14ac:dyDescent="0.25">
      <c r="A113" s="2">
        <f>A112+1</f>
        <v>112</v>
      </c>
      <c r="B113" s="1" t="s">
        <v>297</v>
      </c>
      <c r="C113" s="1" t="s">
        <v>298</v>
      </c>
      <c r="D113" s="1" t="s">
        <v>298</v>
      </c>
    </row>
    <row r="114" spans="1:4" x14ac:dyDescent="0.25">
      <c r="A114" s="2">
        <f>A113+1</f>
        <v>113</v>
      </c>
      <c r="B114" s="1" t="s">
        <v>299</v>
      </c>
      <c r="C114" s="1" t="s">
        <v>300</v>
      </c>
      <c r="D114" s="1" t="s">
        <v>301</v>
      </c>
    </row>
    <row r="115" spans="1:4" x14ac:dyDescent="0.25">
      <c r="A115" s="2">
        <f>A114+1</f>
        <v>114</v>
      </c>
      <c r="B115" s="1" t="s">
        <v>302</v>
      </c>
      <c r="C115" s="1" t="s">
        <v>303</v>
      </c>
      <c r="D115" s="1" t="s">
        <v>303</v>
      </c>
    </row>
    <row r="116" spans="1:4" x14ac:dyDescent="0.25">
      <c r="A116" s="2">
        <f>A115+1</f>
        <v>115</v>
      </c>
      <c r="B116" s="1" t="s">
        <v>304</v>
      </c>
      <c r="C116" s="1" t="s">
        <v>305</v>
      </c>
      <c r="D116" s="1" t="s">
        <v>305</v>
      </c>
    </row>
    <row r="117" spans="1:4" x14ac:dyDescent="0.25">
      <c r="A117" s="2">
        <f>A116+1</f>
        <v>116</v>
      </c>
      <c r="B117" s="1" t="s">
        <v>306</v>
      </c>
      <c r="C117" s="1" t="s">
        <v>307</v>
      </c>
      <c r="D117" s="1" t="s">
        <v>308</v>
      </c>
    </row>
    <row r="118" spans="1:4" x14ac:dyDescent="0.25">
      <c r="A118" s="2">
        <f>A117+1</f>
        <v>117</v>
      </c>
      <c r="B118" s="1" t="s">
        <v>309</v>
      </c>
      <c r="C118" s="1" t="s">
        <v>310</v>
      </c>
      <c r="D118" s="1" t="s">
        <v>311</v>
      </c>
    </row>
    <row r="119" spans="1:4" x14ac:dyDescent="0.25">
      <c r="A119" s="2">
        <f>A118+1</f>
        <v>118</v>
      </c>
      <c r="B119" s="1" t="s">
        <v>312</v>
      </c>
      <c r="C119" s="1" t="s">
        <v>313</v>
      </c>
      <c r="D119" s="1" t="s">
        <v>314</v>
      </c>
    </row>
    <row r="120" spans="1:4" x14ac:dyDescent="0.25">
      <c r="A120" s="2">
        <f>A119+1</f>
        <v>119</v>
      </c>
      <c r="B120" s="1" t="s">
        <v>315</v>
      </c>
      <c r="C120" s="1" t="s">
        <v>316</v>
      </c>
      <c r="D120" s="1" t="s">
        <v>317</v>
      </c>
    </row>
    <row r="121" spans="1:4" x14ac:dyDescent="0.25">
      <c r="A121" s="2">
        <f>A120+1</f>
        <v>120</v>
      </c>
      <c r="B121" s="1" t="s">
        <v>318</v>
      </c>
      <c r="C121" s="1" t="s">
        <v>319</v>
      </c>
      <c r="D121" s="1" t="s">
        <v>319</v>
      </c>
    </row>
    <row r="122" spans="1:4" x14ac:dyDescent="0.25">
      <c r="A122" s="2">
        <f>A121+1</f>
        <v>121</v>
      </c>
      <c r="B122" s="1" t="s">
        <v>320</v>
      </c>
      <c r="C122" s="1" t="s">
        <v>321</v>
      </c>
      <c r="D122" s="1" t="s">
        <v>321</v>
      </c>
    </row>
    <row r="123" spans="1:4" x14ac:dyDescent="0.25">
      <c r="A123" s="2">
        <f>A122+1</f>
        <v>122</v>
      </c>
      <c r="B123" s="1" t="s">
        <v>322</v>
      </c>
      <c r="C123" s="1" t="s">
        <v>323</v>
      </c>
      <c r="D123" s="1" t="s">
        <v>324</v>
      </c>
    </row>
    <row r="124" spans="1:4" x14ac:dyDescent="0.25">
      <c r="A124" s="2">
        <f>A123+1</f>
        <v>123</v>
      </c>
      <c r="B124" s="1" t="s">
        <v>325</v>
      </c>
      <c r="C124" s="1" t="s">
        <v>326</v>
      </c>
      <c r="D124" s="1" t="s">
        <v>327</v>
      </c>
    </row>
    <row r="125" spans="1:4" x14ac:dyDescent="0.25">
      <c r="A125" s="2">
        <f>A124+1</f>
        <v>124</v>
      </c>
      <c r="B125" s="1" t="s">
        <v>328</v>
      </c>
      <c r="C125" s="1" t="s">
        <v>329</v>
      </c>
      <c r="D125" s="1" t="s">
        <v>329</v>
      </c>
    </row>
    <row r="126" spans="1:4" x14ac:dyDescent="0.25">
      <c r="A126" s="2">
        <f>A125+1</f>
        <v>125</v>
      </c>
      <c r="B126" s="1" t="s">
        <v>330</v>
      </c>
      <c r="C126" s="1" t="s">
        <v>331</v>
      </c>
      <c r="D126" s="1" t="s">
        <v>331</v>
      </c>
    </row>
    <row r="127" spans="1:4" x14ac:dyDescent="0.25">
      <c r="A127" s="2">
        <f>A126+1</f>
        <v>126</v>
      </c>
      <c r="B127" s="1" t="s">
        <v>332</v>
      </c>
      <c r="C127" s="1" t="s">
        <v>333</v>
      </c>
      <c r="D127" s="1" t="s">
        <v>334</v>
      </c>
    </row>
    <row r="128" spans="1:4" x14ac:dyDescent="0.25">
      <c r="A128" s="2">
        <f>A127+1</f>
        <v>127</v>
      </c>
      <c r="B128" s="1" t="s">
        <v>335</v>
      </c>
      <c r="C128" s="1" t="s">
        <v>336</v>
      </c>
      <c r="D128" s="1" t="s">
        <v>337</v>
      </c>
    </row>
    <row r="129" spans="1:4" x14ac:dyDescent="0.25">
      <c r="A129" s="2">
        <f>A128+1</f>
        <v>128</v>
      </c>
      <c r="B129" s="1" t="s">
        <v>338</v>
      </c>
      <c r="C129" s="1" t="s">
        <v>339</v>
      </c>
      <c r="D129" s="1" t="s">
        <v>340</v>
      </c>
    </row>
    <row r="130" spans="1:4" x14ac:dyDescent="0.25">
      <c r="A130" s="2">
        <f>A129+1</f>
        <v>129</v>
      </c>
      <c r="B130" s="1" t="s">
        <v>341</v>
      </c>
      <c r="C130" s="1" t="s">
        <v>342</v>
      </c>
      <c r="D130" s="1" t="s">
        <v>342</v>
      </c>
    </row>
    <row r="131" spans="1:4" x14ac:dyDescent="0.25">
      <c r="A131" s="2">
        <f>A130+1</f>
        <v>130</v>
      </c>
      <c r="B131" s="1" t="s">
        <v>343</v>
      </c>
      <c r="C131" s="1" t="s">
        <v>344</v>
      </c>
      <c r="D131" s="1" t="s">
        <v>344</v>
      </c>
    </row>
    <row r="132" spans="1:4" x14ac:dyDescent="0.25">
      <c r="A132" s="2">
        <f>A131+1</f>
        <v>131</v>
      </c>
      <c r="B132" s="1" t="s">
        <v>345</v>
      </c>
      <c r="C132" s="1" t="s">
        <v>346</v>
      </c>
      <c r="D132" s="1" t="s">
        <v>9</v>
      </c>
    </row>
    <row r="133" spans="1:4" x14ac:dyDescent="0.25">
      <c r="A133" s="2">
        <f>A132+1</f>
        <v>132</v>
      </c>
      <c r="B133" s="1" t="s">
        <v>347</v>
      </c>
      <c r="C133" s="1" t="s">
        <v>348</v>
      </c>
      <c r="D133" s="1" t="s">
        <v>349</v>
      </c>
    </row>
    <row r="134" spans="1:4" x14ac:dyDescent="0.25">
      <c r="A134" s="2">
        <f>A133+1</f>
        <v>133</v>
      </c>
      <c r="B134" s="1" t="s">
        <v>350</v>
      </c>
      <c r="C134" s="1" t="s">
        <v>351</v>
      </c>
      <c r="D134" s="1" t="s">
        <v>351</v>
      </c>
    </row>
    <row r="135" spans="1:4" x14ac:dyDescent="0.25">
      <c r="A135" s="2">
        <f>A134+1</f>
        <v>134</v>
      </c>
      <c r="B135" s="1" t="s">
        <v>352</v>
      </c>
      <c r="C135" s="1" t="s">
        <v>353</v>
      </c>
      <c r="D135" s="1" t="s">
        <v>354</v>
      </c>
    </row>
    <row r="136" spans="1:4" x14ac:dyDescent="0.25">
      <c r="A136" s="2">
        <f>A135+1</f>
        <v>135</v>
      </c>
      <c r="B136" s="1" t="s">
        <v>355</v>
      </c>
      <c r="C136" s="1" t="s">
        <v>356</v>
      </c>
      <c r="D136" s="1" t="s">
        <v>357</v>
      </c>
    </row>
    <row r="137" spans="1:4" x14ac:dyDescent="0.25">
      <c r="A137" s="2">
        <f>A136+1</f>
        <v>136</v>
      </c>
      <c r="B137" s="1" t="s">
        <v>358</v>
      </c>
      <c r="C137" s="1" t="s">
        <v>359</v>
      </c>
      <c r="D137" s="1" t="s">
        <v>360</v>
      </c>
    </row>
    <row r="138" spans="1:4" x14ac:dyDescent="0.25">
      <c r="A138" s="2">
        <f>A137+1</f>
        <v>137</v>
      </c>
      <c r="B138" s="1" t="s">
        <v>361</v>
      </c>
      <c r="C138" s="1" t="s">
        <v>362</v>
      </c>
      <c r="D138" s="1" t="s">
        <v>363</v>
      </c>
    </row>
    <row r="139" spans="1:4" x14ac:dyDescent="0.25">
      <c r="A139" s="2">
        <f>A138+1</f>
        <v>138</v>
      </c>
      <c r="B139" s="1" t="s">
        <v>364</v>
      </c>
      <c r="C139" s="1" t="s">
        <v>365</v>
      </c>
      <c r="D139" s="1" t="s">
        <v>366</v>
      </c>
    </row>
    <row r="140" spans="1:4" x14ac:dyDescent="0.25">
      <c r="A140" s="2">
        <f>A139+1</f>
        <v>139</v>
      </c>
      <c r="B140" s="1" t="s">
        <v>367</v>
      </c>
      <c r="C140" s="1" t="s">
        <v>368</v>
      </c>
      <c r="D140" s="1" t="s">
        <v>369</v>
      </c>
    </row>
    <row r="141" spans="1:4" x14ac:dyDescent="0.25">
      <c r="A141" s="2">
        <f>A140+1</f>
        <v>140</v>
      </c>
      <c r="B141" s="1" t="s">
        <v>370</v>
      </c>
      <c r="C141" s="1" t="s">
        <v>371</v>
      </c>
      <c r="D141" s="1" t="s">
        <v>372</v>
      </c>
    </row>
    <row r="142" spans="1:4" x14ac:dyDescent="0.25">
      <c r="A142" s="2">
        <f>A141+1</f>
        <v>141</v>
      </c>
      <c r="B142" s="1" t="s">
        <v>373</v>
      </c>
      <c r="C142" s="1" t="s">
        <v>374</v>
      </c>
      <c r="D142" s="1" t="s">
        <v>375</v>
      </c>
    </row>
    <row r="143" spans="1:4" x14ac:dyDescent="0.25">
      <c r="A143" s="2">
        <f>A142+1</f>
        <v>142</v>
      </c>
      <c r="B143" s="1" t="s">
        <v>376</v>
      </c>
      <c r="C143" s="1" t="s">
        <v>377</v>
      </c>
      <c r="D143" s="1" t="s">
        <v>378</v>
      </c>
    </row>
    <row r="144" spans="1:4" x14ac:dyDescent="0.25">
      <c r="A144" s="2">
        <f>A143+1</f>
        <v>143</v>
      </c>
      <c r="B144" s="1" t="s">
        <v>379</v>
      </c>
      <c r="C144" s="1" t="s">
        <v>380</v>
      </c>
      <c r="D144" s="1" t="s">
        <v>380</v>
      </c>
    </row>
    <row r="145" spans="1:4" x14ac:dyDescent="0.25">
      <c r="A145" s="2">
        <f>A144+1</f>
        <v>144</v>
      </c>
      <c r="B145" s="1" t="s">
        <v>381</v>
      </c>
      <c r="C145" s="1" t="s">
        <v>382</v>
      </c>
      <c r="D145" s="1" t="s">
        <v>382</v>
      </c>
    </row>
    <row r="146" spans="1:4" x14ac:dyDescent="0.25">
      <c r="A146" s="2">
        <f>A145+1</f>
        <v>145</v>
      </c>
      <c r="B146" s="1" t="s">
        <v>383</v>
      </c>
      <c r="C146" s="1" t="s">
        <v>384</v>
      </c>
      <c r="D146" s="1" t="s">
        <v>385</v>
      </c>
    </row>
    <row r="147" spans="1:4" x14ac:dyDescent="0.25">
      <c r="A147" s="2">
        <f>A146+1</f>
        <v>146</v>
      </c>
      <c r="B147" s="1" t="s">
        <v>386</v>
      </c>
      <c r="C147" s="1" t="s">
        <v>387</v>
      </c>
      <c r="D147" s="1" t="s">
        <v>388</v>
      </c>
    </row>
    <row r="148" spans="1:4" x14ac:dyDescent="0.25">
      <c r="A148" s="2">
        <f>A147+1</f>
        <v>147</v>
      </c>
      <c r="B148" s="1" t="s">
        <v>389</v>
      </c>
      <c r="C148" s="1" t="s">
        <v>390</v>
      </c>
      <c r="D148" s="1" t="s">
        <v>391</v>
      </c>
    </row>
    <row r="149" spans="1:4" x14ac:dyDescent="0.25">
      <c r="A149" s="2">
        <f>A148+1</f>
        <v>148</v>
      </c>
      <c r="B149" s="1" t="s">
        <v>392</v>
      </c>
      <c r="C149" s="1" t="s">
        <v>393</v>
      </c>
      <c r="D149" s="1" t="s">
        <v>394</v>
      </c>
    </row>
    <row r="150" spans="1:4" x14ac:dyDescent="0.25">
      <c r="A150" s="2">
        <f>A149+1</f>
        <v>149</v>
      </c>
      <c r="B150" s="1" t="s">
        <v>395</v>
      </c>
      <c r="C150" s="1" t="s">
        <v>396</v>
      </c>
      <c r="D150" s="1" t="s">
        <v>396</v>
      </c>
    </row>
    <row r="151" spans="1:4" x14ac:dyDescent="0.25">
      <c r="A151" s="2">
        <f>A150+1</f>
        <v>150</v>
      </c>
      <c r="B151" s="1" t="s">
        <v>397</v>
      </c>
      <c r="C151" s="1" t="s">
        <v>398</v>
      </c>
      <c r="D151" s="1" t="s">
        <v>398</v>
      </c>
    </row>
    <row r="152" spans="1:4" x14ac:dyDescent="0.25">
      <c r="A152" s="2">
        <f>A151+1</f>
        <v>151</v>
      </c>
      <c r="B152" s="1" t="s">
        <v>399</v>
      </c>
      <c r="C152" s="1" t="s">
        <v>400</v>
      </c>
      <c r="D152" s="1" t="s">
        <v>400</v>
      </c>
    </row>
    <row r="153" spans="1:4" x14ac:dyDescent="0.25">
      <c r="A153" s="2">
        <f>A152+1</f>
        <v>152</v>
      </c>
      <c r="B153" s="1" t="s">
        <v>401</v>
      </c>
      <c r="C153" s="1" t="s">
        <v>402</v>
      </c>
      <c r="D153" s="1" t="s">
        <v>403</v>
      </c>
    </row>
    <row r="154" spans="1:4" x14ac:dyDescent="0.25">
      <c r="A154" s="2">
        <f>A153+1</f>
        <v>153</v>
      </c>
      <c r="B154" s="1" t="s">
        <v>404</v>
      </c>
      <c r="C154" s="1" t="s">
        <v>405</v>
      </c>
      <c r="D154" s="1" t="s">
        <v>9</v>
      </c>
    </row>
    <row r="155" spans="1:4" x14ac:dyDescent="0.25">
      <c r="A155" s="2">
        <f>A154+1</f>
        <v>154</v>
      </c>
      <c r="B155" s="1" t="s">
        <v>406</v>
      </c>
      <c r="C155" s="1" t="s">
        <v>407</v>
      </c>
      <c r="D155" s="1" t="s">
        <v>408</v>
      </c>
    </row>
    <row r="156" spans="1:4" x14ac:dyDescent="0.25">
      <c r="A156" s="2">
        <f>A155+1</f>
        <v>155</v>
      </c>
      <c r="B156" s="1" t="s">
        <v>409</v>
      </c>
      <c r="C156" s="1" t="s">
        <v>410</v>
      </c>
      <c r="D156" s="1" t="s">
        <v>411</v>
      </c>
    </row>
    <row r="157" spans="1:4" x14ac:dyDescent="0.25">
      <c r="A157" s="2">
        <f>A156+1</f>
        <v>156</v>
      </c>
      <c r="B157" s="1" t="s">
        <v>412</v>
      </c>
      <c r="C157" s="1" t="s">
        <v>413</v>
      </c>
      <c r="D157" s="1" t="s">
        <v>414</v>
      </c>
    </row>
    <row r="158" spans="1:4" x14ac:dyDescent="0.25">
      <c r="A158" s="2">
        <f>A157+1</f>
        <v>157</v>
      </c>
      <c r="B158" s="1" t="s">
        <v>415</v>
      </c>
      <c r="C158" s="1" t="s">
        <v>416</v>
      </c>
      <c r="D158" s="1" t="s">
        <v>417</v>
      </c>
    </row>
    <row r="159" spans="1:4" x14ac:dyDescent="0.25">
      <c r="A159" s="2">
        <f>A158+1</f>
        <v>158</v>
      </c>
      <c r="B159" s="1" t="s">
        <v>418</v>
      </c>
      <c r="C159" s="1" t="s">
        <v>419</v>
      </c>
      <c r="D159" s="1" t="s">
        <v>420</v>
      </c>
    </row>
    <row r="160" spans="1:4" x14ac:dyDescent="0.25">
      <c r="A160" s="2">
        <f>A159+1</f>
        <v>159</v>
      </c>
      <c r="B160" s="1" t="s">
        <v>421</v>
      </c>
      <c r="C160" s="1" t="s">
        <v>422</v>
      </c>
      <c r="D160" s="1" t="s">
        <v>423</v>
      </c>
    </row>
    <row r="161" spans="1:4" x14ac:dyDescent="0.25">
      <c r="A161" s="2">
        <f>A160+1</f>
        <v>160</v>
      </c>
      <c r="B161" s="1" t="s">
        <v>424</v>
      </c>
      <c r="C161" s="1" t="s">
        <v>425</v>
      </c>
      <c r="D161" s="1" t="s">
        <v>426</v>
      </c>
    </row>
    <row r="162" spans="1:4" x14ac:dyDescent="0.25">
      <c r="A162" s="2">
        <f>A161+1</f>
        <v>161</v>
      </c>
      <c r="B162" s="1" t="s">
        <v>427</v>
      </c>
      <c r="C162" s="1" t="s">
        <v>428</v>
      </c>
      <c r="D162" s="1" t="s">
        <v>429</v>
      </c>
    </row>
    <row r="163" spans="1:4" x14ac:dyDescent="0.25">
      <c r="A163" s="2">
        <f>A162+1</f>
        <v>162</v>
      </c>
      <c r="B163" s="1" t="s">
        <v>430</v>
      </c>
      <c r="C163" s="1" t="s">
        <v>431</v>
      </c>
      <c r="D163" s="1" t="s">
        <v>432</v>
      </c>
    </row>
    <row r="164" spans="1:4" x14ac:dyDescent="0.25">
      <c r="A164" s="2">
        <f>A163+1</f>
        <v>163</v>
      </c>
      <c r="B164" s="1" t="s">
        <v>433</v>
      </c>
      <c r="C164" s="1" t="s">
        <v>434</v>
      </c>
      <c r="D164" s="1" t="s">
        <v>435</v>
      </c>
    </row>
    <row r="165" spans="1:4" x14ac:dyDescent="0.25">
      <c r="A165" s="2">
        <f>A164+1</f>
        <v>164</v>
      </c>
      <c r="B165" s="1" t="s">
        <v>436</v>
      </c>
      <c r="C165" s="1" t="s">
        <v>437</v>
      </c>
      <c r="D165" s="1" t="s">
        <v>438</v>
      </c>
    </row>
    <row r="166" spans="1:4" x14ac:dyDescent="0.25">
      <c r="A166" s="2">
        <f>A165+1</f>
        <v>165</v>
      </c>
      <c r="B166" s="1" t="s">
        <v>439</v>
      </c>
      <c r="C166" s="1" t="s">
        <v>440</v>
      </c>
      <c r="D166" s="1" t="s">
        <v>441</v>
      </c>
    </row>
    <row r="167" spans="1:4" x14ac:dyDescent="0.25">
      <c r="A167" s="2">
        <f>A166+1</f>
        <v>166</v>
      </c>
      <c r="B167" s="1" t="s">
        <v>442</v>
      </c>
      <c r="C167" s="1" t="s">
        <v>443</v>
      </c>
      <c r="D167" s="1" t="s">
        <v>444</v>
      </c>
    </row>
    <row r="168" spans="1:4" x14ac:dyDescent="0.25">
      <c r="A168" s="2">
        <f>A167+1</f>
        <v>167</v>
      </c>
      <c r="B168" s="1" t="s">
        <v>445</v>
      </c>
      <c r="C168" s="1" t="s">
        <v>446</v>
      </c>
      <c r="D168" s="1" t="s">
        <v>447</v>
      </c>
    </row>
    <row r="169" spans="1:4" x14ac:dyDescent="0.25">
      <c r="A169" s="2">
        <f>A168+1</f>
        <v>168</v>
      </c>
      <c r="B169" s="1" t="s">
        <v>448</v>
      </c>
      <c r="C169" s="1" t="s">
        <v>449</v>
      </c>
      <c r="D169" s="1" t="s">
        <v>450</v>
      </c>
    </row>
    <row r="170" spans="1:4" x14ac:dyDescent="0.25">
      <c r="A170" s="2">
        <f>A169+1</f>
        <v>169</v>
      </c>
      <c r="B170" s="1" t="s">
        <v>451</v>
      </c>
      <c r="C170" s="1" t="s">
        <v>452</v>
      </c>
      <c r="D170" s="1" t="s">
        <v>453</v>
      </c>
    </row>
    <row r="171" spans="1:4" x14ac:dyDescent="0.25">
      <c r="A171" s="2">
        <f>A170+1</f>
        <v>170</v>
      </c>
      <c r="B171" s="1" t="s">
        <v>454</v>
      </c>
      <c r="C171" s="1" t="s">
        <v>455</v>
      </c>
      <c r="D171" s="1" t="s">
        <v>456</v>
      </c>
    </row>
    <row r="172" spans="1:4" x14ac:dyDescent="0.25">
      <c r="A172" s="2">
        <f>A171+1</f>
        <v>171</v>
      </c>
      <c r="B172" s="1" t="s">
        <v>457</v>
      </c>
      <c r="C172" s="1" t="s">
        <v>458</v>
      </c>
      <c r="D172" s="1" t="s">
        <v>458</v>
      </c>
    </row>
    <row r="173" spans="1:4" x14ac:dyDescent="0.25">
      <c r="A173" s="2">
        <f>A172+1</f>
        <v>172</v>
      </c>
      <c r="B173" s="1" t="s">
        <v>459</v>
      </c>
      <c r="C173" s="1" t="s">
        <v>460</v>
      </c>
      <c r="D173" s="1" t="s">
        <v>461</v>
      </c>
    </row>
    <row r="174" spans="1:4" x14ac:dyDescent="0.25">
      <c r="A174" s="2">
        <f>A173+1</f>
        <v>173</v>
      </c>
      <c r="B174" s="1" t="s">
        <v>462</v>
      </c>
      <c r="C174" s="1" t="s">
        <v>463</v>
      </c>
      <c r="D174" s="1" t="s">
        <v>464</v>
      </c>
    </row>
    <row r="175" spans="1:4" x14ac:dyDescent="0.25">
      <c r="A175" s="2">
        <f>A174+1</f>
        <v>174</v>
      </c>
      <c r="B175" s="1" t="s">
        <v>465</v>
      </c>
      <c r="C175" s="1" t="s">
        <v>466</v>
      </c>
      <c r="D175" s="1" t="s">
        <v>467</v>
      </c>
    </row>
    <row r="176" spans="1:4" x14ac:dyDescent="0.25">
      <c r="A176" s="2">
        <f>A175+1</f>
        <v>175</v>
      </c>
      <c r="B176" s="1" t="s">
        <v>468</v>
      </c>
      <c r="C176" s="1" t="s">
        <v>469</v>
      </c>
      <c r="D176" s="1" t="s">
        <v>470</v>
      </c>
    </row>
    <row r="177" spans="1:4" x14ac:dyDescent="0.25">
      <c r="A177" s="2">
        <f>A176+1</f>
        <v>176</v>
      </c>
      <c r="B177" s="1" t="s">
        <v>471</v>
      </c>
      <c r="C177" s="1" t="s">
        <v>472</v>
      </c>
      <c r="D177" s="1" t="s">
        <v>473</v>
      </c>
    </row>
    <row r="178" spans="1:4" x14ac:dyDescent="0.25">
      <c r="A178" s="2">
        <f>A177+1</f>
        <v>177</v>
      </c>
      <c r="B178" s="1" t="s">
        <v>474</v>
      </c>
      <c r="C178" s="1" t="s">
        <v>475</v>
      </c>
      <c r="D178" s="1" t="s">
        <v>476</v>
      </c>
    </row>
    <row r="179" spans="1:4" x14ac:dyDescent="0.25">
      <c r="A179" s="2">
        <f>A178+1</f>
        <v>178</v>
      </c>
      <c r="B179" s="1" t="s">
        <v>477</v>
      </c>
      <c r="C179" s="1" t="s">
        <v>478</v>
      </c>
      <c r="D179" s="1" t="s">
        <v>479</v>
      </c>
    </row>
    <row r="180" spans="1:4" x14ac:dyDescent="0.25">
      <c r="A180" s="2">
        <f>A179+1</f>
        <v>179</v>
      </c>
      <c r="B180" s="1" t="s">
        <v>480</v>
      </c>
      <c r="C180" s="1" t="s">
        <v>481</v>
      </c>
      <c r="D180" s="1" t="s">
        <v>9</v>
      </c>
    </row>
    <row r="181" spans="1:4" x14ac:dyDescent="0.25">
      <c r="A181" s="2">
        <f>A180+1</f>
        <v>180</v>
      </c>
      <c r="B181" s="1" t="s">
        <v>482</v>
      </c>
      <c r="C181" s="1" t="s">
        <v>483</v>
      </c>
      <c r="D181" s="1" t="s">
        <v>484</v>
      </c>
    </row>
    <row r="182" spans="1:4" x14ac:dyDescent="0.25">
      <c r="A182" s="2">
        <f>A181+1</f>
        <v>181</v>
      </c>
      <c r="B182" s="1" t="s">
        <v>485</v>
      </c>
      <c r="C182" s="1" t="s">
        <v>486</v>
      </c>
      <c r="D182" s="1" t="s">
        <v>487</v>
      </c>
    </row>
    <row r="183" spans="1:4" x14ac:dyDescent="0.25">
      <c r="A183" s="2">
        <f>A182+1</f>
        <v>182</v>
      </c>
      <c r="B183" s="1" t="s">
        <v>488</v>
      </c>
      <c r="C183" s="1" t="s">
        <v>489</v>
      </c>
      <c r="D183" s="1" t="s">
        <v>489</v>
      </c>
    </row>
    <row r="184" spans="1:4" x14ac:dyDescent="0.25">
      <c r="A184" s="2">
        <f>A183+1</f>
        <v>183</v>
      </c>
      <c r="B184" s="1" t="s">
        <v>490</v>
      </c>
      <c r="C184" s="1" t="s">
        <v>491</v>
      </c>
      <c r="D184" s="1" t="s">
        <v>491</v>
      </c>
    </row>
    <row r="185" spans="1:4" x14ac:dyDescent="0.25">
      <c r="A185" s="2">
        <f>A184+1</f>
        <v>184</v>
      </c>
      <c r="B185" s="1" t="s">
        <v>492</v>
      </c>
      <c r="C185" s="1" t="s">
        <v>493</v>
      </c>
      <c r="D185" s="1" t="s">
        <v>494</v>
      </c>
    </row>
    <row r="186" spans="1:4" x14ac:dyDescent="0.25">
      <c r="A186" s="2">
        <f>A185+1</f>
        <v>185</v>
      </c>
      <c r="B186" s="1" t="s">
        <v>495</v>
      </c>
      <c r="C186" s="1" t="s">
        <v>496</v>
      </c>
      <c r="D186" s="1" t="s">
        <v>496</v>
      </c>
    </row>
    <row r="187" spans="1:4" x14ac:dyDescent="0.25">
      <c r="A187" s="2">
        <f>A186+1</f>
        <v>186</v>
      </c>
      <c r="B187" s="1" t="s">
        <v>497</v>
      </c>
      <c r="C187" s="1" t="s">
        <v>498</v>
      </c>
      <c r="D187" s="1" t="s">
        <v>499</v>
      </c>
    </row>
    <row r="188" spans="1:4" x14ac:dyDescent="0.25">
      <c r="A188" s="2">
        <f>A187+1</f>
        <v>187</v>
      </c>
      <c r="B188" s="1" t="s">
        <v>500</v>
      </c>
      <c r="C188" s="1" t="s">
        <v>501</v>
      </c>
      <c r="D188" s="1" t="s">
        <v>501</v>
      </c>
    </row>
    <row r="189" spans="1:4" x14ac:dyDescent="0.25">
      <c r="A189" s="2">
        <f>A188+1</f>
        <v>188</v>
      </c>
      <c r="B189" s="1" t="s">
        <v>502</v>
      </c>
      <c r="C189" s="1" t="s">
        <v>503</v>
      </c>
      <c r="D189" s="1" t="s">
        <v>504</v>
      </c>
    </row>
    <row r="190" spans="1:4" x14ac:dyDescent="0.25">
      <c r="A190" s="2">
        <f>A189+1</f>
        <v>189</v>
      </c>
      <c r="B190" s="1" t="s">
        <v>505</v>
      </c>
      <c r="C190" s="1" t="s">
        <v>506</v>
      </c>
      <c r="D190" s="1" t="s">
        <v>507</v>
      </c>
    </row>
    <row r="191" spans="1:4" x14ac:dyDescent="0.25">
      <c r="A191" s="2">
        <f>A190+1</f>
        <v>190</v>
      </c>
      <c r="B191" s="1" t="s">
        <v>508</v>
      </c>
      <c r="C191" s="1" t="s">
        <v>509</v>
      </c>
      <c r="D191" s="1" t="s">
        <v>509</v>
      </c>
    </row>
    <row r="192" spans="1:4" x14ac:dyDescent="0.25">
      <c r="A192" s="2">
        <f>A191+1</f>
        <v>191</v>
      </c>
      <c r="B192" s="1" t="s">
        <v>510</v>
      </c>
      <c r="C192" s="1" t="s">
        <v>511</v>
      </c>
      <c r="D192" s="1" t="s">
        <v>512</v>
      </c>
    </row>
    <row r="193" spans="1:4" x14ac:dyDescent="0.25">
      <c r="A193" s="2">
        <f>A192+1</f>
        <v>192</v>
      </c>
      <c r="B193" s="1" t="s">
        <v>513</v>
      </c>
      <c r="C193" s="1" t="s">
        <v>514</v>
      </c>
      <c r="D193" s="1" t="s">
        <v>515</v>
      </c>
    </row>
    <row r="194" spans="1:4" x14ac:dyDescent="0.25">
      <c r="A194" s="2">
        <f>A193+1</f>
        <v>193</v>
      </c>
      <c r="B194" s="1" t="s">
        <v>516</v>
      </c>
      <c r="C194" s="1" t="s">
        <v>517</v>
      </c>
      <c r="D194" s="1" t="s">
        <v>517</v>
      </c>
    </row>
    <row r="195" spans="1:4" x14ac:dyDescent="0.25">
      <c r="A195" s="2">
        <f>A194+1</f>
        <v>194</v>
      </c>
      <c r="B195" s="1" t="s">
        <v>518</v>
      </c>
      <c r="C195" s="1" t="s">
        <v>519</v>
      </c>
      <c r="D195" s="1" t="s">
        <v>520</v>
      </c>
    </row>
    <row r="196" spans="1:4" x14ac:dyDescent="0.25">
      <c r="A196" s="2">
        <f>A195+1</f>
        <v>195</v>
      </c>
      <c r="B196" s="1" t="s">
        <v>521</v>
      </c>
      <c r="C196" s="1" t="s">
        <v>522</v>
      </c>
      <c r="D196" s="1" t="s">
        <v>9</v>
      </c>
    </row>
    <row r="197" spans="1:4" x14ac:dyDescent="0.25">
      <c r="A197" s="2">
        <f>A196+1</f>
        <v>196</v>
      </c>
      <c r="B197" s="1" t="s">
        <v>523</v>
      </c>
      <c r="C197" s="1" t="s">
        <v>524</v>
      </c>
      <c r="D197" s="1" t="s">
        <v>525</v>
      </c>
    </row>
    <row r="198" spans="1:4" x14ac:dyDescent="0.25">
      <c r="A198" s="2">
        <f>A197+1</f>
        <v>197</v>
      </c>
      <c r="B198" s="1" t="s">
        <v>526</v>
      </c>
      <c r="C198" s="1" t="s">
        <v>527</v>
      </c>
      <c r="D198" s="1" t="s">
        <v>528</v>
      </c>
    </row>
    <row r="199" spans="1:4" x14ac:dyDescent="0.25">
      <c r="A199" s="2">
        <f>A198+1</f>
        <v>198</v>
      </c>
      <c r="B199" s="1" t="s">
        <v>529</v>
      </c>
      <c r="C199" s="1" t="s">
        <v>530</v>
      </c>
      <c r="D199" s="1" t="s">
        <v>530</v>
      </c>
    </row>
    <row r="200" spans="1:4" x14ac:dyDescent="0.25">
      <c r="A200" s="2">
        <f>A199+1</f>
        <v>199</v>
      </c>
      <c r="B200" s="1" t="s">
        <v>531</v>
      </c>
      <c r="C200" s="1" t="s">
        <v>532</v>
      </c>
      <c r="D200" s="1" t="s">
        <v>533</v>
      </c>
    </row>
    <row r="201" spans="1:4" x14ac:dyDescent="0.25">
      <c r="A201" s="2">
        <f>A200+1</f>
        <v>200</v>
      </c>
      <c r="B201" s="1" t="s">
        <v>534</v>
      </c>
      <c r="C201" s="1" t="s">
        <v>535</v>
      </c>
      <c r="D201" s="1" t="s">
        <v>535</v>
      </c>
    </row>
    <row r="202" spans="1:4" x14ac:dyDescent="0.25">
      <c r="A202" s="2">
        <f>A201+1</f>
        <v>201</v>
      </c>
      <c r="B202" s="1" t="s">
        <v>536</v>
      </c>
      <c r="C202" s="1" t="s">
        <v>537</v>
      </c>
      <c r="D202" s="1" t="s">
        <v>538</v>
      </c>
    </row>
    <row r="203" spans="1:4" x14ac:dyDescent="0.25">
      <c r="A203" s="2">
        <f>A202+1</f>
        <v>202</v>
      </c>
      <c r="B203" s="1" t="s">
        <v>539</v>
      </c>
      <c r="C203" s="1" t="s">
        <v>540</v>
      </c>
      <c r="D203" s="1" t="s">
        <v>541</v>
      </c>
    </row>
    <row r="204" spans="1:4" x14ac:dyDescent="0.25">
      <c r="A204" s="2">
        <f>A203+1</f>
        <v>203</v>
      </c>
      <c r="B204" s="1" t="s">
        <v>542</v>
      </c>
      <c r="C204" s="1" t="s">
        <v>543</v>
      </c>
      <c r="D204" s="1" t="s">
        <v>544</v>
      </c>
    </row>
    <row r="205" spans="1:4" x14ac:dyDescent="0.25">
      <c r="A205" s="2">
        <f>A204+1</f>
        <v>204</v>
      </c>
      <c r="B205" s="1" t="s">
        <v>545</v>
      </c>
      <c r="C205" s="1" t="s">
        <v>546</v>
      </c>
      <c r="D205" s="1" t="s">
        <v>547</v>
      </c>
    </row>
    <row r="206" spans="1:4" x14ac:dyDescent="0.25">
      <c r="A206" s="2">
        <f>A205+1</f>
        <v>205</v>
      </c>
      <c r="B206" s="1" t="s">
        <v>548</v>
      </c>
      <c r="C206" s="1" t="s">
        <v>549</v>
      </c>
      <c r="D206" s="1" t="s">
        <v>549</v>
      </c>
    </row>
    <row r="207" spans="1:4" x14ac:dyDescent="0.25">
      <c r="A207" s="2">
        <f>A206+1</f>
        <v>206</v>
      </c>
      <c r="B207" s="1" t="s">
        <v>550</v>
      </c>
      <c r="C207" s="1" t="s">
        <v>551</v>
      </c>
      <c r="D207" s="1" t="s">
        <v>551</v>
      </c>
    </row>
    <row r="208" spans="1:4" x14ac:dyDescent="0.25">
      <c r="A208" s="2">
        <f>A207+1</f>
        <v>207</v>
      </c>
      <c r="B208" s="1" t="s">
        <v>552</v>
      </c>
      <c r="C208" s="1" t="s">
        <v>553</v>
      </c>
      <c r="D208" s="1" t="s">
        <v>554</v>
      </c>
    </row>
    <row r="209" spans="1:4" x14ac:dyDescent="0.25">
      <c r="A209" s="2">
        <f>A208+1</f>
        <v>208</v>
      </c>
      <c r="B209" s="1" t="s">
        <v>555</v>
      </c>
      <c r="C209" s="1" t="s">
        <v>556</v>
      </c>
      <c r="D209" s="1" t="s">
        <v>557</v>
      </c>
    </row>
    <row r="210" spans="1:4" x14ac:dyDescent="0.25">
      <c r="A210" s="2">
        <f>A209+1</f>
        <v>209</v>
      </c>
      <c r="B210" s="1" t="s">
        <v>558</v>
      </c>
      <c r="C210" s="1" t="s">
        <v>559</v>
      </c>
      <c r="D210" s="1" t="s">
        <v>560</v>
      </c>
    </row>
    <row r="211" spans="1:4" x14ac:dyDescent="0.25">
      <c r="A211" s="2">
        <f>A210+1</f>
        <v>210</v>
      </c>
      <c r="B211" s="1" t="s">
        <v>561</v>
      </c>
      <c r="C211" s="1" t="s">
        <v>562</v>
      </c>
      <c r="D211" s="1" t="s">
        <v>563</v>
      </c>
    </row>
    <row r="212" spans="1:4" x14ac:dyDescent="0.25">
      <c r="A212" s="2">
        <f>A211+1</f>
        <v>211</v>
      </c>
      <c r="B212" s="1" t="s">
        <v>564</v>
      </c>
      <c r="C212" s="1" t="s">
        <v>565</v>
      </c>
      <c r="D212" s="1" t="s">
        <v>566</v>
      </c>
    </row>
    <row r="213" spans="1:4" x14ac:dyDescent="0.25">
      <c r="A213" s="2">
        <f>A212+1</f>
        <v>212</v>
      </c>
      <c r="B213" s="1" t="s">
        <v>567</v>
      </c>
      <c r="C213" s="1" t="s">
        <v>568</v>
      </c>
      <c r="D213" s="1" t="s">
        <v>569</v>
      </c>
    </row>
    <row r="214" spans="1:4" x14ac:dyDescent="0.25">
      <c r="A214" s="2">
        <f>A213+1</f>
        <v>213</v>
      </c>
      <c r="B214" s="1" t="s">
        <v>570</v>
      </c>
      <c r="C214" s="1" t="s">
        <v>571</v>
      </c>
      <c r="D214" s="1" t="s">
        <v>571</v>
      </c>
    </row>
    <row r="215" spans="1:4" x14ac:dyDescent="0.25">
      <c r="A215" s="2">
        <f>A214+1</f>
        <v>214</v>
      </c>
      <c r="B215" s="1" t="s">
        <v>572</v>
      </c>
      <c r="C215" s="1" t="s">
        <v>573</v>
      </c>
      <c r="D215" s="1" t="s">
        <v>573</v>
      </c>
    </row>
    <row r="216" spans="1:4" x14ac:dyDescent="0.25">
      <c r="A216" s="2">
        <f>A215+1</f>
        <v>215</v>
      </c>
      <c r="B216" s="1" t="s">
        <v>574</v>
      </c>
      <c r="C216" s="1" t="s">
        <v>575</v>
      </c>
      <c r="D216" s="1" t="s">
        <v>576</v>
      </c>
    </row>
    <row r="217" spans="1:4" x14ac:dyDescent="0.25">
      <c r="A217" s="2">
        <f>A216+1</f>
        <v>216</v>
      </c>
      <c r="B217" s="1" t="s">
        <v>577</v>
      </c>
      <c r="C217" s="1" t="s">
        <v>578</v>
      </c>
      <c r="D217" s="1" t="s">
        <v>579</v>
      </c>
    </row>
    <row r="218" spans="1:4" x14ac:dyDescent="0.25">
      <c r="A218" s="2">
        <f>A217+1</f>
        <v>217</v>
      </c>
      <c r="B218" s="1" t="s">
        <v>580</v>
      </c>
      <c r="C218" s="1" t="s">
        <v>581</v>
      </c>
      <c r="D218" s="1" t="s">
        <v>582</v>
      </c>
    </row>
    <row r="219" spans="1:4" x14ac:dyDescent="0.25">
      <c r="A219" s="2">
        <f>A218+1</f>
        <v>218</v>
      </c>
      <c r="B219" s="1" t="s">
        <v>583</v>
      </c>
      <c r="C219" s="1" t="s">
        <v>584</v>
      </c>
      <c r="D219" s="1" t="s">
        <v>585</v>
      </c>
    </row>
    <row r="220" spans="1:4" x14ac:dyDescent="0.25">
      <c r="A220" s="2">
        <f>A219+1</f>
        <v>219</v>
      </c>
      <c r="B220" s="1" t="s">
        <v>586</v>
      </c>
      <c r="C220" s="1" t="s">
        <v>587</v>
      </c>
      <c r="D220" s="1" t="s">
        <v>587</v>
      </c>
    </row>
    <row r="221" spans="1:4" x14ac:dyDescent="0.25">
      <c r="A221" s="2">
        <f>A220+1</f>
        <v>220</v>
      </c>
      <c r="B221" s="1" t="s">
        <v>588</v>
      </c>
      <c r="C221" s="1" t="s">
        <v>589</v>
      </c>
      <c r="D221" s="1" t="s">
        <v>589</v>
      </c>
    </row>
    <row r="222" spans="1:4" x14ac:dyDescent="0.25">
      <c r="A222" s="2">
        <f>A221+1</f>
        <v>221</v>
      </c>
      <c r="B222" s="1" t="s">
        <v>590</v>
      </c>
      <c r="C222" s="1" t="s">
        <v>591</v>
      </c>
      <c r="D222" s="1" t="s">
        <v>591</v>
      </c>
    </row>
    <row r="223" spans="1:4" x14ac:dyDescent="0.25">
      <c r="A223" s="2">
        <f>A222+1</f>
        <v>222</v>
      </c>
      <c r="B223" s="1" t="s">
        <v>592</v>
      </c>
      <c r="C223" s="1" t="s">
        <v>593</v>
      </c>
      <c r="D223" s="1" t="s">
        <v>593</v>
      </c>
    </row>
    <row r="224" spans="1:4" x14ac:dyDescent="0.25">
      <c r="A224" s="2">
        <f>A223+1</f>
        <v>223</v>
      </c>
      <c r="B224" s="1" t="s">
        <v>594</v>
      </c>
      <c r="C224" s="1" t="s">
        <v>595</v>
      </c>
      <c r="D224" s="1" t="s">
        <v>596</v>
      </c>
    </row>
    <row r="225" spans="1:4" x14ac:dyDescent="0.25">
      <c r="A225" s="2">
        <f>A224+1</f>
        <v>224</v>
      </c>
      <c r="B225" s="1" t="s">
        <v>597</v>
      </c>
      <c r="C225" s="1" t="s">
        <v>598</v>
      </c>
      <c r="D225" s="1" t="s">
        <v>599</v>
      </c>
    </row>
    <row r="226" spans="1:4" x14ac:dyDescent="0.25">
      <c r="A226" s="2">
        <f>A225+1</f>
        <v>225</v>
      </c>
      <c r="B226" s="1" t="s">
        <v>600</v>
      </c>
      <c r="C226" s="1" t="s">
        <v>601</v>
      </c>
      <c r="D226" s="1" t="s">
        <v>602</v>
      </c>
    </row>
    <row r="227" spans="1:4" x14ac:dyDescent="0.25">
      <c r="A227" s="2">
        <f>A226+1</f>
        <v>226</v>
      </c>
      <c r="B227" s="1" t="s">
        <v>603</v>
      </c>
      <c r="C227" s="1" t="s">
        <v>604</v>
      </c>
      <c r="D227" s="1" t="s">
        <v>605</v>
      </c>
    </row>
    <row r="228" spans="1:4" x14ac:dyDescent="0.25">
      <c r="A228" s="2">
        <f>A227+1</f>
        <v>227</v>
      </c>
      <c r="B228" s="1" t="s">
        <v>606</v>
      </c>
      <c r="C228" s="1" t="s">
        <v>607</v>
      </c>
      <c r="D228" s="1" t="s">
        <v>608</v>
      </c>
    </row>
    <row r="229" spans="1:4" x14ac:dyDescent="0.25">
      <c r="A229" s="2">
        <f>A228+1</f>
        <v>228</v>
      </c>
      <c r="B229" s="1" t="s">
        <v>609</v>
      </c>
      <c r="C229" s="1" t="s">
        <v>610</v>
      </c>
      <c r="D229" s="1" t="s">
        <v>611</v>
      </c>
    </row>
    <row r="230" spans="1:4" x14ac:dyDescent="0.25">
      <c r="A230" s="2">
        <f>A229+1</f>
        <v>229</v>
      </c>
      <c r="B230" s="1" t="s">
        <v>612</v>
      </c>
      <c r="C230" s="1" t="s">
        <v>613</v>
      </c>
      <c r="D230" s="1" t="s">
        <v>614</v>
      </c>
    </row>
    <row r="231" spans="1:4" x14ac:dyDescent="0.25">
      <c r="A231" s="2">
        <f>A230+1</f>
        <v>230</v>
      </c>
      <c r="B231" s="1" t="s">
        <v>615</v>
      </c>
      <c r="C231" s="1" t="s">
        <v>616</v>
      </c>
      <c r="D231" s="1" t="s">
        <v>617</v>
      </c>
    </row>
    <row r="232" spans="1:4" x14ac:dyDescent="0.25">
      <c r="A232" s="2">
        <f>A231+1</f>
        <v>231</v>
      </c>
      <c r="B232" s="1" t="s">
        <v>618</v>
      </c>
      <c r="C232" s="1" t="s">
        <v>619</v>
      </c>
      <c r="D232" s="1" t="s">
        <v>620</v>
      </c>
    </row>
    <row r="233" spans="1:4" x14ac:dyDescent="0.25">
      <c r="A233" s="2">
        <f>A232+1</f>
        <v>232</v>
      </c>
      <c r="B233" s="1" t="s">
        <v>621</v>
      </c>
      <c r="C233" s="1" t="s">
        <v>622</v>
      </c>
      <c r="D233" s="1" t="s">
        <v>622</v>
      </c>
    </row>
    <row r="234" spans="1:4" x14ac:dyDescent="0.25">
      <c r="A234" s="2">
        <f>A233+1</f>
        <v>233</v>
      </c>
      <c r="B234" s="1" t="s">
        <v>623</v>
      </c>
      <c r="C234" s="1" t="s">
        <v>624</v>
      </c>
      <c r="D234" s="1" t="s">
        <v>625</v>
      </c>
    </row>
    <row r="235" spans="1:4" x14ac:dyDescent="0.25">
      <c r="A235" s="2">
        <f>A234+1</f>
        <v>234</v>
      </c>
      <c r="B235" s="1" t="s">
        <v>626</v>
      </c>
      <c r="C235" s="1" t="s">
        <v>627</v>
      </c>
      <c r="D235" s="1" t="s">
        <v>627</v>
      </c>
    </row>
    <row r="236" spans="1:4" x14ac:dyDescent="0.25">
      <c r="A236" s="2">
        <f>A235+1</f>
        <v>235</v>
      </c>
      <c r="B236" s="1" t="s">
        <v>628</v>
      </c>
      <c r="C236" s="1" t="s">
        <v>629</v>
      </c>
      <c r="D236" s="1" t="s">
        <v>629</v>
      </c>
    </row>
    <row r="237" spans="1:4" x14ac:dyDescent="0.25">
      <c r="A237" s="2">
        <f>A236+1</f>
        <v>236</v>
      </c>
      <c r="B237" s="1" t="s">
        <v>630</v>
      </c>
      <c r="C237" s="1" t="s">
        <v>631</v>
      </c>
      <c r="D237" s="1" t="s">
        <v>631</v>
      </c>
    </row>
    <row r="238" spans="1:4" x14ac:dyDescent="0.25">
      <c r="A238" s="2">
        <f>A237+1</f>
        <v>237</v>
      </c>
      <c r="B238" s="1" t="s">
        <v>632</v>
      </c>
      <c r="C238" s="1" t="s">
        <v>633</v>
      </c>
      <c r="D238" s="1" t="s">
        <v>633</v>
      </c>
    </row>
    <row r="239" spans="1:4" x14ac:dyDescent="0.25">
      <c r="A239" s="2">
        <f>A238+1</f>
        <v>238</v>
      </c>
      <c r="B239" s="1" t="s">
        <v>634</v>
      </c>
      <c r="C239" s="1" t="s">
        <v>635</v>
      </c>
      <c r="D239" s="1" t="s">
        <v>9</v>
      </c>
    </row>
    <row r="240" spans="1:4" x14ac:dyDescent="0.25">
      <c r="A240" s="2">
        <f>A239+1</f>
        <v>239</v>
      </c>
      <c r="B240" s="1" t="s">
        <v>636</v>
      </c>
      <c r="C240" s="1" t="s">
        <v>637</v>
      </c>
      <c r="D240" s="1" t="s">
        <v>638</v>
      </c>
    </row>
    <row r="241" spans="1:4" x14ac:dyDescent="0.25">
      <c r="A241" s="2">
        <f>A240+1</f>
        <v>240</v>
      </c>
      <c r="B241" s="1" t="s">
        <v>639</v>
      </c>
      <c r="C241" s="1" t="s">
        <v>640</v>
      </c>
      <c r="D241" s="1" t="s">
        <v>640</v>
      </c>
    </row>
    <row r="242" spans="1:4" x14ac:dyDescent="0.25">
      <c r="A242" s="2">
        <f>A241+1</f>
        <v>241</v>
      </c>
      <c r="B242" s="1" t="s">
        <v>641</v>
      </c>
      <c r="C242" s="1" t="s">
        <v>642</v>
      </c>
      <c r="D242" s="1" t="s">
        <v>642</v>
      </c>
    </row>
    <row r="243" spans="1:4" x14ac:dyDescent="0.25">
      <c r="A243" s="2">
        <f>A242+1</f>
        <v>242</v>
      </c>
      <c r="B243" s="1" t="s">
        <v>643</v>
      </c>
      <c r="C243" s="1" t="s">
        <v>434</v>
      </c>
      <c r="D243" s="1" t="s">
        <v>644</v>
      </c>
    </row>
    <row r="244" spans="1:4" x14ac:dyDescent="0.25">
      <c r="A244" s="2">
        <f>A243+1</f>
        <v>243</v>
      </c>
      <c r="B244" s="1" t="s">
        <v>645</v>
      </c>
      <c r="C244" s="1" t="s">
        <v>646</v>
      </c>
      <c r="D244" s="1" t="s">
        <v>646</v>
      </c>
    </row>
    <row r="245" spans="1:4" x14ac:dyDescent="0.25">
      <c r="A245" s="2">
        <f>A244+1</f>
        <v>244</v>
      </c>
      <c r="B245" s="1" t="s">
        <v>647</v>
      </c>
      <c r="C245" s="1" t="s">
        <v>648</v>
      </c>
      <c r="D245" s="1" t="s">
        <v>649</v>
      </c>
    </row>
    <row r="246" spans="1:4" x14ac:dyDescent="0.25">
      <c r="A246" s="2">
        <f>A245+1</f>
        <v>245</v>
      </c>
      <c r="B246" s="1" t="s">
        <v>650</v>
      </c>
      <c r="C246" s="1" t="s">
        <v>651</v>
      </c>
      <c r="D246" s="1" t="s">
        <v>652</v>
      </c>
    </row>
    <row r="247" spans="1:4" x14ac:dyDescent="0.25">
      <c r="A247" s="2">
        <f>A246+1</f>
        <v>246</v>
      </c>
      <c r="B247" s="1" t="s">
        <v>653</v>
      </c>
      <c r="C247" s="1" t="s">
        <v>654</v>
      </c>
      <c r="D247" s="1" t="s">
        <v>654</v>
      </c>
    </row>
    <row r="248" spans="1:4" x14ac:dyDescent="0.25">
      <c r="A248" s="2">
        <f>A247+1</f>
        <v>247</v>
      </c>
      <c r="B248" s="1" t="s">
        <v>655</v>
      </c>
      <c r="C248" s="1" t="s">
        <v>241</v>
      </c>
      <c r="D248" s="1" t="s">
        <v>656</v>
      </c>
    </row>
    <row r="249" spans="1:4" x14ac:dyDescent="0.25">
      <c r="A249" s="2">
        <f>A248+1</f>
        <v>248</v>
      </c>
      <c r="B249" s="1" t="s">
        <v>657</v>
      </c>
      <c r="C249" s="1" t="s">
        <v>658</v>
      </c>
      <c r="D249" s="1" t="s">
        <v>659</v>
      </c>
    </row>
    <row r="250" spans="1:4" x14ac:dyDescent="0.25">
      <c r="A250" s="2">
        <f>A249+1</f>
        <v>249</v>
      </c>
      <c r="B250" s="1" t="s">
        <v>660</v>
      </c>
      <c r="C250" s="1" t="s">
        <v>661</v>
      </c>
      <c r="D250" s="1" t="s">
        <v>662</v>
      </c>
    </row>
    <row r="251" spans="1:4" x14ac:dyDescent="0.25">
      <c r="A251" s="2">
        <f>A250+1</f>
        <v>250</v>
      </c>
      <c r="B251" s="1" t="s">
        <v>663</v>
      </c>
      <c r="C251" s="1" t="s">
        <v>664</v>
      </c>
      <c r="D251" s="1" t="s">
        <v>665</v>
      </c>
    </row>
    <row r="252" spans="1:4" x14ac:dyDescent="0.25">
      <c r="A252" s="2">
        <f>A251+1</f>
        <v>251</v>
      </c>
      <c r="B252" s="1" t="s">
        <v>666</v>
      </c>
      <c r="C252" s="1" t="s">
        <v>667</v>
      </c>
      <c r="D252" s="1" t="s">
        <v>668</v>
      </c>
    </row>
    <row r="253" spans="1:4" x14ac:dyDescent="0.25">
      <c r="A253" s="2">
        <f>A252+1</f>
        <v>252</v>
      </c>
      <c r="B253" s="1" t="s">
        <v>669</v>
      </c>
      <c r="C253" s="1" t="s">
        <v>670</v>
      </c>
      <c r="D253" s="1" t="s">
        <v>671</v>
      </c>
    </row>
    <row r="254" spans="1:4" x14ac:dyDescent="0.25">
      <c r="A254" s="2">
        <f>A253+1</f>
        <v>253</v>
      </c>
      <c r="B254" s="1" t="s">
        <v>672</v>
      </c>
      <c r="C254" s="1" t="s">
        <v>673</v>
      </c>
      <c r="D254" s="1" t="s">
        <v>673</v>
      </c>
    </row>
    <row r="255" spans="1:4" x14ac:dyDescent="0.25">
      <c r="A255" s="2">
        <f>A254+1</f>
        <v>254</v>
      </c>
      <c r="B255" s="1" t="s">
        <v>674</v>
      </c>
      <c r="C255" s="1" t="s">
        <v>675</v>
      </c>
      <c r="D255" s="1" t="s">
        <v>676</v>
      </c>
    </row>
    <row r="256" spans="1:4" x14ac:dyDescent="0.25">
      <c r="A256" s="2">
        <f>A255+1</f>
        <v>255</v>
      </c>
      <c r="B256" s="1" t="s">
        <v>677</v>
      </c>
      <c r="C256" s="1" t="s">
        <v>678</v>
      </c>
      <c r="D256" s="1" t="s">
        <v>679</v>
      </c>
    </row>
    <row r="257" spans="1:4" x14ac:dyDescent="0.25">
      <c r="A257" s="2">
        <f>A256+1</f>
        <v>256</v>
      </c>
      <c r="B257" s="1" t="s">
        <v>680</v>
      </c>
      <c r="C257" s="1" t="s">
        <v>260</v>
      </c>
      <c r="D257" s="1" t="s">
        <v>681</v>
      </c>
    </row>
    <row r="258" spans="1:4" x14ac:dyDescent="0.25">
      <c r="A258" s="2">
        <f>A257+1</f>
        <v>257</v>
      </c>
      <c r="B258" s="1" t="s">
        <v>682</v>
      </c>
      <c r="C258" s="1" t="s">
        <v>683</v>
      </c>
      <c r="D258" s="1" t="s">
        <v>683</v>
      </c>
    </row>
    <row r="259" spans="1:4" x14ac:dyDescent="0.25">
      <c r="A259" s="2">
        <f>A258+1</f>
        <v>258</v>
      </c>
      <c r="B259" s="1" t="s">
        <v>684</v>
      </c>
      <c r="C259" s="1" t="s">
        <v>685</v>
      </c>
      <c r="D259" s="1" t="s">
        <v>685</v>
      </c>
    </row>
    <row r="260" spans="1:4" x14ac:dyDescent="0.25">
      <c r="A260" s="2">
        <f>A259+1</f>
        <v>259</v>
      </c>
      <c r="B260" s="1" t="s">
        <v>686</v>
      </c>
      <c r="C260" s="1" t="s">
        <v>687</v>
      </c>
      <c r="D260" s="1" t="s">
        <v>687</v>
      </c>
    </row>
    <row r="261" spans="1:4" x14ac:dyDescent="0.25">
      <c r="A261" s="2">
        <f>A260+1</f>
        <v>260</v>
      </c>
      <c r="B261" s="1" t="s">
        <v>688</v>
      </c>
      <c r="C261" s="1" t="s">
        <v>689</v>
      </c>
      <c r="D261" s="1" t="s">
        <v>690</v>
      </c>
    </row>
    <row r="262" spans="1:4" x14ac:dyDescent="0.25">
      <c r="A262" s="2">
        <f>A261+1</f>
        <v>261</v>
      </c>
      <c r="B262" s="1" t="s">
        <v>691</v>
      </c>
      <c r="C262" s="1" t="s">
        <v>692</v>
      </c>
      <c r="D262" s="1" t="s">
        <v>9</v>
      </c>
    </row>
    <row r="263" spans="1:4" x14ac:dyDescent="0.25">
      <c r="A263" s="2">
        <f>A262+1</f>
        <v>262</v>
      </c>
      <c r="B263" s="1" t="s">
        <v>693</v>
      </c>
      <c r="C263" s="1" t="s">
        <v>694</v>
      </c>
      <c r="D263" s="1" t="s">
        <v>694</v>
      </c>
    </row>
    <row r="264" spans="1:4" x14ac:dyDescent="0.25">
      <c r="A264" s="2">
        <f>A263+1</f>
        <v>263</v>
      </c>
      <c r="B264" s="1" t="s">
        <v>695</v>
      </c>
      <c r="C264" s="1" t="s">
        <v>696</v>
      </c>
      <c r="D264" s="1" t="s">
        <v>697</v>
      </c>
    </row>
    <row r="265" spans="1:4" x14ac:dyDescent="0.25">
      <c r="A265" s="2">
        <f>A264+1</f>
        <v>264</v>
      </c>
      <c r="B265" s="1" t="s">
        <v>698</v>
      </c>
      <c r="C265" s="1" t="s">
        <v>699</v>
      </c>
      <c r="D265" s="1" t="s">
        <v>699</v>
      </c>
    </row>
    <row r="266" spans="1:4" x14ac:dyDescent="0.25">
      <c r="A266" s="2">
        <f>A265+1</f>
        <v>265</v>
      </c>
      <c r="B266" s="1" t="s">
        <v>700</v>
      </c>
      <c r="C266" s="1" t="s">
        <v>701</v>
      </c>
      <c r="D266" s="1" t="s">
        <v>701</v>
      </c>
    </row>
    <row r="267" spans="1:4" x14ac:dyDescent="0.25">
      <c r="A267" s="2">
        <f>A266+1</f>
        <v>266</v>
      </c>
      <c r="B267" s="1" t="s">
        <v>702</v>
      </c>
      <c r="C267" s="1" t="s">
        <v>703</v>
      </c>
      <c r="D267" s="1" t="s">
        <v>704</v>
      </c>
    </row>
    <row r="268" spans="1:4" x14ac:dyDescent="0.25">
      <c r="A268" s="2">
        <f>A267+1</f>
        <v>267</v>
      </c>
      <c r="B268" s="1" t="s">
        <v>705</v>
      </c>
      <c r="C268" s="1" t="s">
        <v>706</v>
      </c>
      <c r="D268" s="1" t="s">
        <v>706</v>
      </c>
    </row>
    <row r="269" spans="1:4" x14ac:dyDescent="0.25">
      <c r="A269" s="2">
        <f>A268+1</f>
        <v>268</v>
      </c>
      <c r="B269" s="1" t="s">
        <v>707</v>
      </c>
      <c r="C269" s="1" t="s">
        <v>708</v>
      </c>
      <c r="D269" s="1" t="s">
        <v>9</v>
      </c>
    </row>
    <row r="270" spans="1:4" x14ac:dyDescent="0.25">
      <c r="A270" s="2">
        <f>A269+1</f>
        <v>269</v>
      </c>
      <c r="B270" s="1" t="s">
        <v>709</v>
      </c>
      <c r="C270" s="1" t="s">
        <v>710</v>
      </c>
      <c r="D270" s="1" t="s">
        <v>710</v>
      </c>
    </row>
    <row r="271" spans="1:4" x14ac:dyDescent="0.25">
      <c r="A271" s="2">
        <f>A270+1</f>
        <v>270</v>
      </c>
      <c r="B271" s="1" t="s">
        <v>711</v>
      </c>
      <c r="C271" s="1" t="s">
        <v>712</v>
      </c>
      <c r="D271" s="1" t="s">
        <v>712</v>
      </c>
    </row>
    <row r="272" spans="1:4" x14ac:dyDescent="0.25">
      <c r="A272" s="2">
        <f>A271+1</f>
        <v>271</v>
      </c>
      <c r="B272" s="1" t="s">
        <v>713</v>
      </c>
      <c r="C272" s="1" t="s">
        <v>714</v>
      </c>
      <c r="D272" s="1" t="s">
        <v>714</v>
      </c>
    </row>
    <row r="273" spans="1:4" x14ac:dyDescent="0.25">
      <c r="A273" s="2">
        <f>A272+1</f>
        <v>272</v>
      </c>
      <c r="B273" s="1" t="s">
        <v>715</v>
      </c>
      <c r="C273" s="1" t="s">
        <v>716</v>
      </c>
      <c r="D273" s="1" t="s">
        <v>717</v>
      </c>
    </row>
    <row r="274" spans="1:4" x14ac:dyDescent="0.25">
      <c r="A274" s="2">
        <f>A273+1</f>
        <v>273</v>
      </c>
      <c r="B274" s="1" t="s">
        <v>718</v>
      </c>
      <c r="C274" s="1" t="s">
        <v>719</v>
      </c>
      <c r="D274" s="1" t="s">
        <v>720</v>
      </c>
    </row>
    <row r="275" spans="1:4" x14ac:dyDescent="0.25">
      <c r="A275" s="2">
        <f>A274+1</f>
        <v>274</v>
      </c>
      <c r="B275" s="1" t="s">
        <v>721</v>
      </c>
      <c r="C275" s="1" t="s">
        <v>722</v>
      </c>
      <c r="D275" s="1" t="s">
        <v>723</v>
      </c>
    </row>
    <row r="276" spans="1:4" x14ac:dyDescent="0.25">
      <c r="A276" s="2">
        <f>A275+1</f>
        <v>275</v>
      </c>
      <c r="B276" s="1" t="s">
        <v>724</v>
      </c>
      <c r="C276" s="1" t="s">
        <v>725</v>
      </c>
      <c r="D276" s="1" t="s">
        <v>726</v>
      </c>
    </row>
    <row r="277" spans="1:4" x14ac:dyDescent="0.25">
      <c r="A277" s="2">
        <f>A276+1</f>
        <v>276</v>
      </c>
      <c r="B277" s="1" t="s">
        <v>727</v>
      </c>
      <c r="C277" s="1" t="s">
        <v>728</v>
      </c>
      <c r="D277" s="1" t="s">
        <v>729</v>
      </c>
    </row>
    <row r="278" spans="1:4" x14ac:dyDescent="0.25">
      <c r="A278" s="2">
        <f>A277+1</f>
        <v>277</v>
      </c>
      <c r="B278" s="1" t="s">
        <v>730</v>
      </c>
      <c r="C278" s="1" t="s">
        <v>731</v>
      </c>
      <c r="D278" s="1" t="s">
        <v>731</v>
      </c>
    </row>
    <row r="279" spans="1:4" x14ac:dyDescent="0.25">
      <c r="A279" s="2">
        <f>A278+1</f>
        <v>278</v>
      </c>
      <c r="B279" s="1" t="s">
        <v>732</v>
      </c>
      <c r="C279" s="1" t="s">
        <v>733</v>
      </c>
      <c r="D279" s="1" t="s">
        <v>9</v>
      </c>
    </row>
    <row r="280" spans="1:4" x14ac:dyDescent="0.25">
      <c r="A280" s="2">
        <f>A279+1</f>
        <v>279</v>
      </c>
      <c r="B280" s="1" t="s">
        <v>734</v>
      </c>
      <c r="C280" s="1" t="s">
        <v>735</v>
      </c>
      <c r="D280" s="1" t="s">
        <v>735</v>
      </c>
    </row>
    <row r="281" spans="1:4" x14ac:dyDescent="0.25">
      <c r="A281" s="2">
        <f>A280+1</f>
        <v>280</v>
      </c>
      <c r="B281" s="1" t="s">
        <v>736</v>
      </c>
      <c r="C281" s="1" t="s">
        <v>737</v>
      </c>
      <c r="D281" s="1" t="s">
        <v>737</v>
      </c>
    </row>
    <row r="282" spans="1:4" x14ac:dyDescent="0.25">
      <c r="A282" s="2">
        <f>A281+1</f>
        <v>281</v>
      </c>
      <c r="B282" s="1" t="s">
        <v>738</v>
      </c>
      <c r="C282" s="1" t="s">
        <v>739</v>
      </c>
      <c r="D282" s="1" t="s">
        <v>9</v>
      </c>
    </row>
    <row r="283" spans="1:4" x14ac:dyDescent="0.25">
      <c r="A283" s="2">
        <f>A282+1</f>
        <v>282</v>
      </c>
      <c r="B283" s="1" t="s">
        <v>740</v>
      </c>
      <c r="C283" s="1" t="s">
        <v>741</v>
      </c>
      <c r="D283" s="1" t="s">
        <v>9</v>
      </c>
    </row>
    <row r="284" spans="1:4" x14ac:dyDescent="0.25">
      <c r="A284" s="2">
        <f>A283+1</f>
        <v>283</v>
      </c>
      <c r="B284" s="1" t="s">
        <v>742</v>
      </c>
      <c r="C284" s="1" t="s">
        <v>743</v>
      </c>
      <c r="D284" s="1" t="s">
        <v>744</v>
      </c>
    </row>
    <row r="285" spans="1:4" x14ac:dyDescent="0.25">
      <c r="A285" s="2">
        <f>A284+1</f>
        <v>284</v>
      </c>
      <c r="B285" s="1" t="s">
        <v>745</v>
      </c>
      <c r="C285" s="1" t="s">
        <v>746</v>
      </c>
      <c r="D285" s="1" t="s">
        <v>746</v>
      </c>
    </row>
    <row r="286" spans="1:4" x14ac:dyDescent="0.25">
      <c r="A286" s="2">
        <f>A285+1</f>
        <v>285</v>
      </c>
      <c r="B286" s="1" t="s">
        <v>747</v>
      </c>
      <c r="C286" s="1" t="s">
        <v>748</v>
      </c>
      <c r="D286" s="1" t="s">
        <v>749</v>
      </c>
    </row>
    <row r="287" spans="1:4" x14ac:dyDescent="0.25">
      <c r="A287" s="2">
        <f>A286+1</f>
        <v>286</v>
      </c>
      <c r="B287" s="1" t="s">
        <v>750</v>
      </c>
      <c r="C287" s="1" t="s">
        <v>751</v>
      </c>
      <c r="D287" s="1" t="s">
        <v>752</v>
      </c>
    </row>
    <row r="288" spans="1:4" x14ac:dyDescent="0.25">
      <c r="A288" s="2">
        <f>A287+1</f>
        <v>287</v>
      </c>
      <c r="B288" s="1" t="s">
        <v>753</v>
      </c>
      <c r="C288" s="1" t="s">
        <v>754</v>
      </c>
      <c r="D288" s="1" t="s">
        <v>754</v>
      </c>
    </row>
    <row r="289" spans="1:4" x14ac:dyDescent="0.25">
      <c r="A289" s="2">
        <f>A288+1</f>
        <v>288</v>
      </c>
      <c r="B289" s="1" t="s">
        <v>755</v>
      </c>
      <c r="C289" s="1" t="s">
        <v>756</v>
      </c>
      <c r="D289" s="1" t="s">
        <v>757</v>
      </c>
    </row>
    <row r="290" spans="1:4" x14ac:dyDescent="0.25">
      <c r="A290" s="2">
        <f>A289+1</f>
        <v>289</v>
      </c>
      <c r="B290" s="1" t="s">
        <v>758</v>
      </c>
      <c r="C290" s="1" t="s">
        <v>759</v>
      </c>
      <c r="D290" s="1" t="s">
        <v>759</v>
      </c>
    </row>
    <row r="291" spans="1:4" x14ac:dyDescent="0.25">
      <c r="A291" s="2">
        <f>A290+1</f>
        <v>290</v>
      </c>
      <c r="B291" s="1" t="s">
        <v>760</v>
      </c>
      <c r="C291" s="1" t="s">
        <v>761</v>
      </c>
      <c r="D291" s="1" t="s">
        <v>762</v>
      </c>
    </row>
    <row r="292" spans="1:4" x14ac:dyDescent="0.25">
      <c r="A292" s="2">
        <f>A291+1</f>
        <v>291</v>
      </c>
      <c r="B292" s="1" t="s">
        <v>763</v>
      </c>
      <c r="C292" s="1" t="s">
        <v>764</v>
      </c>
      <c r="D292" s="1" t="s">
        <v>765</v>
      </c>
    </row>
    <row r="293" spans="1:4" x14ac:dyDescent="0.25">
      <c r="A293" s="2">
        <f>A292+1</f>
        <v>292</v>
      </c>
      <c r="B293" s="1" t="s">
        <v>766</v>
      </c>
      <c r="C293" s="1" t="s">
        <v>767</v>
      </c>
      <c r="D293" s="1" t="s">
        <v>768</v>
      </c>
    </row>
    <row r="294" spans="1:4" x14ac:dyDescent="0.25">
      <c r="A294" s="2">
        <f>A293+1</f>
        <v>293</v>
      </c>
      <c r="B294" s="1" t="s">
        <v>769</v>
      </c>
      <c r="C294" s="1" t="s">
        <v>770</v>
      </c>
      <c r="D294" s="1" t="s">
        <v>770</v>
      </c>
    </row>
    <row r="295" spans="1:4" x14ac:dyDescent="0.25">
      <c r="A295" s="2">
        <f>A294+1</f>
        <v>294</v>
      </c>
      <c r="B295" s="1" t="s">
        <v>771</v>
      </c>
      <c r="C295" s="1" t="s">
        <v>772</v>
      </c>
      <c r="D295" s="1" t="s">
        <v>773</v>
      </c>
    </row>
    <row r="296" spans="1:4" x14ac:dyDescent="0.25">
      <c r="A296" s="2">
        <f>A295+1</f>
        <v>295</v>
      </c>
      <c r="B296" s="1" t="s">
        <v>774</v>
      </c>
      <c r="C296" s="1" t="s">
        <v>772</v>
      </c>
      <c r="D296" s="1" t="s">
        <v>772</v>
      </c>
    </row>
    <row r="297" spans="1:4" x14ac:dyDescent="0.25">
      <c r="A297" s="2">
        <f>A296+1</f>
        <v>296</v>
      </c>
      <c r="B297" s="1" t="s">
        <v>775</v>
      </c>
      <c r="C297" s="1" t="s">
        <v>776</v>
      </c>
      <c r="D297" s="1" t="s">
        <v>776</v>
      </c>
    </row>
    <row r="298" spans="1:4" x14ac:dyDescent="0.25">
      <c r="A298" s="2">
        <f>A297+1</f>
        <v>297</v>
      </c>
      <c r="B298" s="1" t="s">
        <v>777</v>
      </c>
      <c r="C298" s="1" t="s">
        <v>778</v>
      </c>
      <c r="D298" s="1" t="s">
        <v>9</v>
      </c>
    </row>
    <row r="299" spans="1:4" x14ac:dyDescent="0.25">
      <c r="A299" s="2">
        <f>A298+1</f>
        <v>298</v>
      </c>
      <c r="B299" s="1" t="s">
        <v>779</v>
      </c>
      <c r="C299" s="1" t="s">
        <v>780</v>
      </c>
      <c r="D299" s="1" t="s">
        <v>780</v>
      </c>
    </row>
    <row r="300" spans="1:4" x14ac:dyDescent="0.25">
      <c r="A300" s="2">
        <f>A299+1</f>
        <v>299</v>
      </c>
      <c r="B300" s="1" t="s">
        <v>781</v>
      </c>
      <c r="C300" s="1" t="s">
        <v>782</v>
      </c>
      <c r="D300" s="1" t="s">
        <v>782</v>
      </c>
    </row>
    <row r="301" spans="1:4" x14ac:dyDescent="0.25">
      <c r="A301" s="2">
        <f>A300+1</f>
        <v>300</v>
      </c>
      <c r="B301" s="1" t="s">
        <v>783</v>
      </c>
      <c r="C301" s="1" t="s">
        <v>784</v>
      </c>
      <c r="D301" s="1" t="s">
        <v>785</v>
      </c>
    </row>
    <row r="302" spans="1:4" x14ac:dyDescent="0.25">
      <c r="A302" s="2">
        <f>A301+1</f>
        <v>301</v>
      </c>
      <c r="B302" s="1" t="s">
        <v>786</v>
      </c>
      <c r="C302" s="1" t="s">
        <v>787</v>
      </c>
      <c r="D302" s="1" t="s">
        <v>788</v>
      </c>
    </row>
    <row r="303" spans="1:4" x14ac:dyDescent="0.25">
      <c r="A303" s="2">
        <f>A302+1</f>
        <v>302</v>
      </c>
      <c r="B303" s="1" t="s">
        <v>789</v>
      </c>
      <c r="C303" s="1" t="s">
        <v>790</v>
      </c>
      <c r="D303" s="1" t="s">
        <v>790</v>
      </c>
    </row>
    <row r="304" spans="1:4" x14ac:dyDescent="0.25">
      <c r="A304" s="2">
        <f>A303+1</f>
        <v>303</v>
      </c>
      <c r="B304" s="1" t="s">
        <v>791</v>
      </c>
      <c r="C304" s="1" t="s">
        <v>792</v>
      </c>
      <c r="D304" s="1" t="s">
        <v>793</v>
      </c>
    </row>
    <row r="305" spans="1:4" x14ac:dyDescent="0.25">
      <c r="A305" s="2">
        <f>A304+1</f>
        <v>304</v>
      </c>
      <c r="B305" s="1" t="s">
        <v>794</v>
      </c>
      <c r="C305" s="1" t="s">
        <v>795</v>
      </c>
      <c r="D305" s="1" t="s">
        <v>796</v>
      </c>
    </row>
    <row r="306" spans="1:4" x14ac:dyDescent="0.25">
      <c r="A306" s="2">
        <f>A305+1</f>
        <v>305</v>
      </c>
      <c r="B306" s="1" t="s">
        <v>797</v>
      </c>
      <c r="C306" s="1" t="s">
        <v>798</v>
      </c>
      <c r="D306" s="1" t="s">
        <v>799</v>
      </c>
    </row>
    <row r="307" spans="1:4" x14ac:dyDescent="0.25">
      <c r="A307" s="2">
        <f>A306+1</f>
        <v>306</v>
      </c>
      <c r="B307" s="1" t="s">
        <v>800</v>
      </c>
      <c r="C307" s="1" t="s">
        <v>801</v>
      </c>
      <c r="D307" s="1" t="s">
        <v>802</v>
      </c>
    </row>
    <row r="308" spans="1:4" x14ac:dyDescent="0.25">
      <c r="A308" s="2">
        <f>A307+1</f>
        <v>307</v>
      </c>
      <c r="B308" s="1" t="s">
        <v>803</v>
      </c>
      <c r="C308" s="1" t="s">
        <v>804</v>
      </c>
      <c r="D308" s="1" t="s">
        <v>805</v>
      </c>
    </row>
    <row r="309" spans="1:4" x14ac:dyDescent="0.25">
      <c r="A309" s="2">
        <f>A308+1</f>
        <v>308</v>
      </c>
      <c r="B309" s="1" t="s">
        <v>806</v>
      </c>
      <c r="C309" s="1" t="s">
        <v>807</v>
      </c>
      <c r="D309" s="1" t="s">
        <v>807</v>
      </c>
    </row>
    <row r="310" spans="1:4" x14ac:dyDescent="0.25">
      <c r="A310" s="2">
        <f>A309+1</f>
        <v>309</v>
      </c>
      <c r="B310" s="1" t="s">
        <v>808</v>
      </c>
      <c r="C310" s="1" t="s">
        <v>809</v>
      </c>
      <c r="D310" s="1" t="s">
        <v>809</v>
      </c>
    </row>
    <row r="311" spans="1:4" x14ac:dyDescent="0.25">
      <c r="A311" s="2">
        <f>A310+1</f>
        <v>310</v>
      </c>
      <c r="B311" s="1" t="s">
        <v>810</v>
      </c>
      <c r="C311" s="1" t="s">
        <v>811</v>
      </c>
      <c r="D311" s="1" t="s">
        <v>812</v>
      </c>
    </row>
    <row r="312" spans="1:4" x14ac:dyDescent="0.25">
      <c r="A312" s="2">
        <f>A311+1</f>
        <v>311</v>
      </c>
      <c r="B312" s="1" t="s">
        <v>813</v>
      </c>
      <c r="C312" s="1" t="s">
        <v>814</v>
      </c>
      <c r="D312" s="1" t="s">
        <v>814</v>
      </c>
    </row>
    <row r="313" spans="1:4" x14ac:dyDescent="0.25">
      <c r="A313" s="2">
        <f>A312+1</f>
        <v>312</v>
      </c>
      <c r="B313" s="1" t="s">
        <v>815</v>
      </c>
      <c r="C313" s="1" t="s">
        <v>816</v>
      </c>
      <c r="D313" s="1" t="s">
        <v>817</v>
      </c>
    </row>
    <row r="314" spans="1:4" x14ac:dyDescent="0.25">
      <c r="A314" s="2">
        <f>A313+1</f>
        <v>313</v>
      </c>
      <c r="B314" s="1" t="s">
        <v>818</v>
      </c>
      <c r="C314" s="1" t="s">
        <v>819</v>
      </c>
      <c r="D314" s="1" t="s">
        <v>820</v>
      </c>
    </row>
    <row r="315" spans="1:4" x14ac:dyDescent="0.25">
      <c r="A315" s="2">
        <f>A314+1</f>
        <v>314</v>
      </c>
      <c r="B315" s="1" t="s">
        <v>821</v>
      </c>
      <c r="C315" s="1" t="s">
        <v>822</v>
      </c>
      <c r="D315" s="1" t="s">
        <v>823</v>
      </c>
    </row>
    <row r="316" spans="1:4" x14ac:dyDescent="0.25">
      <c r="A316" s="2">
        <f>A315+1</f>
        <v>315</v>
      </c>
      <c r="B316" s="1" t="s">
        <v>824</v>
      </c>
      <c r="C316" s="1" t="s">
        <v>825</v>
      </c>
      <c r="D316" s="1" t="s">
        <v>9</v>
      </c>
    </row>
    <row r="317" spans="1:4" x14ac:dyDescent="0.25">
      <c r="A317" s="2">
        <f>A316+1</f>
        <v>316</v>
      </c>
      <c r="B317" s="1" t="s">
        <v>826</v>
      </c>
      <c r="C317" s="1" t="s">
        <v>827</v>
      </c>
      <c r="D317" s="1" t="s">
        <v>827</v>
      </c>
    </row>
    <row r="318" spans="1:4" x14ac:dyDescent="0.25">
      <c r="A318" s="2">
        <f>A317+1</f>
        <v>317</v>
      </c>
      <c r="B318" s="1" t="s">
        <v>828</v>
      </c>
      <c r="C318" s="1" t="s">
        <v>829</v>
      </c>
      <c r="D318" s="1" t="s">
        <v>829</v>
      </c>
    </row>
    <row r="319" spans="1:4" x14ac:dyDescent="0.25">
      <c r="A319" s="2">
        <f>A318+1</f>
        <v>318</v>
      </c>
      <c r="B319" s="1" t="s">
        <v>830</v>
      </c>
      <c r="C319" s="1" t="s">
        <v>831</v>
      </c>
      <c r="D319" s="1" t="s">
        <v>832</v>
      </c>
    </row>
    <row r="320" spans="1:4" x14ac:dyDescent="0.25">
      <c r="A320" s="2">
        <f>A319+1</f>
        <v>319</v>
      </c>
      <c r="B320" s="1" t="s">
        <v>833</v>
      </c>
      <c r="C320" s="1" t="s">
        <v>834</v>
      </c>
      <c r="D320" s="1" t="s">
        <v>835</v>
      </c>
    </row>
    <row r="321" spans="1:4" x14ac:dyDescent="0.25">
      <c r="A321" s="2">
        <f>A320+1</f>
        <v>320</v>
      </c>
      <c r="B321" s="1" t="s">
        <v>836</v>
      </c>
      <c r="C321" s="1" t="s">
        <v>837</v>
      </c>
      <c r="D321" s="1" t="s">
        <v>838</v>
      </c>
    </row>
    <row r="322" spans="1:4" x14ac:dyDescent="0.25">
      <c r="A322" s="2">
        <f>A321+1</f>
        <v>321</v>
      </c>
      <c r="B322" s="1" t="s">
        <v>839</v>
      </c>
      <c r="C322" s="1" t="s">
        <v>840</v>
      </c>
      <c r="D322" s="1" t="s">
        <v>841</v>
      </c>
    </row>
    <row r="323" spans="1:4" x14ac:dyDescent="0.25">
      <c r="A323" s="2">
        <f>A322+1</f>
        <v>322</v>
      </c>
      <c r="B323" s="1" t="s">
        <v>842</v>
      </c>
      <c r="C323" s="1" t="s">
        <v>843</v>
      </c>
      <c r="D323" s="1" t="s">
        <v>844</v>
      </c>
    </row>
    <row r="324" spans="1:4" x14ac:dyDescent="0.25">
      <c r="A324" s="2">
        <f>A323+1</f>
        <v>323</v>
      </c>
      <c r="B324" s="1" t="s">
        <v>845</v>
      </c>
      <c r="C324" s="1" t="s">
        <v>846</v>
      </c>
      <c r="D324" s="1" t="s">
        <v>847</v>
      </c>
    </row>
    <row r="325" spans="1:4" x14ac:dyDescent="0.25">
      <c r="A325" s="2">
        <f>A324+1</f>
        <v>324</v>
      </c>
      <c r="B325" s="1" t="s">
        <v>848</v>
      </c>
      <c r="C325" s="1" t="s">
        <v>849</v>
      </c>
      <c r="D325" s="1" t="s">
        <v>850</v>
      </c>
    </row>
    <row r="326" spans="1:4" x14ac:dyDescent="0.25">
      <c r="A326" s="2">
        <f>A325+1</f>
        <v>325</v>
      </c>
      <c r="B326" s="1" t="s">
        <v>851</v>
      </c>
      <c r="C326" s="1" t="s">
        <v>852</v>
      </c>
      <c r="D326" s="1" t="s">
        <v>853</v>
      </c>
    </row>
    <row r="327" spans="1:4" x14ac:dyDescent="0.25">
      <c r="A327" s="2">
        <f>A326+1</f>
        <v>326</v>
      </c>
      <c r="B327" s="1" t="s">
        <v>854</v>
      </c>
      <c r="C327" s="1" t="s">
        <v>855</v>
      </c>
      <c r="D327" s="1" t="s">
        <v>855</v>
      </c>
    </row>
    <row r="328" spans="1:4" x14ac:dyDescent="0.25">
      <c r="A328" s="2">
        <f>A327+1</f>
        <v>327</v>
      </c>
      <c r="B328" s="1" t="s">
        <v>856</v>
      </c>
      <c r="C328" s="1" t="s">
        <v>857</v>
      </c>
      <c r="D328" s="1" t="s">
        <v>858</v>
      </c>
    </row>
    <row r="329" spans="1:4" x14ac:dyDescent="0.25">
      <c r="A329" s="2">
        <f>A328+1</f>
        <v>328</v>
      </c>
      <c r="B329" s="1" t="s">
        <v>859</v>
      </c>
      <c r="C329" s="1" t="s">
        <v>860</v>
      </c>
      <c r="D329" s="1" t="s">
        <v>861</v>
      </c>
    </row>
    <row r="330" spans="1:4" x14ac:dyDescent="0.25">
      <c r="A330" s="2">
        <f>A329+1</f>
        <v>329</v>
      </c>
      <c r="B330" s="1" t="s">
        <v>862</v>
      </c>
      <c r="C330" s="1" t="s">
        <v>863</v>
      </c>
      <c r="D330" s="1" t="s">
        <v>864</v>
      </c>
    </row>
    <row r="331" spans="1:4" x14ac:dyDescent="0.25">
      <c r="A331" s="2">
        <f>A330+1</f>
        <v>330</v>
      </c>
      <c r="B331" s="1" t="s">
        <v>865</v>
      </c>
      <c r="C331" s="1" t="s">
        <v>866</v>
      </c>
      <c r="D331" s="1" t="s">
        <v>9</v>
      </c>
    </row>
    <row r="332" spans="1:4" x14ac:dyDescent="0.25">
      <c r="A332" s="2">
        <f>A331+1</f>
        <v>331</v>
      </c>
      <c r="B332" s="1" t="s">
        <v>867</v>
      </c>
      <c r="C332" s="1" t="s">
        <v>868</v>
      </c>
      <c r="D332" s="1" t="s">
        <v>9</v>
      </c>
    </row>
    <row r="333" spans="1:4" x14ac:dyDescent="0.25">
      <c r="A333" s="2">
        <f>A332+1</f>
        <v>332</v>
      </c>
      <c r="B333" s="1" t="s">
        <v>869</v>
      </c>
      <c r="C333" s="1" t="s">
        <v>870</v>
      </c>
      <c r="D333" s="1" t="s">
        <v>870</v>
      </c>
    </row>
    <row r="334" spans="1:4" x14ac:dyDescent="0.25">
      <c r="A334" s="2">
        <f>A333+1</f>
        <v>333</v>
      </c>
      <c r="B334" s="1" t="s">
        <v>871</v>
      </c>
      <c r="C334" s="1" t="s">
        <v>872</v>
      </c>
      <c r="D334" s="1" t="s">
        <v>9</v>
      </c>
    </row>
    <row r="335" spans="1:4" x14ac:dyDescent="0.25">
      <c r="A335" s="2">
        <f>A334+1</f>
        <v>334</v>
      </c>
      <c r="B335" s="1" t="s">
        <v>873</v>
      </c>
      <c r="C335" s="1" t="s">
        <v>874</v>
      </c>
      <c r="D335" s="1" t="s">
        <v>875</v>
      </c>
    </row>
    <row r="336" spans="1:4" x14ac:dyDescent="0.25">
      <c r="A336" s="2">
        <f>A335+1</f>
        <v>335</v>
      </c>
      <c r="B336" s="1" t="s">
        <v>876</v>
      </c>
      <c r="C336" s="1" t="s">
        <v>877</v>
      </c>
      <c r="D336" s="1" t="s">
        <v>878</v>
      </c>
    </row>
    <row r="337" spans="1:4" x14ac:dyDescent="0.25">
      <c r="A337" s="2">
        <f>A336+1</f>
        <v>336</v>
      </c>
      <c r="B337" s="1" t="s">
        <v>879</v>
      </c>
      <c r="C337" s="1" t="s">
        <v>880</v>
      </c>
      <c r="D337" s="1" t="s">
        <v>881</v>
      </c>
    </row>
    <row r="338" spans="1:4" x14ac:dyDescent="0.25">
      <c r="A338" s="2">
        <f>A337+1</f>
        <v>337</v>
      </c>
      <c r="B338" s="1" t="s">
        <v>882</v>
      </c>
      <c r="C338" s="1" t="s">
        <v>883</v>
      </c>
      <c r="D338" s="1" t="s">
        <v>883</v>
      </c>
    </row>
    <row r="339" spans="1:4" x14ac:dyDescent="0.25">
      <c r="A339" s="2">
        <f>A338+1</f>
        <v>338</v>
      </c>
      <c r="B339" s="1" t="s">
        <v>884</v>
      </c>
      <c r="C339" s="1" t="s">
        <v>885</v>
      </c>
      <c r="D339" s="1" t="s">
        <v>885</v>
      </c>
    </row>
    <row r="340" spans="1:4" x14ac:dyDescent="0.25">
      <c r="A340" s="2">
        <f>A339+1</f>
        <v>339</v>
      </c>
      <c r="B340" s="1" t="s">
        <v>886</v>
      </c>
      <c r="C340" s="1" t="s">
        <v>887</v>
      </c>
      <c r="D340" s="1" t="s">
        <v>887</v>
      </c>
    </row>
    <row r="341" spans="1:4" x14ac:dyDescent="0.25">
      <c r="A341" s="2">
        <f>A340+1</f>
        <v>340</v>
      </c>
      <c r="B341" s="1" t="s">
        <v>888</v>
      </c>
      <c r="C341" s="1" t="s">
        <v>889</v>
      </c>
      <c r="D341" s="1" t="s">
        <v>890</v>
      </c>
    </row>
    <row r="342" spans="1:4" x14ac:dyDescent="0.25">
      <c r="A342" s="2">
        <f>A341+1</f>
        <v>341</v>
      </c>
      <c r="B342" s="1" t="s">
        <v>891</v>
      </c>
      <c r="C342" s="1" t="s">
        <v>892</v>
      </c>
      <c r="D342" s="1" t="s">
        <v>892</v>
      </c>
    </row>
    <row r="343" spans="1:4" x14ac:dyDescent="0.25">
      <c r="A343" s="2">
        <f>A342+1</f>
        <v>342</v>
      </c>
      <c r="B343" s="1" t="s">
        <v>893</v>
      </c>
      <c r="C343" s="1" t="s">
        <v>894</v>
      </c>
      <c r="D343" s="1" t="s">
        <v>895</v>
      </c>
    </row>
    <row r="344" spans="1:4" x14ac:dyDescent="0.25">
      <c r="A344" s="2">
        <f>A343+1</f>
        <v>343</v>
      </c>
      <c r="B344" s="1" t="s">
        <v>896</v>
      </c>
      <c r="C344" s="1" t="s">
        <v>897</v>
      </c>
      <c r="D344" s="1" t="s">
        <v>898</v>
      </c>
    </row>
    <row r="345" spans="1:4" x14ac:dyDescent="0.25">
      <c r="A345" s="2">
        <f>A344+1</f>
        <v>344</v>
      </c>
      <c r="B345" s="1" t="s">
        <v>899</v>
      </c>
      <c r="C345" s="1" t="s">
        <v>900</v>
      </c>
      <c r="D345" s="1" t="s">
        <v>901</v>
      </c>
    </row>
    <row r="346" spans="1:4" x14ac:dyDescent="0.25">
      <c r="A346" s="2">
        <f>A345+1</f>
        <v>345</v>
      </c>
      <c r="B346" s="1" t="s">
        <v>902</v>
      </c>
      <c r="C346" s="1" t="s">
        <v>903</v>
      </c>
      <c r="D346" s="1" t="s">
        <v>903</v>
      </c>
    </row>
    <row r="347" spans="1:4" x14ac:dyDescent="0.25">
      <c r="A347" s="2">
        <f>A346+1</f>
        <v>346</v>
      </c>
      <c r="B347" s="1" t="s">
        <v>904</v>
      </c>
      <c r="C347" s="1" t="s">
        <v>905</v>
      </c>
      <c r="D347" s="1" t="s">
        <v>906</v>
      </c>
    </row>
    <row r="348" spans="1:4" x14ac:dyDescent="0.25">
      <c r="A348" s="2">
        <f>A347+1</f>
        <v>347</v>
      </c>
      <c r="B348" s="1" t="s">
        <v>907</v>
      </c>
      <c r="C348" s="1" t="s">
        <v>908</v>
      </c>
      <c r="D348" s="1" t="s">
        <v>908</v>
      </c>
    </row>
    <row r="349" spans="1:4" x14ac:dyDescent="0.25">
      <c r="A349" s="2">
        <f>A348+1</f>
        <v>348</v>
      </c>
      <c r="B349" s="1" t="s">
        <v>909</v>
      </c>
      <c r="C349" s="1" t="s">
        <v>910</v>
      </c>
      <c r="D349" s="1" t="s">
        <v>910</v>
      </c>
    </row>
    <row r="350" spans="1:4" x14ac:dyDescent="0.25">
      <c r="A350" s="2">
        <f>A349+1</f>
        <v>349</v>
      </c>
      <c r="B350" s="1" t="s">
        <v>911</v>
      </c>
      <c r="C350" s="1" t="s">
        <v>912</v>
      </c>
      <c r="D350" s="1" t="s">
        <v>912</v>
      </c>
    </row>
    <row r="351" spans="1:4" x14ac:dyDescent="0.25">
      <c r="A351" s="2">
        <f>A350+1</f>
        <v>350</v>
      </c>
      <c r="B351" s="1" t="s">
        <v>913</v>
      </c>
      <c r="C351" s="1" t="s">
        <v>914</v>
      </c>
      <c r="D351" s="1" t="s">
        <v>915</v>
      </c>
    </row>
    <row r="352" spans="1:4" x14ac:dyDescent="0.25">
      <c r="A352" s="2">
        <f>A351+1</f>
        <v>351</v>
      </c>
      <c r="B352" s="1" t="s">
        <v>916</v>
      </c>
      <c r="C352" s="1" t="s">
        <v>917</v>
      </c>
      <c r="D352" s="1" t="s">
        <v>918</v>
      </c>
    </row>
    <row r="353" spans="1:4" x14ac:dyDescent="0.25">
      <c r="A353" s="2">
        <f>A352+1</f>
        <v>352</v>
      </c>
      <c r="B353" s="1" t="s">
        <v>919</v>
      </c>
      <c r="C353" s="1" t="s">
        <v>920</v>
      </c>
      <c r="D353" s="1" t="s">
        <v>920</v>
      </c>
    </row>
    <row r="354" spans="1:4" x14ac:dyDescent="0.25">
      <c r="A354" s="2">
        <f>A353+1</f>
        <v>353</v>
      </c>
      <c r="B354" s="1" t="s">
        <v>921</v>
      </c>
      <c r="C354" s="1" t="s">
        <v>922</v>
      </c>
      <c r="D354" s="1" t="s">
        <v>923</v>
      </c>
    </row>
    <row r="355" spans="1:4" x14ac:dyDescent="0.25">
      <c r="A355" s="2">
        <f>A354+1</f>
        <v>354</v>
      </c>
      <c r="B355" s="1" t="s">
        <v>924</v>
      </c>
      <c r="C355" s="1" t="s">
        <v>925</v>
      </c>
      <c r="D355" s="1" t="s">
        <v>926</v>
      </c>
    </row>
    <row r="356" spans="1:4" x14ac:dyDescent="0.25">
      <c r="A356" s="2">
        <f>A355+1</f>
        <v>355</v>
      </c>
      <c r="B356" s="1" t="s">
        <v>927</v>
      </c>
      <c r="C356" s="1" t="s">
        <v>928</v>
      </c>
      <c r="D356" s="1" t="s">
        <v>928</v>
      </c>
    </row>
    <row r="357" spans="1:4" x14ac:dyDescent="0.25">
      <c r="A357" s="2">
        <f>A356+1</f>
        <v>356</v>
      </c>
      <c r="B357" s="1" t="s">
        <v>929</v>
      </c>
      <c r="C357" s="1" t="s">
        <v>930</v>
      </c>
      <c r="D357" s="1" t="s">
        <v>931</v>
      </c>
    </row>
    <row r="358" spans="1:4" x14ac:dyDescent="0.25">
      <c r="A358" s="2">
        <f>A357+1</f>
        <v>357</v>
      </c>
      <c r="B358" s="1" t="s">
        <v>932</v>
      </c>
      <c r="C358" s="1" t="s">
        <v>933</v>
      </c>
      <c r="D358" s="1" t="s">
        <v>934</v>
      </c>
    </row>
    <row r="359" spans="1:4" x14ac:dyDescent="0.25">
      <c r="A359" s="2">
        <f>A358+1</f>
        <v>358</v>
      </c>
      <c r="B359" s="1" t="s">
        <v>935</v>
      </c>
      <c r="C359" s="1" t="s">
        <v>936</v>
      </c>
      <c r="D359" s="1" t="s">
        <v>937</v>
      </c>
    </row>
    <row r="360" spans="1:4" x14ac:dyDescent="0.25">
      <c r="A360" s="2">
        <f>A359+1</f>
        <v>359</v>
      </c>
      <c r="B360" s="1" t="s">
        <v>938</v>
      </c>
      <c r="C360" s="1" t="s">
        <v>939</v>
      </c>
      <c r="D360" s="1" t="s">
        <v>939</v>
      </c>
    </row>
    <row r="361" spans="1:4" x14ac:dyDescent="0.25">
      <c r="A361" s="2">
        <f>A360+1</f>
        <v>360</v>
      </c>
      <c r="B361" s="1" t="s">
        <v>940</v>
      </c>
      <c r="C361" s="1" t="s">
        <v>941</v>
      </c>
      <c r="D361" s="1" t="s">
        <v>942</v>
      </c>
    </row>
    <row r="362" spans="1:4" x14ac:dyDescent="0.25">
      <c r="A362" s="2">
        <f>A361+1</f>
        <v>361</v>
      </c>
      <c r="B362" s="1" t="s">
        <v>943</v>
      </c>
      <c r="C362" s="1" t="s">
        <v>944</v>
      </c>
      <c r="D362" s="1" t="s">
        <v>944</v>
      </c>
    </row>
    <row r="363" spans="1:4" x14ac:dyDescent="0.25">
      <c r="A363" s="2">
        <f>A362+1</f>
        <v>362</v>
      </c>
      <c r="B363" s="1" t="s">
        <v>945</v>
      </c>
      <c r="C363" s="1" t="s">
        <v>946</v>
      </c>
      <c r="D363" s="1" t="s">
        <v>947</v>
      </c>
    </row>
    <row r="364" spans="1:4" x14ac:dyDescent="0.25">
      <c r="A364" s="2">
        <f>A363+1</f>
        <v>363</v>
      </c>
      <c r="B364" s="1" t="s">
        <v>948</v>
      </c>
      <c r="C364" s="1" t="s">
        <v>949</v>
      </c>
      <c r="D364" s="1" t="s">
        <v>950</v>
      </c>
    </row>
    <row r="365" spans="1:4" x14ac:dyDescent="0.25">
      <c r="A365" s="2">
        <f>A364+1</f>
        <v>364</v>
      </c>
      <c r="B365" s="1" t="s">
        <v>951</v>
      </c>
      <c r="C365" s="1" t="s">
        <v>952</v>
      </c>
      <c r="D365" s="1" t="s">
        <v>953</v>
      </c>
    </row>
    <row r="366" spans="1:4" x14ac:dyDescent="0.25">
      <c r="A366" s="2">
        <f>A365+1</f>
        <v>365</v>
      </c>
      <c r="B366" s="1" t="s">
        <v>954</v>
      </c>
      <c r="C366" s="1" t="s">
        <v>955</v>
      </c>
      <c r="D366" s="1" t="s">
        <v>955</v>
      </c>
    </row>
    <row r="367" spans="1:4" x14ac:dyDescent="0.25">
      <c r="A367" s="2">
        <f>A366+1</f>
        <v>366</v>
      </c>
      <c r="B367" s="1" t="s">
        <v>956</v>
      </c>
      <c r="C367" s="1" t="s">
        <v>957</v>
      </c>
      <c r="D367" s="1" t="s">
        <v>958</v>
      </c>
    </row>
    <row r="368" spans="1:4" x14ac:dyDescent="0.25">
      <c r="A368" s="2">
        <f>A367+1</f>
        <v>367</v>
      </c>
      <c r="B368" s="1" t="s">
        <v>959</v>
      </c>
      <c r="C368" s="1" t="s">
        <v>960</v>
      </c>
      <c r="D368" s="1" t="s">
        <v>9</v>
      </c>
    </row>
    <row r="369" spans="1:4" x14ac:dyDescent="0.25">
      <c r="A369" s="2">
        <f>A368+1</f>
        <v>368</v>
      </c>
      <c r="B369" s="1" t="s">
        <v>961</v>
      </c>
      <c r="C369" s="1" t="s">
        <v>962</v>
      </c>
      <c r="D369" s="1" t="s">
        <v>963</v>
      </c>
    </row>
    <row r="370" spans="1:4" x14ac:dyDescent="0.25">
      <c r="A370" s="2">
        <f>A369+1</f>
        <v>369</v>
      </c>
      <c r="B370" s="1" t="s">
        <v>964</v>
      </c>
      <c r="C370" s="1" t="s">
        <v>965</v>
      </c>
      <c r="D370" s="1" t="s">
        <v>966</v>
      </c>
    </row>
    <row r="371" spans="1:4" x14ac:dyDescent="0.25">
      <c r="A371" s="2">
        <f>A370+1</f>
        <v>370</v>
      </c>
      <c r="B371" s="1" t="s">
        <v>967</v>
      </c>
      <c r="C371" s="1" t="s">
        <v>968</v>
      </c>
      <c r="D371" s="1" t="s">
        <v>969</v>
      </c>
    </row>
    <row r="372" spans="1:4" x14ac:dyDescent="0.25">
      <c r="A372" s="2">
        <f>A371+1</f>
        <v>371</v>
      </c>
      <c r="B372" s="1" t="s">
        <v>970</v>
      </c>
      <c r="C372" s="1" t="s">
        <v>971</v>
      </c>
      <c r="D372" s="1" t="s">
        <v>972</v>
      </c>
    </row>
    <row r="373" spans="1:4" x14ac:dyDescent="0.25">
      <c r="A373" s="2">
        <f>A372+1</f>
        <v>372</v>
      </c>
      <c r="B373" s="1" t="s">
        <v>973</v>
      </c>
      <c r="C373" s="1" t="s">
        <v>974</v>
      </c>
      <c r="D373" s="1" t="s">
        <v>975</v>
      </c>
    </row>
    <row r="374" spans="1:4" x14ac:dyDescent="0.25">
      <c r="A374" s="2">
        <f>A373+1</f>
        <v>373</v>
      </c>
      <c r="B374" s="1" t="s">
        <v>976</v>
      </c>
      <c r="C374" s="1" t="s">
        <v>977</v>
      </c>
      <c r="D374" s="1" t="s">
        <v>978</v>
      </c>
    </row>
    <row r="375" spans="1:4" x14ac:dyDescent="0.25">
      <c r="A375" s="2">
        <f>A374+1</f>
        <v>374</v>
      </c>
      <c r="B375" s="1" t="s">
        <v>979</v>
      </c>
      <c r="C375" s="1" t="s">
        <v>980</v>
      </c>
      <c r="D375" s="1" t="s">
        <v>981</v>
      </c>
    </row>
    <row r="376" spans="1:4" x14ac:dyDescent="0.25">
      <c r="A376" s="2">
        <f>A375+1</f>
        <v>375</v>
      </c>
      <c r="B376" s="1" t="s">
        <v>982</v>
      </c>
      <c r="C376" s="1" t="s">
        <v>983</v>
      </c>
      <c r="D376" s="1" t="s">
        <v>984</v>
      </c>
    </row>
    <row r="377" spans="1:4" x14ac:dyDescent="0.25">
      <c r="A377" s="2">
        <f>A376+1</f>
        <v>376</v>
      </c>
      <c r="B377" s="1" t="s">
        <v>985</v>
      </c>
      <c r="C377" s="1" t="s">
        <v>986</v>
      </c>
      <c r="D377" s="1" t="s">
        <v>987</v>
      </c>
    </row>
    <row r="378" spans="1:4" x14ac:dyDescent="0.25">
      <c r="A378" s="2">
        <f>A377+1</f>
        <v>377</v>
      </c>
      <c r="B378" s="1" t="s">
        <v>988</v>
      </c>
      <c r="C378" s="1" t="s">
        <v>989</v>
      </c>
      <c r="D378" s="1" t="s">
        <v>990</v>
      </c>
    </row>
    <row r="379" spans="1:4" x14ac:dyDescent="0.25">
      <c r="A379" s="2">
        <f>A378+1</f>
        <v>378</v>
      </c>
      <c r="B379" s="1" t="s">
        <v>991</v>
      </c>
      <c r="C379" s="1" t="s">
        <v>992</v>
      </c>
      <c r="D379" s="1" t="s">
        <v>993</v>
      </c>
    </row>
    <row r="380" spans="1:4" x14ac:dyDescent="0.25">
      <c r="A380" s="2">
        <f>A379+1</f>
        <v>379</v>
      </c>
      <c r="B380" s="1" t="s">
        <v>994</v>
      </c>
      <c r="C380" s="1" t="s">
        <v>995</v>
      </c>
      <c r="D380" s="1" t="s">
        <v>996</v>
      </c>
    </row>
    <row r="381" spans="1:4" x14ac:dyDescent="0.25">
      <c r="A381" s="2">
        <f>A380+1</f>
        <v>380</v>
      </c>
      <c r="B381" s="1" t="s">
        <v>997</v>
      </c>
      <c r="C381" s="1" t="s">
        <v>998</v>
      </c>
      <c r="D381" s="1" t="s">
        <v>999</v>
      </c>
    </row>
    <row r="382" spans="1:4" x14ac:dyDescent="0.25">
      <c r="A382" s="2">
        <f>A381+1</f>
        <v>381</v>
      </c>
      <c r="B382" s="1" t="s">
        <v>1000</v>
      </c>
      <c r="C382" s="1" t="s">
        <v>1001</v>
      </c>
      <c r="D382" s="1" t="s">
        <v>9</v>
      </c>
    </row>
    <row r="383" spans="1:4" x14ac:dyDescent="0.25">
      <c r="A383" s="2">
        <f>A382+1</f>
        <v>382</v>
      </c>
      <c r="B383" s="1" t="s">
        <v>1002</v>
      </c>
      <c r="C383" s="1" t="s">
        <v>1003</v>
      </c>
      <c r="D383" s="1" t="s">
        <v>1003</v>
      </c>
    </row>
    <row r="384" spans="1:4" x14ac:dyDescent="0.25">
      <c r="A384" s="2">
        <f>A383+1</f>
        <v>383</v>
      </c>
      <c r="B384" s="1" t="s">
        <v>1004</v>
      </c>
      <c r="C384" s="1" t="s">
        <v>1005</v>
      </c>
      <c r="D384" s="1" t="s">
        <v>1005</v>
      </c>
    </row>
    <row r="385" spans="1:4" x14ac:dyDescent="0.25">
      <c r="A385" s="2">
        <f>A384+1</f>
        <v>384</v>
      </c>
      <c r="B385" s="1" t="s">
        <v>1006</v>
      </c>
      <c r="C385" s="1" t="s">
        <v>1007</v>
      </c>
      <c r="D385" s="1" t="s">
        <v>1008</v>
      </c>
    </row>
    <row r="386" spans="1:4" x14ac:dyDescent="0.25">
      <c r="A386" s="2">
        <f>A385+1</f>
        <v>385</v>
      </c>
      <c r="B386" s="1" t="s">
        <v>1009</v>
      </c>
      <c r="C386" s="1" t="s">
        <v>1010</v>
      </c>
      <c r="D386" s="1" t="s">
        <v>1011</v>
      </c>
    </row>
    <row r="387" spans="1:4" x14ac:dyDescent="0.25">
      <c r="A387" s="2">
        <f>A386+1</f>
        <v>386</v>
      </c>
      <c r="B387" s="1" t="s">
        <v>1012</v>
      </c>
      <c r="C387" s="1" t="s">
        <v>1013</v>
      </c>
      <c r="D387" s="1" t="s">
        <v>1014</v>
      </c>
    </row>
    <row r="388" spans="1:4" x14ac:dyDescent="0.25">
      <c r="A388" s="2">
        <f>A387+1</f>
        <v>387</v>
      </c>
      <c r="B388" s="1" t="s">
        <v>1015</v>
      </c>
      <c r="C388" s="1" t="s">
        <v>1016</v>
      </c>
      <c r="D388" s="1" t="s">
        <v>1017</v>
      </c>
    </row>
    <row r="389" spans="1:4" x14ac:dyDescent="0.25">
      <c r="A389" s="2">
        <f>A388+1</f>
        <v>388</v>
      </c>
      <c r="B389" s="1" t="s">
        <v>1018</v>
      </c>
      <c r="C389" s="1" t="s">
        <v>1019</v>
      </c>
      <c r="D389" s="1" t="s">
        <v>1019</v>
      </c>
    </row>
    <row r="390" spans="1:4" x14ac:dyDescent="0.25">
      <c r="A390" s="2">
        <f>A389+1</f>
        <v>389</v>
      </c>
      <c r="B390" s="1" t="s">
        <v>1020</v>
      </c>
      <c r="C390" s="1" t="s">
        <v>1021</v>
      </c>
      <c r="D390" s="1" t="s">
        <v>1021</v>
      </c>
    </row>
    <row r="391" spans="1:4" x14ac:dyDescent="0.25">
      <c r="A391" s="2">
        <f>A390+1</f>
        <v>390</v>
      </c>
      <c r="B391" s="1" t="s">
        <v>1022</v>
      </c>
      <c r="C391" s="1" t="s">
        <v>1023</v>
      </c>
      <c r="D391" s="1" t="s">
        <v>1024</v>
      </c>
    </row>
    <row r="392" spans="1:4" x14ac:dyDescent="0.25">
      <c r="A392" s="2">
        <f>A391+1</f>
        <v>391</v>
      </c>
      <c r="B392" s="1" t="s">
        <v>1025</v>
      </c>
      <c r="C392" s="1" t="s">
        <v>1026</v>
      </c>
      <c r="D392" s="1" t="s">
        <v>1027</v>
      </c>
    </row>
    <row r="393" spans="1:4" x14ac:dyDescent="0.25">
      <c r="A393" s="2">
        <f>A392+1</f>
        <v>392</v>
      </c>
      <c r="B393" s="1" t="s">
        <v>1028</v>
      </c>
      <c r="C393" s="1" t="s">
        <v>1029</v>
      </c>
      <c r="D393" s="1" t="s">
        <v>1029</v>
      </c>
    </row>
    <row r="394" spans="1:4" x14ac:dyDescent="0.25">
      <c r="A394" s="2">
        <f>A393+1</f>
        <v>393</v>
      </c>
      <c r="B394" s="1" t="s">
        <v>1030</v>
      </c>
      <c r="C394" s="1" t="s">
        <v>1031</v>
      </c>
      <c r="D394" s="1" t="s">
        <v>1031</v>
      </c>
    </row>
    <row r="395" spans="1:4" x14ac:dyDescent="0.25">
      <c r="A395" s="2">
        <f>A394+1</f>
        <v>394</v>
      </c>
      <c r="B395" s="1" t="s">
        <v>1032</v>
      </c>
      <c r="C395" s="1" t="s">
        <v>1033</v>
      </c>
      <c r="D395" s="1" t="s">
        <v>1033</v>
      </c>
    </row>
    <row r="396" spans="1:4" x14ac:dyDescent="0.25">
      <c r="A396" s="2">
        <f>A395+1</f>
        <v>395</v>
      </c>
      <c r="B396" s="1" t="s">
        <v>1034</v>
      </c>
      <c r="C396" s="1" t="s">
        <v>1035</v>
      </c>
      <c r="D396" s="1" t="s">
        <v>1036</v>
      </c>
    </row>
    <row r="397" spans="1:4" x14ac:dyDescent="0.25">
      <c r="A397" s="2">
        <f>A396+1</f>
        <v>396</v>
      </c>
      <c r="B397" s="1" t="s">
        <v>1037</v>
      </c>
      <c r="C397" s="1" t="s">
        <v>1038</v>
      </c>
      <c r="D397" s="1" t="s">
        <v>1039</v>
      </c>
    </row>
    <row r="398" spans="1:4" x14ac:dyDescent="0.25">
      <c r="A398" s="2">
        <f>A397+1</f>
        <v>397</v>
      </c>
      <c r="B398" s="1" t="s">
        <v>1040</v>
      </c>
      <c r="C398" s="1" t="s">
        <v>1041</v>
      </c>
      <c r="D398" s="1" t="s">
        <v>1042</v>
      </c>
    </row>
    <row r="399" spans="1:4" x14ac:dyDescent="0.25">
      <c r="A399" s="2">
        <f>A398+1</f>
        <v>398</v>
      </c>
      <c r="B399" s="1" t="s">
        <v>1043</v>
      </c>
      <c r="C399" s="1" t="s">
        <v>1044</v>
      </c>
      <c r="D399" s="1" t="s">
        <v>1045</v>
      </c>
    </row>
    <row r="400" spans="1:4" x14ac:dyDescent="0.25">
      <c r="A400" s="2">
        <f>A399+1</f>
        <v>399</v>
      </c>
      <c r="B400" s="1" t="s">
        <v>1046</v>
      </c>
      <c r="C400" s="1" t="s">
        <v>1047</v>
      </c>
      <c r="D400" s="1" t="s">
        <v>1048</v>
      </c>
    </row>
    <row r="401" spans="1:4" x14ac:dyDescent="0.25">
      <c r="A401" s="2">
        <f>A400+1</f>
        <v>400</v>
      </c>
      <c r="B401" s="1" t="s">
        <v>1049</v>
      </c>
      <c r="C401" s="1" t="s">
        <v>396</v>
      </c>
      <c r="D401" s="1" t="s">
        <v>396</v>
      </c>
    </row>
    <row r="402" spans="1:4" x14ac:dyDescent="0.25">
      <c r="A402" s="2">
        <f>A401+1</f>
        <v>401</v>
      </c>
      <c r="B402" s="1" t="s">
        <v>1050</v>
      </c>
      <c r="C402" s="1" t="s">
        <v>1051</v>
      </c>
      <c r="D402" s="1" t="s">
        <v>9</v>
      </c>
    </row>
    <row r="403" spans="1:4" x14ac:dyDescent="0.25">
      <c r="A403" s="2">
        <f>A402+1</f>
        <v>402</v>
      </c>
      <c r="B403" s="1" t="s">
        <v>1052</v>
      </c>
      <c r="C403" s="1" t="s">
        <v>1053</v>
      </c>
      <c r="D403" s="1" t="s">
        <v>1053</v>
      </c>
    </row>
    <row r="404" spans="1:4" x14ac:dyDescent="0.25">
      <c r="A404" s="2">
        <f>A403+1</f>
        <v>403</v>
      </c>
      <c r="B404" s="1" t="s">
        <v>1054</v>
      </c>
      <c r="C404" s="1" t="s">
        <v>1055</v>
      </c>
      <c r="D404" s="1" t="s">
        <v>1055</v>
      </c>
    </row>
    <row r="405" spans="1:4" x14ac:dyDescent="0.25">
      <c r="A405" s="2">
        <f>A404+1</f>
        <v>404</v>
      </c>
      <c r="B405" s="1" t="s">
        <v>1056</v>
      </c>
      <c r="C405" s="1" t="s">
        <v>1057</v>
      </c>
      <c r="D405" s="1" t="s">
        <v>1057</v>
      </c>
    </row>
    <row r="406" spans="1:4" x14ac:dyDescent="0.25">
      <c r="A406" s="2">
        <f>A405+1</f>
        <v>405</v>
      </c>
      <c r="B406" s="1" t="s">
        <v>1058</v>
      </c>
      <c r="C406" s="1" t="s">
        <v>1059</v>
      </c>
      <c r="D406" s="1" t="s">
        <v>1059</v>
      </c>
    </row>
    <row r="407" spans="1:4" x14ac:dyDescent="0.25">
      <c r="A407" s="2">
        <f>A406+1</f>
        <v>406</v>
      </c>
      <c r="B407" s="1" t="s">
        <v>1060</v>
      </c>
      <c r="C407" s="1" t="s">
        <v>1061</v>
      </c>
      <c r="D407" s="1" t="s">
        <v>1061</v>
      </c>
    </row>
    <row r="408" spans="1:4" x14ac:dyDescent="0.25">
      <c r="A408" s="2">
        <f>A407+1</f>
        <v>407</v>
      </c>
      <c r="B408" s="1" t="s">
        <v>1062</v>
      </c>
      <c r="C408" s="1" t="s">
        <v>1063</v>
      </c>
      <c r="D408" s="1" t="s">
        <v>1064</v>
      </c>
    </row>
    <row r="409" spans="1:4" x14ac:dyDescent="0.25">
      <c r="A409" s="2">
        <f>A408+1</f>
        <v>408</v>
      </c>
      <c r="B409" s="1" t="s">
        <v>1065</v>
      </c>
      <c r="C409" s="1" t="s">
        <v>1066</v>
      </c>
      <c r="D409" s="1" t="s">
        <v>1066</v>
      </c>
    </row>
    <row r="410" spans="1:4" x14ac:dyDescent="0.25">
      <c r="A410" s="2">
        <f>A409+1</f>
        <v>409</v>
      </c>
      <c r="B410" s="1" t="s">
        <v>1067</v>
      </c>
      <c r="C410" s="1" t="s">
        <v>1068</v>
      </c>
      <c r="D410" s="1" t="s">
        <v>1068</v>
      </c>
    </row>
    <row r="411" spans="1:4" x14ac:dyDescent="0.25">
      <c r="A411" s="2">
        <f>A410+1</f>
        <v>410</v>
      </c>
      <c r="B411" s="1" t="s">
        <v>1069</v>
      </c>
      <c r="C411" s="1" t="s">
        <v>811</v>
      </c>
      <c r="D411" s="1" t="s">
        <v>1070</v>
      </c>
    </row>
    <row r="412" spans="1:4" x14ac:dyDescent="0.25">
      <c r="A412" s="2">
        <f>A411+1</f>
        <v>411</v>
      </c>
      <c r="B412" s="1" t="s">
        <v>1071</v>
      </c>
      <c r="C412" s="1" t="s">
        <v>1072</v>
      </c>
      <c r="D412" s="1" t="s">
        <v>1073</v>
      </c>
    </row>
    <row r="413" spans="1:4" x14ac:dyDescent="0.25">
      <c r="A413" s="2">
        <f>A412+1</f>
        <v>412</v>
      </c>
      <c r="B413" s="1" t="s">
        <v>1074</v>
      </c>
      <c r="C413" s="1" t="s">
        <v>1075</v>
      </c>
      <c r="D413" s="1" t="s">
        <v>1075</v>
      </c>
    </row>
    <row r="414" spans="1:4" x14ac:dyDescent="0.25">
      <c r="A414" s="2">
        <f>A413+1</f>
        <v>413</v>
      </c>
      <c r="B414" s="1" t="s">
        <v>1076</v>
      </c>
      <c r="C414" s="1" t="s">
        <v>1077</v>
      </c>
      <c r="D414" s="1" t="s">
        <v>1077</v>
      </c>
    </row>
    <row r="415" spans="1:4" x14ac:dyDescent="0.25">
      <c r="A415" s="2">
        <f>A414+1</f>
        <v>414</v>
      </c>
      <c r="B415" s="1" t="s">
        <v>1078</v>
      </c>
      <c r="C415" s="1" t="s">
        <v>1079</v>
      </c>
      <c r="D415" s="1" t="s">
        <v>1079</v>
      </c>
    </row>
    <row r="416" spans="1:4" x14ac:dyDescent="0.25">
      <c r="A416" s="2">
        <f>A415+1</f>
        <v>415</v>
      </c>
      <c r="B416" s="1" t="s">
        <v>1080</v>
      </c>
      <c r="C416" s="1" t="s">
        <v>1068</v>
      </c>
      <c r="D416" s="1" t="s">
        <v>1068</v>
      </c>
    </row>
    <row r="417" spans="1:4" x14ac:dyDescent="0.25">
      <c r="A417" s="2">
        <f>A416+1</f>
        <v>416</v>
      </c>
      <c r="B417" s="1" t="s">
        <v>1081</v>
      </c>
      <c r="C417" s="1" t="s">
        <v>1082</v>
      </c>
      <c r="D417" s="1" t="s">
        <v>1083</v>
      </c>
    </row>
    <row r="418" spans="1:4" x14ac:dyDescent="0.25">
      <c r="A418" s="2">
        <f>A417+1</f>
        <v>417</v>
      </c>
      <c r="B418" s="1" t="s">
        <v>1084</v>
      </c>
      <c r="C418" s="1" t="s">
        <v>1085</v>
      </c>
      <c r="D418" s="1" t="s">
        <v>1086</v>
      </c>
    </row>
    <row r="419" spans="1:4" x14ac:dyDescent="0.25">
      <c r="A419" s="2">
        <f>A418+1</f>
        <v>418</v>
      </c>
      <c r="B419" s="1" t="s">
        <v>1087</v>
      </c>
      <c r="C419" s="1" t="s">
        <v>1088</v>
      </c>
      <c r="D419" s="1" t="s">
        <v>1088</v>
      </c>
    </row>
    <row r="420" spans="1:4" x14ac:dyDescent="0.25">
      <c r="A420" s="2">
        <f>A419+1</f>
        <v>419</v>
      </c>
      <c r="B420" s="1" t="s">
        <v>1089</v>
      </c>
      <c r="C420" s="1" t="s">
        <v>1090</v>
      </c>
      <c r="D420" s="1" t="s">
        <v>1091</v>
      </c>
    </row>
    <row r="421" spans="1:4" x14ac:dyDescent="0.25">
      <c r="A421" s="2">
        <f>A420+1</f>
        <v>420</v>
      </c>
      <c r="B421" s="1" t="s">
        <v>1092</v>
      </c>
      <c r="C421" s="1" t="s">
        <v>1093</v>
      </c>
      <c r="D421" s="1" t="s">
        <v>1094</v>
      </c>
    </row>
    <row r="422" spans="1:4" x14ac:dyDescent="0.25">
      <c r="A422" s="2">
        <f>A421+1</f>
        <v>421</v>
      </c>
      <c r="B422" s="1" t="s">
        <v>1095</v>
      </c>
      <c r="C422" s="1" t="s">
        <v>1096</v>
      </c>
      <c r="D422" s="1" t="s">
        <v>1096</v>
      </c>
    </row>
    <row r="423" spans="1:4" x14ac:dyDescent="0.25">
      <c r="A423" s="2">
        <f>A422+1</f>
        <v>422</v>
      </c>
      <c r="B423" s="1" t="s">
        <v>1097</v>
      </c>
      <c r="C423" s="1" t="s">
        <v>1098</v>
      </c>
      <c r="D423" s="1" t="s">
        <v>1099</v>
      </c>
    </row>
    <row r="424" spans="1:4" x14ac:dyDescent="0.25">
      <c r="A424" s="2">
        <f>A423+1</f>
        <v>423</v>
      </c>
      <c r="B424" s="1" t="s">
        <v>1100</v>
      </c>
      <c r="C424" s="1" t="s">
        <v>1101</v>
      </c>
      <c r="D424" s="1" t="s">
        <v>1102</v>
      </c>
    </row>
    <row r="425" spans="1:4" x14ac:dyDescent="0.25">
      <c r="A425" s="2">
        <f>A424+1</f>
        <v>424</v>
      </c>
      <c r="B425" s="1" t="s">
        <v>1103</v>
      </c>
      <c r="C425" s="1" t="s">
        <v>1104</v>
      </c>
      <c r="D425" s="1" t="s">
        <v>1105</v>
      </c>
    </row>
    <row r="426" spans="1:4" x14ac:dyDescent="0.25">
      <c r="A426" s="2">
        <f>A425+1</f>
        <v>425</v>
      </c>
      <c r="B426" s="1" t="s">
        <v>1106</v>
      </c>
      <c r="C426" s="1" t="s">
        <v>1107</v>
      </c>
      <c r="D426" s="1" t="s">
        <v>1108</v>
      </c>
    </row>
    <row r="427" spans="1:4" x14ac:dyDescent="0.25">
      <c r="A427" s="2">
        <f>A426+1</f>
        <v>426</v>
      </c>
      <c r="B427" s="1" t="s">
        <v>1109</v>
      </c>
      <c r="C427" s="1" t="s">
        <v>1110</v>
      </c>
      <c r="D427" s="1" t="s">
        <v>1111</v>
      </c>
    </row>
    <row r="428" spans="1:4" x14ac:dyDescent="0.25">
      <c r="A428" s="2">
        <f>A427+1</f>
        <v>427</v>
      </c>
      <c r="B428" s="1" t="s">
        <v>1112</v>
      </c>
      <c r="C428" s="1" t="s">
        <v>1113</v>
      </c>
      <c r="D428" s="1" t="s">
        <v>1114</v>
      </c>
    </row>
    <row r="429" spans="1:4" x14ac:dyDescent="0.25">
      <c r="A429" s="2">
        <f>A428+1</f>
        <v>428</v>
      </c>
      <c r="B429" s="1" t="s">
        <v>1115</v>
      </c>
      <c r="C429" s="1" t="s">
        <v>1116</v>
      </c>
      <c r="D429" s="1" t="s">
        <v>1117</v>
      </c>
    </row>
    <row r="430" spans="1:4" x14ac:dyDescent="0.25">
      <c r="A430" s="2">
        <f>A429+1</f>
        <v>429</v>
      </c>
      <c r="B430" s="1" t="s">
        <v>1118</v>
      </c>
      <c r="C430" s="1" t="s">
        <v>1119</v>
      </c>
      <c r="D430" s="1" t="s">
        <v>1120</v>
      </c>
    </row>
    <row r="431" spans="1:4" x14ac:dyDescent="0.25">
      <c r="A431" s="2">
        <f>A430+1</f>
        <v>430</v>
      </c>
      <c r="B431" s="1" t="s">
        <v>1121</v>
      </c>
      <c r="C431" s="1" t="s">
        <v>1122</v>
      </c>
      <c r="D431" s="1" t="s">
        <v>1123</v>
      </c>
    </row>
    <row r="432" spans="1:4" x14ac:dyDescent="0.25">
      <c r="A432" s="2">
        <f>A431+1</f>
        <v>431</v>
      </c>
      <c r="B432" s="1" t="s">
        <v>1124</v>
      </c>
      <c r="C432" s="1" t="s">
        <v>1125</v>
      </c>
      <c r="D432" s="1" t="s">
        <v>1126</v>
      </c>
    </row>
    <row r="433" spans="1:4" x14ac:dyDescent="0.25">
      <c r="A433" s="2">
        <f>A432+1</f>
        <v>432</v>
      </c>
      <c r="B433" s="1" t="s">
        <v>1127</v>
      </c>
      <c r="C433" s="1" t="s">
        <v>1128</v>
      </c>
      <c r="D433" s="1" t="s">
        <v>1129</v>
      </c>
    </row>
    <row r="434" spans="1:4" x14ac:dyDescent="0.25">
      <c r="A434" s="2">
        <f>A433+1</f>
        <v>433</v>
      </c>
      <c r="B434" s="1" t="s">
        <v>1130</v>
      </c>
      <c r="C434" s="1" t="s">
        <v>1131</v>
      </c>
      <c r="D434" s="1" t="s">
        <v>1132</v>
      </c>
    </row>
    <row r="435" spans="1:4" x14ac:dyDescent="0.25">
      <c r="A435" s="2">
        <f>A434+1</f>
        <v>434</v>
      </c>
      <c r="B435" s="1" t="s">
        <v>1133</v>
      </c>
      <c r="C435" s="1" t="s">
        <v>1134</v>
      </c>
      <c r="D435" s="1" t="s">
        <v>1135</v>
      </c>
    </row>
    <row r="436" spans="1:4" x14ac:dyDescent="0.25">
      <c r="A436" s="2">
        <f>A435+1</f>
        <v>435</v>
      </c>
      <c r="B436" s="1" t="s">
        <v>1136</v>
      </c>
      <c r="C436" s="1" t="s">
        <v>1137</v>
      </c>
      <c r="D436" s="1" t="s">
        <v>1138</v>
      </c>
    </row>
    <row r="437" spans="1:4" x14ac:dyDescent="0.25">
      <c r="A437" s="2">
        <f>A436+1</f>
        <v>436</v>
      </c>
      <c r="B437" s="1" t="s">
        <v>1139</v>
      </c>
      <c r="C437" s="1" t="s">
        <v>1140</v>
      </c>
      <c r="D437" s="1" t="s">
        <v>1140</v>
      </c>
    </row>
    <row r="438" spans="1:4" x14ac:dyDescent="0.25">
      <c r="A438" s="2">
        <f>A437+1</f>
        <v>437</v>
      </c>
      <c r="B438" s="1" t="s">
        <v>1141</v>
      </c>
      <c r="C438" s="1" t="s">
        <v>1142</v>
      </c>
      <c r="D438" s="1" t="s">
        <v>1143</v>
      </c>
    </row>
    <row r="439" spans="1:4" x14ac:dyDescent="0.25">
      <c r="A439" s="2">
        <f>A438+1</f>
        <v>438</v>
      </c>
      <c r="B439" s="1" t="s">
        <v>1144</v>
      </c>
      <c r="C439" s="1" t="s">
        <v>1145</v>
      </c>
      <c r="D439" s="1" t="s">
        <v>1146</v>
      </c>
    </row>
    <row r="440" spans="1:4" x14ac:dyDescent="0.25">
      <c r="A440" s="2">
        <f>A439+1</f>
        <v>439</v>
      </c>
      <c r="B440" s="1" t="s">
        <v>1147</v>
      </c>
      <c r="C440" s="1" t="s">
        <v>1148</v>
      </c>
      <c r="D440" s="1" t="s">
        <v>1149</v>
      </c>
    </row>
    <row r="441" spans="1:4" x14ac:dyDescent="0.25">
      <c r="A441" s="2">
        <f>A440+1</f>
        <v>440</v>
      </c>
      <c r="B441" s="1" t="s">
        <v>1150</v>
      </c>
      <c r="C441" s="1" t="s">
        <v>1151</v>
      </c>
      <c r="D441" s="1" t="s">
        <v>1152</v>
      </c>
    </row>
    <row r="442" spans="1:4" x14ac:dyDescent="0.25">
      <c r="A442" s="2">
        <f>A441+1</f>
        <v>441</v>
      </c>
      <c r="B442" s="1" t="s">
        <v>1153</v>
      </c>
      <c r="C442" s="1" t="s">
        <v>1154</v>
      </c>
      <c r="D442" s="1" t="s">
        <v>1155</v>
      </c>
    </row>
    <row r="443" spans="1:4" x14ac:dyDescent="0.25">
      <c r="A443" s="2">
        <f>A442+1</f>
        <v>442</v>
      </c>
      <c r="B443" s="1" t="s">
        <v>1156</v>
      </c>
      <c r="C443" s="1" t="s">
        <v>1157</v>
      </c>
      <c r="D443" s="1" t="s">
        <v>1157</v>
      </c>
    </row>
    <row r="444" spans="1:4" x14ac:dyDescent="0.25">
      <c r="A444" s="2">
        <f>A443+1</f>
        <v>443</v>
      </c>
      <c r="B444" s="1" t="s">
        <v>1158</v>
      </c>
      <c r="C444" s="1" t="s">
        <v>1159</v>
      </c>
      <c r="D444" s="1" t="s">
        <v>1160</v>
      </c>
    </row>
    <row r="445" spans="1:4" x14ac:dyDescent="0.25">
      <c r="A445" s="2">
        <f>A444+1</f>
        <v>444</v>
      </c>
      <c r="B445" s="1" t="s">
        <v>1161</v>
      </c>
      <c r="C445" s="1" t="s">
        <v>1162</v>
      </c>
      <c r="D445" s="1" t="s">
        <v>1163</v>
      </c>
    </row>
    <row r="446" spans="1:4" x14ac:dyDescent="0.25">
      <c r="A446" s="2">
        <f>A445+1</f>
        <v>445</v>
      </c>
      <c r="B446" s="1" t="s">
        <v>1164</v>
      </c>
      <c r="C446" s="1" t="s">
        <v>1165</v>
      </c>
      <c r="D446" s="1" t="s">
        <v>1165</v>
      </c>
    </row>
    <row r="447" spans="1:4" x14ac:dyDescent="0.25">
      <c r="A447" s="2">
        <f>A446+1</f>
        <v>446</v>
      </c>
      <c r="B447" s="1" t="s">
        <v>1166</v>
      </c>
      <c r="C447" s="1" t="s">
        <v>1167</v>
      </c>
      <c r="D447" s="1" t="s">
        <v>1167</v>
      </c>
    </row>
    <row r="448" spans="1:4" x14ac:dyDescent="0.25">
      <c r="A448" s="2">
        <f>A447+1</f>
        <v>447</v>
      </c>
      <c r="B448" s="1" t="s">
        <v>1168</v>
      </c>
      <c r="C448" s="1" t="s">
        <v>1169</v>
      </c>
      <c r="D448" s="1" t="s">
        <v>1170</v>
      </c>
    </row>
    <row r="449" spans="1:4" x14ac:dyDescent="0.25">
      <c r="A449" s="2">
        <f>A448+1</f>
        <v>448</v>
      </c>
      <c r="B449" s="1" t="s">
        <v>1171</v>
      </c>
      <c r="C449" s="1" t="s">
        <v>1172</v>
      </c>
      <c r="D449" s="1" t="s">
        <v>1173</v>
      </c>
    </row>
    <row r="450" spans="1:4" x14ac:dyDescent="0.25">
      <c r="A450" s="2">
        <f>A449+1</f>
        <v>449</v>
      </c>
      <c r="B450" s="1" t="s">
        <v>1174</v>
      </c>
      <c r="C450" s="1" t="s">
        <v>1175</v>
      </c>
      <c r="D450" s="1" t="s">
        <v>1175</v>
      </c>
    </row>
    <row r="451" spans="1:4" x14ac:dyDescent="0.25">
      <c r="A451" s="2">
        <f>A450+1</f>
        <v>450</v>
      </c>
      <c r="B451" s="1" t="s">
        <v>1176</v>
      </c>
      <c r="C451" s="1" t="s">
        <v>1177</v>
      </c>
      <c r="D451" s="1" t="s">
        <v>1177</v>
      </c>
    </row>
    <row r="452" spans="1:4" x14ac:dyDescent="0.25">
      <c r="A452" s="2">
        <f>A451+1</f>
        <v>451</v>
      </c>
      <c r="B452" s="1" t="s">
        <v>1178</v>
      </c>
      <c r="C452" s="1" t="s">
        <v>1179</v>
      </c>
      <c r="D452" s="1" t="s">
        <v>1180</v>
      </c>
    </row>
    <row r="453" spans="1:4" x14ac:dyDescent="0.25">
      <c r="A453" s="2">
        <f>A452+1</f>
        <v>452</v>
      </c>
      <c r="B453" s="1" t="s">
        <v>1181</v>
      </c>
      <c r="C453" s="1" t="s">
        <v>1182</v>
      </c>
      <c r="D453" s="1" t="s">
        <v>1182</v>
      </c>
    </row>
    <row r="454" spans="1:4" x14ac:dyDescent="0.25">
      <c r="A454" s="2">
        <f>A453+1</f>
        <v>453</v>
      </c>
      <c r="B454" s="1" t="s">
        <v>1183</v>
      </c>
      <c r="C454" s="1" t="s">
        <v>1184</v>
      </c>
      <c r="D454" s="1" t="s">
        <v>1184</v>
      </c>
    </row>
    <row r="455" spans="1:4" x14ac:dyDescent="0.25">
      <c r="A455" s="2">
        <f>A454+1</f>
        <v>454</v>
      </c>
      <c r="B455" s="1" t="s">
        <v>1185</v>
      </c>
      <c r="C455" s="1" t="s">
        <v>1186</v>
      </c>
      <c r="D455" s="1" t="s">
        <v>1186</v>
      </c>
    </row>
    <row r="456" spans="1:4" x14ac:dyDescent="0.25">
      <c r="A456" s="2">
        <f>A455+1</f>
        <v>455</v>
      </c>
      <c r="B456" s="1" t="s">
        <v>1187</v>
      </c>
      <c r="C456" s="1" t="s">
        <v>1188</v>
      </c>
      <c r="D456" s="1" t="s">
        <v>1188</v>
      </c>
    </row>
    <row r="457" spans="1:4" x14ac:dyDescent="0.25">
      <c r="A457" s="2">
        <f>A456+1</f>
        <v>456</v>
      </c>
      <c r="B457" s="1" t="s">
        <v>1189</v>
      </c>
      <c r="C457" s="1" t="s">
        <v>1190</v>
      </c>
      <c r="D457" s="1" t="s">
        <v>1191</v>
      </c>
    </row>
    <row r="458" spans="1:4" x14ac:dyDescent="0.25">
      <c r="A458" s="2">
        <f>A457+1</f>
        <v>457</v>
      </c>
      <c r="B458" s="1" t="s">
        <v>1192</v>
      </c>
      <c r="C458" s="1" t="s">
        <v>1193</v>
      </c>
      <c r="D458" s="1" t="s">
        <v>1194</v>
      </c>
    </row>
    <row r="459" spans="1:4" x14ac:dyDescent="0.25">
      <c r="A459" s="2">
        <f>A458+1</f>
        <v>458</v>
      </c>
      <c r="B459" s="1" t="s">
        <v>1195</v>
      </c>
      <c r="C459" s="1" t="s">
        <v>1196</v>
      </c>
      <c r="D459" s="1" t="s">
        <v>1197</v>
      </c>
    </row>
    <row r="460" spans="1:4" x14ac:dyDescent="0.25">
      <c r="A460" s="2">
        <f>A459+1</f>
        <v>459</v>
      </c>
      <c r="B460" s="1" t="s">
        <v>1198</v>
      </c>
      <c r="C460" s="1" t="s">
        <v>1199</v>
      </c>
      <c r="D460" s="1" t="s">
        <v>1199</v>
      </c>
    </row>
    <row r="461" spans="1:4" x14ac:dyDescent="0.25">
      <c r="A461" s="2">
        <f>A460+1</f>
        <v>460</v>
      </c>
      <c r="B461" s="1" t="s">
        <v>1200</v>
      </c>
      <c r="C461" s="1" t="s">
        <v>1201</v>
      </c>
      <c r="D461" s="1" t="s">
        <v>1202</v>
      </c>
    </row>
    <row r="462" spans="1:4" x14ac:dyDescent="0.25">
      <c r="A462" s="2">
        <f>A461+1</f>
        <v>461</v>
      </c>
      <c r="B462" s="1" t="s">
        <v>1203</v>
      </c>
      <c r="C462" s="1" t="s">
        <v>244</v>
      </c>
      <c r="D462" s="1" t="s">
        <v>1204</v>
      </c>
    </row>
    <row r="463" spans="1:4" x14ac:dyDescent="0.25">
      <c r="A463" s="2">
        <f>A462+1</f>
        <v>462</v>
      </c>
      <c r="B463" s="1" t="s">
        <v>1205</v>
      </c>
      <c r="C463" s="1" t="s">
        <v>1206</v>
      </c>
      <c r="D463" s="1" t="s">
        <v>1207</v>
      </c>
    </row>
    <row r="464" spans="1:4" x14ac:dyDescent="0.25">
      <c r="A464" s="2">
        <f>A463+1</f>
        <v>463</v>
      </c>
      <c r="B464" s="1" t="s">
        <v>1208</v>
      </c>
      <c r="C464" s="1" t="s">
        <v>1209</v>
      </c>
      <c r="D464" s="1" t="s">
        <v>1210</v>
      </c>
    </row>
    <row r="465" spans="1:4" x14ac:dyDescent="0.25">
      <c r="A465" s="2">
        <f>A464+1</f>
        <v>464</v>
      </c>
      <c r="B465" s="1" t="s">
        <v>1211</v>
      </c>
      <c r="C465" s="1" t="s">
        <v>1212</v>
      </c>
      <c r="D465" s="1" t="s">
        <v>1213</v>
      </c>
    </row>
    <row r="466" spans="1:4" x14ac:dyDescent="0.25">
      <c r="A466" s="2">
        <f>A465+1</f>
        <v>465</v>
      </c>
      <c r="B466" s="1" t="s">
        <v>1214</v>
      </c>
      <c r="C466" s="1" t="s">
        <v>1215</v>
      </c>
      <c r="D466" s="1" t="s">
        <v>9</v>
      </c>
    </row>
    <row r="467" spans="1:4" x14ac:dyDescent="0.25">
      <c r="A467" s="2">
        <f>A466+1</f>
        <v>466</v>
      </c>
      <c r="B467" s="1" t="s">
        <v>1216</v>
      </c>
      <c r="C467" s="1" t="s">
        <v>1217</v>
      </c>
      <c r="D467" s="1" t="s">
        <v>1218</v>
      </c>
    </row>
    <row r="468" spans="1:4" x14ac:dyDescent="0.25">
      <c r="A468" s="2">
        <f>A467+1</f>
        <v>467</v>
      </c>
      <c r="B468" s="1" t="s">
        <v>1219</v>
      </c>
      <c r="C468" s="1" t="s">
        <v>1220</v>
      </c>
      <c r="D468" s="1" t="s">
        <v>1220</v>
      </c>
    </row>
    <row r="469" spans="1:4" x14ac:dyDescent="0.25">
      <c r="A469" s="2">
        <f>A468+1</f>
        <v>468</v>
      </c>
      <c r="B469" s="1" t="s">
        <v>1221</v>
      </c>
      <c r="C469" s="1" t="s">
        <v>1222</v>
      </c>
      <c r="D469" s="1" t="s">
        <v>1222</v>
      </c>
    </row>
    <row r="470" spans="1:4" x14ac:dyDescent="0.25">
      <c r="A470" s="2">
        <f>A469+1</f>
        <v>469</v>
      </c>
      <c r="B470" s="1" t="s">
        <v>1223</v>
      </c>
      <c r="C470" s="1" t="s">
        <v>1224</v>
      </c>
      <c r="D470" s="1" t="s">
        <v>1224</v>
      </c>
    </row>
    <row r="471" spans="1:4" x14ac:dyDescent="0.25">
      <c r="A471" s="2">
        <f>A470+1</f>
        <v>470</v>
      </c>
      <c r="B471" s="1" t="s">
        <v>1225</v>
      </c>
      <c r="C471" s="1" t="s">
        <v>1226</v>
      </c>
      <c r="D471" s="1" t="s">
        <v>1227</v>
      </c>
    </row>
    <row r="472" spans="1:4" x14ac:dyDescent="0.25">
      <c r="A472" s="2">
        <f>A471+1</f>
        <v>471</v>
      </c>
      <c r="B472" s="1" t="s">
        <v>1228</v>
      </c>
      <c r="C472" s="1" t="s">
        <v>1229</v>
      </c>
      <c r="D472" s="1" t="s">
        <v>1230</v>
      </c>
    </row>
    <row r="473" spans="1:4" x14ac:dyDescent="0.25">
      <c r="A473" s="2">
        <f>A472+1</f>
        <v>472</v>
      </c>
      <c r="B473" s="1" t="s">
        <v>1231</v>
      </c>
      <c r="C473" s="1" t="s">
        <v>1232</v>
      </c>
      <c r="D473" s="1" t="s">
        <v>1233</v>
      </c>
    </row>
    <row r="474" spans="1:4" x14ac:dyDescent="0.25">
      <c r="A474" s="2">
        <f>A473+1</f>
        <v>473</v>
      </c>
      <c r="B474" s="1" t="s">
        <v>1234</v>
      </c>
      <c r="C474" s="1" t="s">
        <v>1235</v>
      </c>
      <c r="D474" s="1" t="s">
        <v>1235</v>
      </c>
    </row>
    <row r="475" spans="1:4" x14ac:dyDescent="0.25">
      <c r="A475" s="2">
        <f>A474+1</f>
        <v>474</v>
      </c>
      <c r="B475" s="1" t="s">
        <v>1236</v>
      </c>
      <c r="C475" s="1" t="s">
        <v>1237</v>
      </c>
      <c r="D475" s="1" t="s">
        <v>1237</v>
      </c>
    </row>
    <row r="476" spans="1:4" x14ac:dyDescent="0.25">
      <c r="A476" s="2">
        <f>A475+1</f>
        <v>475</v>
      </c>
      <c r="B476" s="1" t="s">
        <v>1238</v>
      </c>
      <c r="C476" s="1" t="s">
        <v>1239</v>
      </c>
      <c r="D476" s="1" t="s">
        <v>1240</v>
      </c>
    </row>
    <row r="477" spans="1:4" x14ac:dyDescent="0.25">
      <c r="A477" s="2">
        <f>A476+1</f>
        <v>476</v>
      </c>
      <c r="B477" s="1" t="s">
        <v>1241</v>
      </c>
      <c r="C477" s="1" t="s">
        <v>1242</v>
      </c>
      <c r="D477" s="1" t="s">
        <v>1243</v>
      </c>
    </row>
    <row r="478" spans="1:4" x14ac:dyDescent="0.25">
      <c r="A478" s="2">
        <f>A477+1</f>
        <v>477</v>
      </c>
      <c r="B478" s="1" t="s">
        <v>1244</v>
      </c>
      <c r="C478" s="1" t="s">
        <v>1245</v>
      </c>
      <c r="D478" s="1" t="s">
        <v>1246</v>
      </c>
    </row>
    <row r="479" spans="1:4" x14ac:dyDescent="0.25">
      <c r="A479" s="2">
        <f>A478+1</f>
        <v>478</v>
      </c>
      <c r="B479" s="1" t="s">
        <v>1247</v>
      </c>
      <c r="C479" s="1" t="s">
        <v>1248</v>
      </c>
      <c r="D479" s="1" t="s">
        <v>1248</v>
      </c>
    </row>
    <row r="480" spans="1:4" x14ac:dyDescent="0.25">
      <c r="A480" s="2">
        <f>A479+1</f>
        <v>479</v>
      </c>
      <c r="B480" s="1" t="s">
        <v>1249</v>
      </c>
      <c r="C480" s="1" t="s">
        <v>1250</v>
      </c>
      <c r="D480" s="1" t="s">
        <v>1251</v>
      </c>
    </row>
    <row r="481" spans="1:4" x14ac:dyDescent="0.25">
      <c r="A481" s="2">
        <f>A480+1</f>
        <v>480</v>
      </c>
      <c r="B481" s="1" t="s">
        <v>1252</v>
      </c>
      <c r="C481" s="1" t="s">
        <v>1253</v>
      </c>
      <c r="D481" s="1" t="s">
        <v>1254</v>
      </c>
    </row>
    <row r="482" spans="1:4" x14ac:dyDescent="0.25">
      <c r="A482" s="2">
        <f>A481+1</f>
        <v>481</v>
      </c>
      <c r="B482" s="1" t="s">
        <v>1255</v>
      </c>
      <c r="C482" s="1" t="s">
        <v>1256</v>
      </c>
      <c r="D482" s="1" t="s">
        <v>1256</v>
      </c>
    </row>
    <row r="483" spans="1:4" x14ac:dyDescent="0.25">
      <c r="A483" s="2">
        <f>A482+1</f>
        <v>482</v>
      </c>
      <c r="B483" s="1" t="s">
        <v>1257</v>
      </c>
      <c r="C483" s="1" t="s">
        <v>1258</v>
      </c>
      <c r="D483" s="1" t="s">
        <v>1259</v>
      </c>
    </row>
    <row r="484" spans="1:4" x14ac:dyDescent="0.25">
      <c r="A484" s="2">
        <f>A483+1</f>
        <v>483</v>
      </c>
      <c r="B484" s="1" t="s">
        <v>1260</v>
      </c>
      <c r="C484" s="1" t="s">
        <v>1261</v>
      </c>
      <c r="D484" s="1" t="s">
        <v>1262</v>
      </c>
    </row>
    <row r="485" spans="1:4" x14ac:dyDescent="0.25">
      <c r="A485" s="2">
        <f>A484+1</f>
        <v>484</v>
      </c>
      <c r="B485" s="1" t="s">
        <v>1263</v>
      </c>
      <c r="C485" s="1" t="s">
        <v>1264</v>
      </c>
      <c r="D485" s="1" t="s">
        <v>1265</v>
      </c>
    </row>
    <row r="486" spans="1:4" x14ac:dyDescent="0.25">
      <c r="A486" s="2">
        <f>A485+1</f>
        <v>485</v>
      </c>
      <c r="B486" s="1" t="s">
        <v>1266</v>
      </c>
      <c r="C486" s="1" t="s">
        <v>1267</v>
      </c>
      <c r="D486" s="1" t="s">
        <v>1267</v>
      </c>
    </row>
    <row r="487" spans="1:4" x14ac:dyDescent="0.25">
      <c r="A487" s="2">
        <f>A486+1</f>
        <v>486</v>
      </c>
      <c r="B487" s="1" t="s">
        <v>1268</v>
      </c>
      <c r="C487" s="1" t="s">
        <v>1269</v>
      </c>
      <c r="D487" s="1" t="s">
        <v>1269</v>
      </c>
    </row>
    <row r="488" spans="1:4" x14ac:dyDescent="0.25">
      <c r="A488" s="2">
        <f>A487+1</f>
        <v>487</v>
      </c>
      <c r="B488" s="1" t="s">
        <v>1270</v>
      </c>
      <c r="C488" s="1" t="s">
        <v>1271</v>
      </c>
      <c r="D488" s="1" t="s">
        <v>1271</v>
      </c>
    </row>
    <row r="489" spans="1:4" x14ac:dyDescent="0.25">
      <c r="A489" s="2">
        <f>A488+1</f>
        <v>488</v>
      </c>
      <c r="B489" s="1" t="s">
        <v>1272</v>
      </c>
      <c r="C489" s="1" t="s">
        <v>1273</v>
      </c>
      <c r="D489" s="1" t="s">
        <v>1274</v>
      </c>
    </row>
    <row r="490" spans="1:4" x14ac:dyDescent="0.25">
      <c r="A490" s="2">
        <f>A489+1</f>
        <v>489</v>
      </c>
      <c r="B490" s="1" t="s">
        <v>1275</v>
      </c>
      <c r="C490" s="1" t="s">
        <v>1276</v>
      </c>
      <c r="D490" s="1" t="s">
        <v>1276</v>
      </c>
    </row>
    <row r="491" spans="1:4" x14ac:dyDescent="0.25">
      <c r="A491" s="2">
        <f>A490+1</f>
        <v>490</v>
      </c>
      <c r="B491" s="1" t="s">
        <v>1277</v>
      </c>
      <c r="C491" s="1" t="s">
        <v>1278</v>
      </c>
      <c r="D491" s="1" t="s">
        <v>1278</v>
      </c>
    </row>
    <row r="492" spans="1:4" x14ac:dyDescent="0.25">
      <c r="A492" s="2">
        <f>A491+1</f>
        <v>491</v>
      </c>
      <c r="B492" s="1" t="s">
        <v>1279</v>
      </c>
      <c r="C492" s="1" t="s">
        <v>1280</v>
      </c>
      <c r="D492" s="1" t="s">
        <v>1280</v>
      </c>
    </row>
    <row r="493" spans="1:4" x14ac:dyDescent="0.25">
      <c r="A493" s="2">
        <f>A492+1</f>
        <v>492</v>
      </c>
      <c r="B493" s="1" t="s">
        <v>1281</v>
      </c>
      <c r="C493" s="1" t="s">
        <v>1282</v>
      </c>
      <c r="D493" s="1" t="s">
        <v>1282</v>
      </c>
    </row>
    <row r="494" spans="1:4" x14ac:dyDescent="0.25">
      <c r="A494" s="2">
        <f>A493+1</f>
        <v>493</v>
      </c>
      <c r="B494" s="1" t="s">
        <v>1283</v>
      </c>
      <c r="C494" s="1" t="s">
        <v>1284</v>
      </c>
      <c r="D494" s="1" t="s">
        <v>1284</v>
      </c>
    </row>
    <row r="495" spans="1:4" x14ac:dyDescent="0.25">
      <c r="A495" s="2">
        <f>A494+1</f>
        <v>494</v>
      </c>
      <c r="B495" s="1" t="s">
        <v>1285</v>
      </c>
      <c r="C495" s="1" t="s">
        <v>1286</v>
      </c>
      <c r="D495" s="1" t="s">
        <v>1286</v>
      </c>
    </row>
    <row r="496" spans="1:4" x14ac:dyDescent="0.25">
      <c r="A496" s="2">
        <f>A495+1</f>
        <v>495</v>
      </c>
      <c r="B496" s="1" t="s">
        <v>1287</v>
      </c>
      <c r="C496" s="1" t="s">
        <v>1288</v>
      </c>
      <c r="D496" s="1" t="s">
        <v>1288</v>
      </c>
    </row>
    <row r="497" spans="1:4" x14ac:dyDescent="0.25">
      <c r="A497" s="2">
        <f>A496+1</f>
        <v>496</v>
      </c>
      <c r="B497" s="1" t="s">
        <v>1289</v>
      </c>
      <c r="C497" s="1" t="s">
        <v>1290</v>
      </c>
      <c r="D497" s="1" t="s">
        <v>1290</v>
      </c>
    </row>
    <row r="498" spans="1:4" x14ac:dyDescent="0.25">
      <c r="A498" s="2">
        <f>A497+1</f>
        <v>497</v>
      </c>
      <c r="B498" s="1" t="s">
        <v>1291</v>
      </c>
      <c r="C498" s="1" t="s">
        <v>1292</v>
      </c>
      <c r="D498" s="1" t="s">
        <v>1293</v>
      </c>
    </row>
    <row r="499" spans="1:4" x14ac:dyDescent="0.25">
      <c r="A499" s="2">
        <f>A498+1</f>
        <v>498</v>
      </c>
      <c r="B499" s="1" t="s">
        <v>1294</v>
      </c>
      <c r="C499" s="1" t="s">
        <v>1295</v>
      </c>
      <c r="D499" s="1" t="s">
        <v>9</v>
      </c>
    </row>
    <row r="500" spans="1:4" x14ac:dyDescent="0.25">
      <c r="A500" s="2">
        <f>A499+1</f>
        <v>499</v>
      </c>
      <c r="B500" s="1" t="s">
        <v>1296</v>
      </c>
      <c r="C500" s="1" t="s">
        <v>1297</v>
      </c>
      <c r="D500" s="1" t="s">
        <v>1297</v>
      </c>
    </row>
    <row r="501" spans="1:4" x14ac:dyDescent="0.25">
      <c r="A501" s="2">
        <f>A500+1</f>
        <v>500</v>
      </c>
      <c r="B501" s="1" t="s">
        <v>1298</v>
      </c>
      <c r="C501" s="1" t="s">
        <v>1299</v>
      </c>
      <c r="D501" s="1" t="s">
        <v>1299</v>
      </c>
    </row>
    <row r="502" spans="1:4" x14ac:dyDescent="0.25">
      <c r="A502" s="2">
        <f>A501+1</f>
        <v>501</v>
      </c>
      <c r="B502" s="1" t="s">
        <v>1300</v>
      </c>
      <c r="C502" s="1" t="s">
        <v>1301</v>
      </c>
      <c r="D502" s="1" t="s">
        <v>1302</v>
      </c>
    </row>
    <row r="503" spans="1:4" x14ac:dyDescent="0.25">
      <c r="A503" s="2">
        <f>A502+1</f>
        <v>502</v>
      </c>
      <c r="B503" s="1" t="s">
        <v>1303</v>
      </c>
      <c r="C503" s="1" t="s">
        <v>1304</v>
      </c>
      <c r="D503" s="1" t="s">
        <v>1304</v>
      </c>
    </row>
    <row r="504" spans="1:4" x14ac:dyDescent="0.25">
      <c r="A504" s="2">
        <f>A503+1</f>
        <v>503</v>
      </c>
      <c r="B504" s="1" t="s">
        <v>1305</v>
      </c>
      <c r="C504" s="1" t="s">
        <v>1306</v>
      </c>
      <c r="D504" s="1" t="s">
        <v>1307</v>
      </c>
    </row>
    <row r="505" spans="1:4" x14ac:dyDescent="0.25">
      <c r="A505" s="2">
        <f>A504+1</f>
        <v>504</v>
      </c>
      <c r="B505" s="1" t="s">
        <v>1308</v>
      </c>
      <c r="C505" s="1" t="s">
        <v>1309</v>
      </c>
      <c r="D505" s="1" t="s">
        <v>1309</v>
      </c>
    </row>
    <row r="506" spans="1:4" x14ac:dyDescent="0.25">
      <c r="A506" s="2">
        <f>A505+1</f>
        <v>505</v>
      </c>
      <c r="B506" s="1" t="s">
        <v>1310</v>
      </c>
      <c r="C506" s="1" t="s">
        <v>1311</v>
      </c>
      <c r="D506" s="1" t="s">
        <v>1311</v>
      </c>
    </row>
    <row r="507" spans="1:4" x14ac:dyDescent="0.25">
      <c r="A507" s="2">
        <f>A506+1</f>
        <v>506</v>
      </c>
      <c r="B507" s="1" t="s">
        <v>1312</v>
      </c>
      <c r="C507" s="1" t="s">
        <v>1313</v>
      </c>
      <c r="D507" s="1" t="s">
        <v>1314</v>
      </c>
    </row>
    <row r="508" spans="1:4" x14ac:dyDescent="0.25">
      <c r="A508" s="2">
        <f>A507+1</f>
        <v>507</v>
      </c>
      <c r="B508" s="1" t="s">
        <v>1315</v>
      </c>
      <c r="C508" s="1" t="s">
        <v>1316</v>
      </c>
      <c r="D508" s="1" t="s">
        <v>1317</v>
      </c>
    </row>
    <row r="509" spans="1:4" x14ac:dyDescent="0.25">
      <c r="A509" s="2">
        <f>A508+1</f>
        <v>508</v>
      </c>
      <c r="B509" s="1" t="s">
        <v>1318</v>
      </c>
      <c r="C509" s="1" t="s">
        <v>1319</v>
      </c>
      <c r="D509" s="1" t="s">
        <v>1319</v>
      </c>
    </row>
    <row r="510" spans="1:4" x14ac:dyDescent="0.25">
      <c r="A510" s="2">
        <f>A509+1</f>
        <v>509</v>
      </c>
      <c r="B510" s="1" t="s">
        <v>1320</v>
      </c>
      <c r="C510" s="1" t="s">
        <v>1321</v>
      </c>
      <c r="D510" s="1" t="s">
        <v>1322</v>
      </c>
    </row>
    <row r="511" spans="1:4" x14ac:dyDescent="0.25">
      <c r="A511" s="2">
        <f>A510+1</f>
        <v>510</v>
      </c>
      <c r="B511" s="1" t="s">
        <v>1323</v>
      </c>
      <c r="C511" s="1" t="s">
        <v>1324</v>
      </c>
      <c r="D511" s="1" t="s">
        <v>1324</v>
      </c>
    </row>
    <row r="512" spans="1:4" x14ac:dyDescent="0.25">
      <c r="A512" s="2">
        <f>A511+1</f>
        <v>511</v>
      </c>
      <c r="B512" s="1" t="s">
        <v>1325</v>
      </c>
      <c r="C512" s="1" t="s">
        <v>1326</v>
      </c>
      <c r="D512" s="1" t="s">
        <v>1326</v>
      </c>
    </row>
    <row r="513" spans="1:4" x14ac:dyDescent="0.25">
      <c r="A513" s="2">
        <f>A512+1</f>
        <v>512</v>
      </c>
      <c r="B513" s="1" t="s">
        <v>1327</v>
      </c>
      <c r="C513" s="1" t="s">
        <v>1328</v>
      </c>
      <c r="D513" s="1" t="s">
        <v>1328</v>
      </c>
    </row>
    <row r="514" spans="1:4" x14ac:dyDescent="0.25">
      <c r="A514" s="2">
        <f>A513+1</f>
        <v>513</v>
      </c>
      <c r="B514" s="1" t="s">
        <v>1329</v>
      </c>
      <c r="C514" s="1" t="s">
        <v>1330</v>
      </c>
      <c r="D514" s="1" t="s">
        <v>1330</v>
      </c>
    </row>
    <row r="515" spans="1:4" x14ac:dyDescent="0.25">
      <c r="A515" s="2">
        <f>A514+1</f>
        <v>514</v>
      </c>
      <c r="B515" s="1" t="s">
        <v>1331</v>
      </c>
      <c r="C515" s="1" t="s">
        <v>1332</v>
      </c>
      <c r="D515" s="1" t="s">
        <v>1333</v>
      </c>
    </row>
    <row r="516" spans="1:4" x14ac:dyDescent="0.25">
      <c r="A516" s="2">
        <f>A515+1</f>
        <v>515</v>
      </c>
      <c r="B516" s="1" t="s">
        <v>1334</v>
      </c>
      <c r="C516" s="1" t="s">
        <v>1335</v>
      </c>
      <c r="D516" s="1" t="s">
        <v>1336</v>
      </c>
    </row>
    <row r="517" spans="1:4" x14ac:dyDescent="0.25">
      <c r="A517" s="2">
        <f>A516+1</f>
        <v>516</v>
      </c>
      <c r="B517" s="1" t="s">
        <v>1337</v>
      </c>
      <c r="C517" s="1" t="s">
        <v>1338</v>
      </c>
      <c r="D517" s="1" t="s">
        <v>1339</v>
      </c>
    </row>
    <row r="518" spans="1:4" x14ac:dyDescent="0.25">
      <c r="A518" s="2">
        <f>A517+1</f>
        <v>517</v>
      </c>
      <c r="B518" s="1" t="s">
        <v>1340</v>
      </c>
      <c r="C518" s="1" t="s">
        <v>1341</v>
      </c>
      <c r="D518" s="1" t="s">
        <v>1342</v>
      </c>
    </row>
    <row r="519" spans="1:4" x14ac:dyDescent="0.25">
      <c r="A519" s="2">
        <f>A518+1</f>
        <v>518</v>
      </c>
      <c r="B519" s="1" t="s">
        <v>1343</v>
      </c>
      <c r="C519" s="1" t="s">
        <v>109</v>
      </c>
      <c r="D519" s="1" t="s">
        <v>1344</v>
      </c>
    </row>
    <row r="520" spans="1:4" x14ac:dyDescent="0.25">
      <c r="A520" s="2">
        <f>A519+1</f>
        <v>519</v>
      </c>
      <c r="B520" s="1" t="s">
        <v>1345</v>
      </c>
      <c r="C520" s="1" t="s">
        <v>1346</v>
      </c>
      <c r="D520" s="1" t="s">
        <v>1346</v>
      </c>
    </row>
    <row r="521" spans="1:4" x14ac:dyDescent="0.25">
      <c r="A521" s="2">
        <f>A520+1</f>
        <v>520</v>
      </c>
      <c r="B521" s="1" t="s">
        <v>1347</v>
      </c>
      <c r="C521" s="1" t="s">
        <v>1348</v>
      </c>
      <c r="D521" s="1" t="s">
        <v>1349</v>
      </c>
    </row>
    <row r="522" spans="1:4" x14ac:dyDescent="0.25">
      <c r="A522" s="2">
        <f>A521+1</f>
        <v>521</v>
      </c>
      <c r="B522" s="1" t="s">
        <v>1350</v>
      </c>
      <c r="C522" s="1" t="s">
        <v>1351</v>
      </c>
      <c r="D522" s="1" t="s">
        <v>1351</v>
      </c>
    </row>
    <row r="523" spans="1:4" x14ac:dyDescent="0.25">
      <c r="A523" s="2">
        <f>A522+1</f>
        <v>522</v>
      </c>
      <c r="B523" s="1" t="s">
        <v>1352</v>
      </c>
      <c r="C523" s="1" t="s">
        <v>1353</v>
      </c>
      <c r="D523" s="1" t="s">
        <v>1353</v>
      </c>
    </row>
    <row r="524" spans="1:4" x14ac:dyDescent="0.25">
      <c r="A524" s="2">
        <f>A523+1</f>
        <v>523</v>
      </c>
      <c r="B524" s="1" t="s">
        <v>1354</v>
      </c>
      <c r="C524" s="1" t="s">
        <v>1355</v>
      </c>
      <c r="D524" s="1" t="s">
        <v>1356</v>
      </c>
    </row>
    <row r="525" spans="1:4" x14ac:dyDescent="0.25">
      <c r="A525" s="2">
        <f>A524+1</f>
        <v>524</v>
      </c>
      <c r="B525" s="1" t="s">
        <v>1357</v>
      </c>
      <c r="C525" s="1" t="s">
        <v>1358</v>
      </c>
      <c r="D525" s="1" t="s">
        <v>1358</v>
      </c>
    </row>
    <row r="526" spans="1:4" x14ac:dyDescent="0.25">
      <c r="A526" s="2">
        <f>A525+1</f>
        <v>525</v>
      </c>
      <c r="B526" s="1" t="s">
        <v>1359</v>
      </c>
      <c r="C526" s="1" t="s">
        <v>1360</v>
      </c>
      <c r="D526" s="1" t="s">
        <v>1361</v>
      </c>
    </row>
    <row r="527" spans="1:4" x14ac:dyDescent="0.25">
      <c r="A527" s="2">
        <f>A526+1</f>
        <v>526</v>
      </c>
      <c r="B527" s="1" t="s">
        <v>1362</v>
      </c>
      <c r="C527" s="1" t="s">
        <v>1363</v>
      </c>
      <c r="D527" s="1" t="s">
        <v>1363</v>
      </c>
    </row>
    <row r="528" spans="1:4" x14ac:dyDescent="0.25">
      <c r="A528" s="2">
        <f>A527+1</f>
        <v>527</v>
      </c>
      <c r="B528" s="1" t="s">
        <v>1364</v>
      </c>
      <c r="C528" s="1" t="s">
        <v>1365</v>
      </c>
      <c r="D528" s="1" t="s">
        <v>1366</v>
      </c>
    </row>
    <row r="529" spans="1:4" x14ac:dyDescent="0.25">
      <c r="A529" s="2">
        <f>A528+1</f>
        <v>528</v>
      </c>
      <c r="B529" s="1" t="s">
        <v>1367</v>
      </c>
      <c r="C529" s="1" t="s">
        <v>1368</v>
      </c>
      <c r="D529" s="1" t="s">
        <v>1369</v>
      </c>
    </row>
    <row r="530" spans="1:4" x14ac:dyDescent="0.25">
      <c r="A530" s="2">
        <f>A529+1</f>
        <v>529</v>
      </c>
      <c r="B530" s="1" t="s">
        <v>1370</v>
      </c>
      <c r="C530" s="1" t="s">
        <v>1371</v>
      </c>
      <c r="D530" s="1" t="s">
        <v>9</v>
      </c>
    </row>
    <row r="531" spans="1:4" x14ac:dyDescent="0.25">
      <c r="A531" s="2">
        <f>A530+1</f>
        <v>530</v>
      </c>
      <c r="B531" s="1" t="s">
        <v>1372</v>
      </c>
      <c r="C531" s="1" t="s">
        <v>1373</v>
      </c>
      <c r="D531" s="1" t="s">
        <v>9</v>
      </c>
    </row>
    <row r="532" spans="1:4" x14ac:dyDescent="0.25">
      <c r="A532" s="2">
        <f>A531+1</f>
        <v>531</v>
      </c>
      <c r="B532" s="1" t="s">
        <v>1374</v>
      </c>
      <c r="C532" s="1" t="s">
        <v>1375</v>
      </c>
      <c r="D532" s="1" t="s">
        <v>1376</v>
      </c>
    </row>
    <row r="533" spans="1:4" x14ac:dyDescent="0.25">
      <c r="A533" s="2">
        <f>A532+1</f>
        <v>532</v>
      </c>
      <c r="B533" s="1" t="s">
        <v>1377</v>
      </c>
      <c r="C533" s="1" t="s">
        <v>1378</v>
      </c>
      <c r="D533" s="1" t="s">
        <v>1378</v>
      </c>
    </row>
    <row r="534" spans="1:4" x14ac:dyDescent="0.25">
      <c r="A534" s="2">
        <f>A533+1</f>
        <v>533</v>
      </c>
      <c r="B534" s="1" t="s">
        <v>1379</v>
      </c>
      <c r="C534" s="1" t="s">
        <v>1380</v>
      </c>
      <c r="D534" s="1" t="s">
        <v>1381</v>
      </c>
    </row>
    <row r="535" spans="1:4" x14ac:dyDescent="0.25">
      <c r="A535" s="2">
        <f>A534+1</f>
        <v>534</v>
      </c>
      <c r="B535" s="1" t="s">
        <v>1382</v>
      </c>
      <c r="C535" s="1" t="s">
        <v>1011</v>
      </c>
      <c r="D535" s="1" t="s">
        <v>1383</v>
      </c>
    </row>
    <row r="536" spans="1:4" x14ac:dyDescent="0.25">
      <c r="A536" s="2">
        <f>A535+1</f>
        <v>535</v>
      </c>
      <c r="B536" s="1" t="s">
        <v>1384</v>
      </c>
      <c r="C536" s="1" t="s">
        <v>1385</v>
      </c>
      <c r="D536" s="1" t="s">
        <v>1386</v>
      </c>
    </row>
    <row r="537" spans="1:4" x14ac:dyDescent="0.25">
      <c r="A537" s="2">
        <f>A536+1</f>
        <v>536</v>
      </c>
      <c r="B537" s="1" t="s">
        <v>1387</v>
      </c>
      <c r="C537" s="1" t="s">
        <v>1388</v>
      </c>
      <c r="D537" s="1" t="s">
        <v>1389</v>
      </c>
    </row>
    <row r="538" spans="1:4" x14ac:dyDescent="0.25">
      <c r="A538" s="2">
        <f>A537+1</f>
        <v>537</v>
      </c>
      <c r="B538" s="1" t="s">
        <v>1390</v>
      </c>
      <c r="C538" s="1" t="s">
        <v>1391</v>
      </c>
      <c r="D538" s="1" t="s">
        <v>1392</v>
      </c>
    </row>
    <row r="539" spans="1:4" x14ac:dyDescent="0.25">
      <c r="A539" s="2">
        <f>A538+1</f>
        <v>538</v>
      </c>
      <c r="B539" s="1" t="s">
        <v>1393</v>
      </c>
      <c r="C539" s="1" t="s">
        <v>1394</v>
      </c>
      <c r="D539" s="1" t="s">
        <v>1394</v>
      </c>
    </row>
    <row r="540" spans="1:4" x14ac:dyDescent="0.25">
      <c r="A540" s="2">
        <f>A539+1</f>
        <v>539</v>
      </c>
      <c r="B540" s="1" t="s">
        <v>1395</v>
      </c>
      <c r="C540" s="1" t="s">
        <v>1396</v>
      </c>
      <c r="D540" s="1" t="s">
        <v>1396</v>
      </c>
    </row>
    <row r="541" spans="1:4" x14ac:dyDescent="0.25">
      <c r="A541" s="2">
        <f>A540+1</f>
        <v>540</v>
      </c>
      <c r="B541" s="1" t="s">
        <v>1397</v>
      </c>
      <c r="C541" s="1" t="s">
        <v>1398</v>
      </c>
      <c r="D541" s="1" t="s">
        <v>1399</v>
      </c>
    </row>
    <row r="542" spans="1:4" x14ac:dyDescent="0.25">
      <c r="A542" s="2">
        <f>A541+1</f>
        <v>541</v>
      </c>
      <c r="B542" s="1" t="s">
        <v>1400</v>
      </c>
      <c r="C542" s="1" t="s">
        <v>1401</v>
      </c>
      <c r="D542" s="1" t="s">
        <v>1402</v>
      </c>
    </row>
    <row r="543" spans="1:4" x14ac:dyDescent="0.25">
      <c r="A543" s="2">
        <f>A542+1</f>
        <v>542</v>
      </c>
      <c r="B543" s="1" t="s">
        <v>1403</v>
      </c>
      <c r="C543" s="1" t="s">
        <v>1404</v>
      </c>
      <c r="D543" s="1" t="s">
        <v>1404</v>
      </c>
    </row>
    <row r="544" spans="1:4" x14ac:dyDescent="0.25">
      <c r="A544" s="2">
        <f>A543+1</f>
        <v>543</v>
      </c>
      <c r="B544" s="1" t="s">
        <v>1405</v>
      </c>
      <c r="C544" s="1" t="s">
        <v>1406</v>
      </c>
      <c r="D544" s="1" t="s">
        <v>1406</v>
      </c>
    </row>
    <row r="545" spans="1:4" x14ac:dyDescent="0.25">
      <c r="A545" s="2">
        <f>A544+1</f>
        <v>544</v>
      </c>
      <c r="B545" s="1" t="s">
        <v>1407</v>
      </c>
      <c r="C545" s="1" t="s">
        <v>1408</v>
      </c>
      <c r="D545" s="1" t="s">
        <v>1409</v>
      </c>
    </row>
    <row r="546" spans="1:4" x14ac:dyDescent="0.25">
      <c r="A546" s="2">
        <f>A545+1</f>
        <v>545</v>
      </c>
      <c r="B546" s="1" t="s">
        <v>1410</v>
      </c>
      <c r="C546" s="1" t="s">
        <v>1411</v>
      </c>
      <c r="D546" s="1" t="s">
        <v>1411</v>
      </c>
    </row>
    <row r="547" spans="1:4" x14ac:dyDescent="0.25">
      <c r="A547" s="2">
        <f>A546+1</f>
        <v>546</v>
      </c>
      <c r="B547" s="1" t="s">
        <v>1412</v>
      </c>
      <c r="C547" s="1" t="s">
        <v>1413</v>
      </c>
      <c r="D547" s="1" t="s">
        <v>1413</v>
      </c>
    </row>
    <row r="548" spans="1:4" x14ac:dyDescent="0.25">
      <c r="A548" s="2">
        <f>A547+1</f>
        <v>547</v>
      </c>
      <c r="B548" s="1" t="s">
        <v>1414</v>
      </c>
      <c r="C548" s="1" t="s">
        <v>1415</v>
      </c>
      <c r="D548" s="1" t="s">
        <v>1416</v>
      </c>
    </row>
    <row r="549" spans="1:4" x14ac:dyDescent="0.25">
      <c r="A549" s="2">
        <f>A548+1</f>
        <v>548</v>
      </c>
      <c r="B549" s="1" t="s">
        <v>1417</v>
      </c>
      <c r="C549" s="1" t="s">
        <v>1418</v>
      </c>
      <c r="D549" s="1" t="s">
        <v>1419</v>
      </c>
    </row>
    <row r="550" spans="1:4" x14ac:dyDescent="0.25">
      <c r="A550" s="2">
        <f>A549+1</f>
        <v>549</v>
      </c>
      <c r="B550" s="1" t="s">
        <v>1420</v>
      </c>
      <c r="C550" s="1" t="s">
        <v>1421</v>
      </c>
      <c r="D550" s="1" t="s">
        <v>1421</v>
      </c>
    </row>
    <row r="551" spans="1:4" x14ac:dyDescent="0.25">
      <c r="A551" s="2">
        <f>A550+1</f>
        <v>550</v>
      </c>
      <c r="B551" s="1" t="s">
        <v>1422</v>
      </c>
      <c r="C551" s="1" t="s">
        <v>1423</v>
      </c>
      <c r="D551" s="1" t="s">
        <v>1424</v>
      </c>
    </row>
    <row r="552" spans="1:4" x14ac:dyDescent="0.25">
      <c r="A552" s="2">
        <f>A551+1</f>
        <v>551</v>
      </c>
      <c r="B552" s="1" t="s">
        <v>1425</v>
      </c>
      <c r="C552" s="1" t="s">
        <v>1426</v>
      </c>
      <c r="D552" s="1" t="s">
        <v>9</v>
      </c>
    </row>
    <row r="553" spans="1:4" x14ac:dyDescent="0.25">
      <c r="A553" s="2">
        <f>A552+1</f>
        <v>552</v>
      </c>
      <c r="B553" s="1" t="s">
        <v>1427</v>
      </c>
      <c r="C553" s="1" t="s">
        <v>1428</v>
      </c>
      <c r="D553" s="1" t="s">
        <v>1429</v>
      </c>
    </row>
    <row r="554" spans="1:4" x14ac:dyDescent="0.25">
      <c r="A554" s="2">
        <f>A553+1</f>
        <v>553</v>
      </c>
      <c r="B554" s="1" t="s">
        <v>1430</v>
      </c>
      <c r="C554" s="1" t="s">
        <v>1431</v>
      </c>
      <c r="D554" s="1" t="s">
        <v>1432</v>
      </c>
    </row>
    <row r="555" spans="1:4" x14ac:dyDescent="0.25">
      <c r="A555" s="2">
        <f>A554+1</f>
        <v>554</v>
      </c>
      <c r="B555" s="1" t="s">
        <v>1433</v>
      </c>
      <c r="C555" s="1" t="s">
        <v>1434</v>
      </c>
      <c r="D555" s="1" t="s">
        <v>1434</v>
      </c>
    </row>
    <row r="556" spans="1:4" x14ac:dyDescent="0.25">
      <c r="A556" s="2">
        <f>A555+1</f>
        <v>555</v>
      </c>
      <c r="B556" s="1" t="s">
        <v>1435</v>
      </c>
      <c r="C556" s="1" t="s">
        <v>1436</v>
      </c>
      <c r="D556" s="1" t="s">
        <v>1437</v>
      </c>
    </row>
    <row r="557" spans="1:4" x14ac:dyDescent="0.25">
      <c r="A557" s="2">
        <f>A556+1</f>
        <v>556</v>
      </c>
      <c r="B557" s="1" t="s">
        <v>1438</v>
      </c>
      <c r="C557" s="1" t="s">
        <v>1439</v>
      </c>
      <c r="D557" s="1" t="s">
        <v>1440</v>
      </c>
    </row>
    <row r="558" spans="1:4" x14ac:dyDescent="0.25">
      <c r="A558" s="2">
        <f>A557+1</f>
        <v>557</v>
      </c>
      <c r="B558" s="1" t="s">
        <v>1441</v>
      </c>
      <c r="C558" s="1" t="s">
        <v>1442</v>
      </c>
      <c r="D558" s="1" t="s">
        <v>1443</v>
      </c>
    </row>
    <row r="559" spans="1:4" x14ac:dyDescent="0.25">
      <c r="A559" s="2">
        <f>A558+1</f>
        <v>558</v>
      </c>
      <c r="B559" s="1" t="s">
        <v>1444</v>
      </c>
      <c r="C559" s="1" t="s">
        <v>27</v>
      </c>
      <c r="D559" s="1" t="s">
        <v>1445</v>
      </c>
    </row>
    <row r="560" spans="1:4" x14ac:dyDescent="0.25">
      <c r="A560" s="2">
        <f>A559+1</f>
        <v>559</v>
      </c>
      <c r="B560" s="1" t="s">
        <v>1446</v>
      </c>
      <c r="C560" s="1" t="s">
        <v>481</v>
      </c>
      <c r="D560" s="1" t="s">
        <v>1447</v>
      </c>
    </row>
    <row r="561" spans="1:4" x14ac:dyDescent="0.25">
      <c r="A561" s="2">
        <f>A560+1</f>
        <v>560</v>
      </c>
      <c r="B561" s="1" t="s">
        <v>1448</v>
      </c>
      <c r="C561" s="1" t="s">
        <v>1449</v>
      </c>
      <c r="D561" s="1" t="s">
        <v>1450</v>
      </c>
    </row>
    <row r="562" spans="1:4" x14ac:dyDescent="0.25">
      <c r="A562" s="2">
        <f>A561+1</f>
        <v>561</v>
      </c>
      <c r="B562" s="1" t="s">
        <v>1451</v>
      </c>
      <c r="C562" s="1" t="s">
        <v>1452</v>
      </c>
      <c r="D562" s="1" t="s">
        <v>1453</v>
      </c>
    </row>
    <row r="563" spans="1:4" x14ac:dyDescent="0.25">
      <c r="A563" s="2">
        <f>A562+1</f>
        <v>562</v>
      </c>
      <c r="B563" s="1" t="s">
        <v>1454</v>
      </c>
      <c r="C563" s="1" t="s">
        <v>1455</v>
      </c>
      <c r="D563" s="1" t="s">
        <v>1456</v>
      </c>
    </row>
    <row r="564" spans="1:4" x14ac:dyDescent="0.25">
      <c r="A564" s="2">
        <f>A563+1</f>
        <v>563</v>
      </c>
      <c r="B564" s="1" t="s">
        <v>1457</v>
      </c>
      <c r="C564" s="1" t="s">
        <v>1458</v>
      </c>
      <c r="D564" s="1" t="s">
        <v>1459</v>
      </c>
    </row>
    <row r="565" spans="1:4" x14ac:dyDescent="0.25">
      <c r="A565" s="2">
        <f>A564+1</f>
        <v>564</v>
      </c>
      <c r="B565" s="1" t="s">
        <v>1460</v>
      </c>
      <c r="C565" s="1" t="s">
        <v>1461</v>
      </c>
      <c r="D565" s="1" t="s">
        <v>1461</v>
      </c>
    </row>
    <row r="566" spans="1:4" x14ac:dyDescent="0.25">
      <c r="A566" s="2">
        <f>A565+1</f>
        <v>565</v>
      </c>
      <c r="B566" s="1" t="s">
        <v>1462</v>
      </c>
      <c r="C566" s="1" t="s">
        <v>1463</v>
      </c>
      <c r="D566" s="1" t="s">
        <v>1464</v>
      </c>
    </row>
    <row r="567" spans="1:4" x14ac:dyDescent="0.25">
      <c r="A567" s="2">
        <f>A566+1</f>
        <v>566</v>
      </c>
      <c r="B567" s="1" t="s">
        <v>1465</v>
      </c>
      <c r="C567" s="1" t="s">
        <v>1466</v>
      </c>
      <c r="D567" s="1" t="s">
        <v>1467</v>
      </c>
    </row>
    <row r="568" spans="1:4" x14ac:dyDescent="0.25">
      <c r="A568" s="2">
        <f>A567+1</f>
        <v>567</v>
      </c>
      <c r="B568" s="1" t="s">
        <v>1468</v>
      </c>
      <c r="C568" s="1" t="s">
        <v>1469</v>
      </c>
      <c r="D568" s="1" t="s">
        <v>1469</v>
      </c>
    </row>
    <row r="569" spans="1:4" x14ac:dyDescent="0.25">
      <c r="A569" s="2">
        <f>A568+1</f>
        <v>568</v>
      </c>
      <c r="B569" s="1" t="s">
        <v>1470</v>
      </c>
      <c r="C569" s="1" t="s">
        <v>1471</v>
      </c>
      <c r="D569" s="1" t="s">
        <v>1471</v>
      </c>
    </row>
    <row r="570" spans="1:4" x14ac:dyDescent="0.25">
      <c r="A570" s="2">
        <f>A569+1</f>
        <v>569</v>
      </c>
      <c r="B570" s="1" t="s">
        <v>1472</v>
      </c>
      <c r="C570" s="1" t="s">
        <v>1473</v>
      </c>
      <c r="D570" s="1" t="s">
        <v>1474</v>
      </c>
    </row>
    <row r="571" spans="1:4" x14ac:dyDescent="0.25">
      <c r="A571" s="2">
        <f>A570+1</f>
        <v>570</v>
      </c>
      <c r="B571" s="1" t="s">
        <v>1475</v>
      </c>
      <c r="C571" s="1" t="s">
        <v>1476</v>
      </c>
      <c r="D571" s="1" t="s">
        <v>1476</v>
      </c>
    </row>
    <row r="572" spans="1:4" x14ac:dyDescent="0.25">
      <c r="A572" s="2">
        <f>A571+1</f>
        <v>571</v>
      </c>
      <c r="B572" s="1" t="s">
        <v>1477</v>
      </c>
      <c r="C572" s="1" t="s">
        <v>1478</v>
      </c>
      <c r="D572" s="1" t="s">
        <v>1479</v>
      </c>
    </row>
    <row r="573" spans="1:4" x14ac:dyDescent="0.25">
      <c r="A573" s="2">
        <f>A572+1</f>
        <v>572</v>
      </c>
      <c r="B573" s="1" t="s">
        <v>1480</v>
      </c>
      <c r="C573" s="1" t="s">
        <v>1481</v>
      </c>
      <c r="D573" s="1" t="s">
        <v>1482</v>
      </c>
    </row>
    <row r="574" spans="1:4" x14ac:dyDescent="0.25">
      <c r="A574" s="2">
        <f>A573+1</f>
        <v>573</v>
      </c>
      <c r="B574" s="1" t="s">
        <v>1483</v>
      </c>
      <c r="C574" s="1" t="s">
        <v>1484</v>
      </c>
      <c r="D574" s="1" t="s">
        <v>1484</v>
      </c>
    </row>
    <row r="575" spans="1:4" x14ac:dyDescent="0.25">
      <c r="A575" s="2">
        <f>A574+1</f>
        <v>574</v>
      </c>
      <c r="B575" s="1" t="s">
        <v>1485</v>
      </c>
      <c r="C575" s="1" t="s">
        <v>1486</v>
      </c>
      <c r="D575" s="1" t="s">
        <v>1486</v>
      </c>
    </row>
    <row r="576" spans="1:4" x14ac:dyDescent="0.25">
      <c r="A576" s="2">
        <f>A575+1</f>
        <v>575</v>
      </c>
      <c r="B576" s="1" t="s">
        <v>1487</v>
      </c>
      <c r="C576" s="1" t="s">
        <v>1488</v>
      </c>
      <c r="D576" s="1" t="s">
        <v>1489</v>
      </c>
    </row>
    <row r="577" spans="1:4" x14ac:dyDescent="0.25">
      <c r="A577" s="2">
        <f>A576+1</f>
        <v>576</v>
      </c>
      <c r="B577" s="1" t="s">
        <v>1490</v>
      </c>
      <c r="C577" s="1" t="s">
        <v>1491</v>
      </c>
      <c r="D577" s="1" t="s">
        <v>1492</v>
      </c>
    </row>
    <row r="578" spans="1:4" x14ac:dyDescent="0.25">
      <c r="A578" s="2">
        <f>A577+1</f>
        <v>577</v>
      </c>
      <c r="B578" s="1" t="s">
        <v>1493</v>
      </c>
      <c r="C578" s="1" t="s">
        <v>1494</v>
      </c>
      <c r="D578" s="1" t="s">
        <v>1495</v>
      </c>
    </row>
    <row r="579" spans="1:4" x14ac:dyDescent="0.25">
      <c r="A579" s="2">
        <f>A578+1</f>
        <v>578</v>
      </c>
      <c r="B579" s="1" t="s">
        <v>1496</v>
      </c>
      <c r="C579" s="1" t="s">
        <v>1497</v>
      </c>
      <c r="D579" s="1" t="s">
        <v>1498</v>
      </c>
    </row>
    <row r="580" spans="1:4" x14ac:dyDescent="0.25">
      <c r="A580" s="2">
        <f>A579+1</f>
        <v>579</v>
      </c>
      <c r="B580" s="1" t="s">
        <v>1499</v>
      </c>
      <c r="C580" s="1" t="s">
        <v>1500</v>
      </c>
      <c r="D580" s="1" t="s">
        <v>1500</v>
      </c>
    </row>
    <row r="581" spans="1:4" x14ac:dyDescent="0.25">
      <c r="A581" s="2">
        <f>A580+1</f>
        <v>580</v>
      </c>
      <c r="B581" s="1" t="s">
        <v>1501</v>
      </c>
      <c r="C581" s="1" t="s">
        <v>1502</v>
      </c>
      <c r="D581" s="1" t="s">
        <v>1503</v>
      </c>
    </row>
    <row r="582" spans="1:4" x14ac:dyDescent="0.25">
      <c r="A582" s="2">
        <f>A581+1</f>
        <v>581</v>
      </c>
      <c r="B582" s="1" t="s">
        <v>1504</v>
      </c>
      <c r="C582" s="1" t="s">
        <v>1505</v>
      </c>
      <c r="D582" s="1" t="s">
        <v>1505</v>
      </c>
    </row>
    <row r="583" spans="1:4" x14ac:dyDescent="0.25">
      <c r="A583" s="2">
        <f>A582+1</f>
        <v>582</v>
      </c>
      <c r="B583" s="1" t="s">
        <v>1506</v>
      </c>
      <c r="C583" s="1" t="s">
        <v>1507</v>
      </c>
      <c r="D583" s="1" t="s">
        <v>1508</v>
      </c>
    </row>
    <row r="584" spans="1:4" x14ac:dyDescent="0.25">
      <c r="A584" s="2">
        <f>A583+1</f>
        <v>583</v>
      </c>
      <c r="B584" s="1" t="s">
        <v>1509</v>
      </c>
      <c r="C584" s="1" t="s">
        <v>1510</v>
      </c>
      <c r="D584" s="1" t="s">
        <v>1510</v>
      </c>
    </row>
    <row r="585" spans="1:4" x14ac:dyDescent="0.25">
      <c r="A585" s="2">
        <f>A584+1</f>
        <v>584</v>
      </c>
      <c r="B585" s="1" t="s">
        <v>1511</v>
      </c>
      <c r="C585" s="1" t="s">
        <v>1512</v>
      </c>
      <c r="D585" s="1" t="s">
        <v>1513</v>
      </c>
    </row>
    <row r="586" spans="1:4" x14ac:dyDescent="0.25">
      <c r="A586" s="2">
        <f>A585+1</f>
        <v>585</v>
      </c>
      <c r="B586" s="1" t="s">
        <v>1514</v>
      </c>
      <c r="C586" s="1" t="s">
        <v>1515</v>
      </c>
      <c r="D586" s="1" t="s">
        <v>1516</v>
      </c>
    </row>
    <row r="587" spans="1:4" x14ac:dyDescent="0.25">
      <c r="A587" s="2">
        <f>A586+1</f>
        <v>586</v>
      </c>
      <c r="B587" s="1" t="s">
        <v>1517</v>
      </c>
      <c r="C587" s="1" t="s">
        <v>1518</v>
      </c>
      <c r="D587" s="1" t="s">
        <v>1519</v>
      </c>
    </row>
    <row r="588" spans="1:4" x14ac:dyDescent="0.25">
      <c r="A588" s="2">
        <f>A587+1</f>
        <v>587</v>
      </c>
      <c r="B588" s="1" t="s">
        <v>1520</v>
      </c>
      <c r="C588" s="1" t="s">
        <v>1521</v>
      </c>
      <c r="D588" s="1" t="s">
        <v>1522</v>
      </c>
    </row>
    <row r="589" spans="1:4" x14ac:dyDescent="0.25">
      <c r="A589" s="2">
        <f>A588+1</f>
        <v>588</v>
      </c>
      <c r="B589" s="1" t="s">
        <v>1523</v>
      </c>
      <c r="C589" s="1" t="s">
        <v>1524</v>
      </c>
      <c r="D589" s="1" t="s">
        <v>1524</v>
      </c>
    </row>
    <row r="590" spans="1:4" x14ac:dyDescent="0.25">
      <c r="A590" s="2">
        <f>A589+1</f>
        <v>589</v>
      </c>
      <c r="B590" s="1" t="s">
        <v>1525</v>
      </c>
      <c r="C590" s="1" t="s">
        <v>1526</v>
      </c>
      <c r="D590" s="1" t="s">
        <v>1527</v>
      </c>
    </row>
    <row r="591" spans="1:4" x14ac:dyDescent="0.25">
      <c r="A591" s="2">
        <f>A590+1</f>
        <v>590</v>
      </c>
      <c r="B591" s="1" t="s">
        <v>1528</v>
      </c>
      <c r="C591" s="1" t="s">
        <v>1529</v>
      </c>
      <c r="D591" s="1" t="s">
        <v>1529</v>
      </c>
    </row>
    <row r="592" spans="1:4" x14ac:dyDescent="0.25">
      <c r="A592" s="2">
        <f>A591+1</f>
        <v>591</v>
      </c>
      <c r="B592" s="1" t="s">
        <v>1530</v>
      </c>
      <c r="C592" s="1" t="s">
        <v>1531</v>
      </c>
      <c r="D592" s="1" t="s">
        <v>1532</v>
      </c>
    </row>
    <row r="593" spans="1:4" x14ac:dyDescent="0.25">
      <c r="A593" s="2">
        <f>A592+1</f>
        <v>592</v>
      </c>
      <c r="B593" s="1" t="s">
        <v>1533</v>
      </c>
      <c r="C593" s="1" t="s">
        <v>1534</v>
      </c>
      <c r="D593" s="1" t="s">
        <v>1534</v>
      </c>
    </row>
    <row r="594" spans="1:4" x14ac:dyDescent="0.25">
      <c r="A594" s="2">
        <f>A593+1</f>
        <v>593</v>
      </c>
      <c r="B594" s="1" t="s">
        <v>1535</v>
      </c>
      <c r="C594" s="1" t="s">
        <v>1536</v>
      </c>
      <c r="D594" s="1" t="s">
        <v>1536</v>
      </c>
    </row>
    <row r="595" spans="1:4" x14ac:dyDescent="0.25">
      <c r="A595" s="2">
        <f>A594+1</f>
        <v>594</v>
      </c>
      <c r="B595" s="1" t="s">
        <v>1537</v>
      </c>
      <c r="C595" s="1" t="s">
        <v>1538</v>
      </c>
      <c r="D595" s="1" t="s">
        <v>1539</v>
      </c>
    </row>
    <row r="596" spans="1:4" x14ac:dyDescent="0.25">
      <c r="A596" s="2">
        <f>A595+1</f>
        <v>595</v>
      </c>
      <c r="B596" s="1" t="s">
        <v>1540</v>
      </c>
      <c r="C596" s="1" t="s">
        <v>1541</v>
      </c>
      <c r="D596" s="1" t="s">
        <v>1542</v>
      </c>
    </row>
    <row r="597" spans="1:4" x14ac:dyDescent="0.25">
      <c r="A597" s="2">
        <f>A596+1</f>
        <v>596</v>
      </c>
      <c r="B597" s="1" t="s">
        <v>1543</v>
      </c>
      <c r="C597" s="1" t="s">
        <v>1544</v>
      </c>
      <c r="D597" s="1" t="s">
        <v>1545</v>
      </c>
    </row>
    <row r="598" spans="1:4" x14ac:dyDescent="0.25">
      <c r="A598" s="2">
        <f>A597+1</f>
        <v>597</v>
      </c>
      <c r="B598" s="1" t="s">
        <v>1546</v>
      </c>
      <c r="C598" s="1" t="s">
        <v>1547</v>
      </c>
      <c r="D598" s="1" t="s">
        <v>1548</v>
      </c>
    </row>
    <row r="599" spans="1:4" x14ac:dyDescent="0.25">
      <c r="A599" s="2">
        <f>A598+1</f>
        <v>598</v>
      </c>
      <c r="B599" s="1" t="s">
        <v>1549</v>
      </c>
      <c r="C599" s="1" t="s">
        <v>1550</v>
      </c>
      <c r="D599" s="1" t="s">
        <v>1551</v>
      </c>
    </row>
    <row r="600" spans="1:4" x14ac:dyDescent="0.25">
      <c r="A600" s="2">
        <f>A599+1</f>
        <v>599</v>
      </c>
      <c r="B600" s="1" t="s">
        <v>1552</v>
      </c>
      <c r="C600" s="1" t="s">
        <v>1553</v>
      </c>
      <c r="D600" s="1" t="s">
        <v>1554</v>
      </c>
    </row>
    <row r="601" spans="1:4" x14ac:dyDescent="0.25">
      <c r="A601" s="2">
        <f>A600+1</f>
        <v>600</v>
      </c>
      <c r="B601" s="1" t="s">
        <v>1555</v>
      </c>
      <c r="C601" s="1" t="s">
        <v>1556</v>
      </c>
      <c r="D601" s="1" t="s">
        <v>1556</v>
      </c>
    </row>
    <row r="602" spans="1:4" x14ac:dyDescent="0.25">
      <c r="A602" s="2">
        <f>A601+1</f>
        <v>601</v>
      </c>
      <c r="B602" s="1" t="s">
        <v>1557</v>
      </c>
      <c r="C602" s="1" t="s">
        <v>1558</v>
      </c>
      <c r="D602" s="1" t="s">
        <v>1559</v>
      </c>
    </row>
    <row r="603" spans="1:4" x14ac:dyDescent="0.25">
      <c r="A603" s="2">
        <f>A602+1</f>
        <v>602</v>
      </c>
      <c r="B603" s="1" t="s">
        <v>1560</v>
      </c>
      <c r="C603" s="1" t="s">
        <v>1561</v>
      </c>
      <c r="D603" s="1" t="s">
        <v>1562</v>
      </c>
    </row>
    <row r="604" spans="1:4" x14ac:dyDescent="0.25">
      <c r="A604" s="2">
        <f>A603+1</f>
        <v>603</v>
      </c>
      <c r="B604" s="1" t="s">
        <v>1563</v>
      </c>
      <c r="C604" s="1" t="s">
        <v>1564</v>
      </c>
      <c r="D604" s="1" t="s">
        <v>1565</v>
      </c>
    </row>
    <row r="605" spans="1:4" x14ac:dyDescent="0.25">
      <c r="A605" s="2">
        <f>A604+1</f>
        <v>604</v>
      </c>
      <c r="B605" s="1" t="s">
        <v>1566</v>
      </c>
      <c r="C605" s="1" t="s">
        <v>1567</v>
      </c>
      <c r="D605" s="1" t="s">
        <v>1568</v>
      </c>
    </row>
    <row r="606" spans="1:4" x14ac:dyDescent="0.25">
      <c r="A606" s="2">
        <f>A605+1</f>
        <v>605</v>
      </c>
      <c r="B606" s="1" t="s">
        <v>1569</v>
      </c>
      <c r="C606" s="1" t="s">
        <v>1570</v>
      </c>
      <c r="D606" s="1" t="s">
        <v>1571</v>
      </c>
    </row>
    <row r="607" spans="1:4" x14ac:dyDescent="0.25">
      <c r="A607" s="2">
        <f>A606+1</f>
        <v>606</v>
      </c>
      <c r="B607" s="1" t="s">
        <v>1572</v>
      </c>
      <c r="C607" s="1" t="s">
        <v>1573</v>
      </c>
      <c r="D607" s="1" t="s">
        <v>1574</v>
      </c>
    </row>
    <row r="608" spans="1:4" x14ac:dyDescent="0.25">
      <c r="A608" s="2">
        <f>A607+1</f>
        <v>607</v>
      </c>
      <c r="B608" s="1" t="s">
        <v>1575</v>
      </c>
      <c r="C608" s="1" t="s">
        <v>1576</v>
      </c>
      <c r="D608" s="1" t="s">
        <v>1577</v>
      </c>
    </row>
    <row r="609" spans="1:4" x14ac:dyDescent="0.25">
      <c r="A609" s="2">
        <f>A608+1</f>
        <v>608</v>
      </c>
      <c r="B609" s="1" t="s">
        <v>1578</v>
      </c>
      <c r="C609" s="1" t="s">
        <v>1579</v>
      </c>
      <c r="D609" s="1" t="s">
        <v>1580</v>
      </c>
    </row>
    <row r="610" spans="1:4" x14ac:dyDescent="0.25">
      <c r="A610" s="2">
        <f>A609+1</f>
        <v>609</v>
      </c>
      <c r="B610" s="1" t="s">
        <v>1581</v>
      </c>
      <c r="C610" s="1" t="s">
        <v>1582</v>
      </c>
      <c r="D610" s="1" t="s">
        <v>1583</v>
      </c>
    </row>
    <row r="611" spans="1:4" x14ac:dyDescent="0.25">
      <c r="A611" s="2">
        <f>A610+1</f>
        <v>610</v>
      </c>
      <c r="B611" s="1" t="s">
        <v>1584</v>
      </c>
      <c r="C611" s="1" t="s">
        <v>1585</v>
      </c>
      <c r="D611" s="1" t="s">
        <v>1586</v>
      </c>
    </row>
    <row r="612" spans="1:4" x14ac:dyDescent="0.25">
      <c r="A612" s="2">
        <f>A611+1</f>
        <v>611</v>
      </c>
      <c r="B612" s="1" t="s">
        <v>1587</v>
      </c>
      <c r="C612" s="1" t="s">
        <v>1588</v>
      </c>
      <c r="D612" s="1" t="s">
        <v>1588</v>
      </c>
    </row>
    <row r="613" spans="1:4" x14ac:dyDescent="0.25">
      <c r="A613" s="2">
        <f>A612+1</f>
        <v>612</v>
      </c>
      <c r="B613" s="1" t="s">
        <v>1589</v>
      </c>
      <c r="C613" s="1" t="s">
        <v>1590</v>
      </c>
      <c r="D613" s="1" t="s">
        <v>1591</v>
      </c>
    </row>
    <row r="614" spans="1:4" x14ac:dyDescent="0.25">
      <c r="A614" s="2">
        <f>A613+1</f>
        <v>613</v>
      </c>
      <c r="B614" s="1" t="s">
        <v>1592</v>
      </c>
      <c r="C614" s="1" t="s">
        <v>1593</v>
      </c>
      <c r="D614" s="1" t="s">
        <v>1593</v>
      </c>
    </row>
    <row r="615" spans="1:4" x14ac:dyDescent="0.25">
      <c r="A615" s="2">
        <f>A614+1</f>
        <v>614</v>
      </c>
      <c r="B615" s="1" t="s">
        <v>1594</v>
      </c>
      <c r="C615" s="1" t="s">
        <v>1595</v>
      </c>
      <c r="D615" s="1" t="s">
        <v>1595</v>
      </c>
    </row>
    <row r="616" spans="1:4" x14ac:dyDescent="0.25">
      <c r="A616" s="2">
        <f>A615+1</f>
        <v>615</v>
      </c>
      <c r="B616" s="1" t="s">
        <v>1596</v>
      </c>
      <c r="C616" s="1" t="s">
        <v>1597</v>
      </c>
      <c r="D616" s="1" t="s">
        <v>1598</v>
      </c>
    </row>
    <row r="617" spans="1:4" x14ac:dyDescent="0.25">
      <c r="A617" s="2">
        <f>A616+1</f>
        <v>616</v>
      </c>
      <c r="B617" s="1" t="s">
        <v>1599</v>
      </c>
      <c r="C617" s="1" t="s">
        <v>1600</v>
      </c>
      <c r="D617" s="1" t="s">
        <v>1600</v>
      </c>
    </row>
    <row r="618" spans="1:4" x14ac:dyDescent="0.25">
      <c r="A618" s="2">
        <f>A617+1</f>
        <v>617</v>
      </c>
      <c r="B618" s="1" t="s">
        <v>1601</v>
      </c>
      <c r="C618" s="1" t="s">
        <v>1602</v>
      </c>
      <c r="D618" s="1" t="s">
        <v>1603</v>
      </c>
    </row>
    <row r="619" spans="1:4" x14ac:dyDescent="0.25">
      <c r="A619" s="2">
        <f>A618+1</f>
        <v>618</v>
      </c>
      <c r="B619" s="1" t="s">
        <v>1604</v>
      </c>
      <c r="C619" s="1" t="s">
        <v>1605</v>
      </c>
      <c r="D619" s="1" t="s">
        <v>1606</v>
      </c>
    </row>
    <row r="620" spans="1:4" x14ac:dyDescent="0.25">
      <c r="A620" s="2">
        <f>A619+1</f>
        <v>619</v>
      </c>
      <c r="B620" s="1" t="s">
        <v>1607</v>
      </c>
      <c r="C620" s="1" t="s">
        <v>1608</v>
      </c>
      <c r="D620" s="1" t="s">
        <v>1609</v>
      </c>
    </row>
    <row r="621" spans="1:4" x14ac:dyDescent="0.25">
      <c r="A621" s="2">
        <f>A620+1</f>
        <v>620</v>
      </c>
      <c r="B621" s="1" t="s">
        <v>1610</v>
      </c>
      <c r="C621" s="1" t="s">
        <v>1611</v>
      </c>
      <c r="D621" s="1" t="s">
        <v>1611</v>
      </c>
    </row>
    <row r="622" spans="1:4" x14ac:dyDescent="0.25">
      <c r="A622" s="2">
        <f>A621+1</f>
        <v>621</v>
      </c>
      <c r="B622" s="1" t="s">
        <v>1612</v>
      </c>
      <c r="C622" s="1" t="s">
        <v>1613</v>
      </c>
      <c r="D622" s="1" t="s">
        <v>1613</v>
      </c>
    </row>
    <row r="623" spans="1:4" x14ac:dyDescent="0.25">
      <c r="A623" s="2">
        <f>A622+1</f>
        <v>622</v>
      </c>
      <c r="B623" s="1" t="s">
        <v>1614</v>
      </c>
      <c r="C623" s="1" t="s">
        <v>1615</v>
      </c>
      <c r="D623" s="1" t="s">
        <v>1616</v>
      </c>
    </row>
    <row r="624" spans="1:4" x14ac:dyDescent="0.25">
      <c r="A624" s="2">
        <f>A623+1</f>
        <v>623</v>
      </c>
      <c r="B624" s="1" t="s">
        <v>1617</v>
      </c>
      <c r="C624" s="1" t="s">
        <v>1618</v>
      </c>
      <c r="D624" s="1" t="s">
        <v>1619</v>
      </c>
    </row>
    <row r="625" spans="1:4" x14ac:dyDescent="0.25">
      <c r="A625" s="2">
        <f>A624+1</f>
        <v>624</v>
      </c>
      <c r="B625" s="1" t="s">
        <v>1620</v>
      </c>
      <c r="C625" s="1" t="s">
        <v>1621</v>
      </c>
      <c r="D625" s="1" t="s">
        <v>1622</v>
      </c>
    </row>
    <row r="626" spans="1:4" x14ac:dyDescent="0.25">
      <c r="A626" s="2">
        <f>A625+1</f>
        <v>625</v>
      </c>
      <c r="B626" s="1" t="s">
        <v>1623</v>
      </c>
      <c r="C626" s="1" t="s">
        <v>1624</v>
      </c>
      <c r="D626" s="1" t="s">
        <v>1625</v>
      </c>
    </row>
    <row r="627" spans="1:4" x14ac:dyDescent="0.25">
      <c r="A627" s="2">
        <f>A626+1</f>
        <v>626</v>
      </c>
      <c r="B627" s="1" t="s">
        <v>1626</v>
      </c>
      <c r="C627" s="1" t="s">
        <v>1627</v>
      </c>
      <c r="D627" s="1" t="s">
        <v>1628</v>
      </c>
    </row>
    <row r="628" spans="1:4" x14ac:dyDescent="0.25">
      <c r="A628" s="2">
        <f>A627+1</f>
        <v>627</v>
      </c>
      <c r="B628" s="1" t="s">
        <v>1629</v>
      </c>
      <c r="C628" s="1" t="s">
        <v>1630</v>
      </c>
      <c r="D628" s="1" t="s">
        <v>1631</v>
      </c>
    </row>
    <row r="629" spans="1:4" x14ac:dyDescent="0.25">
      <c r="A629" s="2">
        <f>A628+1</f>
        <v>628</v>
      </c>
      <c r="B629" s="1" t="s">
        <v>1632</v>
      </c>
      <c r="C629" s="1" t="s">
        <v>1633</v>
      </c>
      <c r="D629" s="1" t="s">
        <v>1633</v>
      </c>
    </row>
    <row r="630" spans="1:4" x14ac:dyDescent="0.25">
      <c r="A630" s="2">
        <f>A629+1</f>
        <v>629</v>
      </c>
      <c r="B630" s="1" t="s">
        <v>1634</v>
      </c>
      <c r="C630" s="1" t="s">
        <v>1635</v>
      </c>
      <c r="D630" s="1" t="s">
        <v>1636</v>
      </c>
    </row>
    <row r="631" spans="1:4" x14ac:dyDescent="0.25">
      <c r="A631" s="2">
        <f>A630+1</f>
        <v>630</v>
      </c>
      <c r="B631" s="1" t="s">
        <v>1637</v>
      </c>
      <c r="C631" s="1" t="s">
        <v>1638</v>
      </c>
      <c r="D631" s="1" t="s">
        <v>1639</v>
      </c>
    </row>
    <row r="632" spans="1:4" x14ac:dyDescent="0.25">
      <c r="A632" s="2">
        <f>A631+1</f>
        <v>631</v>
      </c>
      <c r="B632" s="1" t="s">
        <v>1640</v>
      </c>
      <c r="C632" s="1" t="s">
        <v>1641</v>
      </c>
      <c r="D632" s="1" t="s">
        <v>1642</v>
      </c>
    </row>
    <row r="633" spans="1:4" x14ac:dyDescent="0.25">
      <c r="A633" s="2">
        <f>A632+1</f>
        <v>632</v>
      </c>
      <c r="B633" s="1" t="s">
        <v>1643</v>
      </c>
      <c r="C633" s="1" t="s">
        <v>1644</v>
      </c>
      <c r="D633" s="1" t="s">
        <v>1644</v>
      </c>
    </row>
    <row r="634" spans="1:4" x14ac:dyDescent="0.25">
      <c r="A634" s="2">
        <f>A633+1</f>
        <v>633</v>
      </c>
      <c r="B634" s="1" t="s">
        <v>1645</v>
      </c>
      <c r="C634" s="1" t="s">
        <v>1646</v>
      </c>
      <c r="D634" s="1" t="s">
        <v>1647</v>
      </c>
    </row>
    <row r="635" spans="1:4" x14ac:dyDescent="0.25">
      <c r="A635" s="2">
        <f>A634+1</f>
        <v>634</v>
      </c>
      <c r="B635" s="1" t="s">
        <v>1648</v>
      </c>
      <c r="C635" s="1" t="s">
        <v>604</v>
      </c>
      <c r="D635" s="1" t="s">
        <v>1649</v>
      </c>
    </row>
    <row r="636" spans="1:4" x14ac:dyDescent="0.25">
      <c r="A636" s="2">
        <f>A635+1</f>
        <v>635</v>
      </c>
      <c r="B636" s="1" t="s">
        <v>1650</v>
      </c>
      <c r="C636" s="1" t="s">
        <v>1651</v>
      </c>
      <c r="D636" s="1" t="s">
        <v>1652</v>
      </c>
    </row>
    <row r="637" spans="1:4" x14ac:dyDescent="0.25">
      <c r="A637" s="2">
        <f>A636+1</f>
        <v>636</v>
      </c>
      <c r="B637" s="1" t="s">
        <v>1653</v>
      </c>
      <c r="C637" s="1" t="s">
        <v>1654</v>
      </c>
      <c r="D637" s="1" t="s">
        <v>9</v>
      </c>
    </row>
    <row r="638" spans="1:4" x14ac:dyDescent="0.25">
      <c r="A638" s="2">
        <f>A637+1</f>
        <v>637</v>
      </c>
      <c r="B638" s="1" t="s">
        <v>1655</v>
      </c>
      <c r="C638" s="1" t="s">
        <v>1656</v>
      </c>
      <c r="D638" s="1" t="s">
        <v>1656</v>
      </c>
    </row>
    <row r="639" spans="1:4" x14ac:dyDescent="0.25">
      <c r="A639" s="2">
        <f>A638+1</f>
        <v>638</v>
      </c>
      <c r="B639" s="1" t="s">
        <v>1657</v>
      </c>
      <c r="C639" s="1" t="s">
        <v>1658</v>
      </c>
      <c r="D639" s="1" t="s">
        <v>1659</v>
      </c>
    </row>
    <row r="640" spans="1:4" x14ac:dyDescent="0.25">
      <c r="A640" s="2">
        <f>A639+1</f>
        <v>639</v>
      </c>
      <c r="B640" s="1" t="s">
        <v>1660</v>
      </c>
      <c r="C640" s="1" t="s">
        <v>1661</v>
      </c>
      <c r="D640" s="1" t="s">
        <v>1662</v>
      </c>
    </row>
    <row r="641" spans="1:4" x14ac:dyDescent="0.25">
      <c r="A641" s="2">
        <f>A640+1</f>
        <v>640</v>
      </c>
      <c r="B641" s="1" t="s">
        <v>1663</v>
      </c>
      <c r="C641" s="1" t="s">
        <v>1664</v>
      </c>
      <c r="D641" s="1" t="s">
        <v>1665</v>
      </c>
    </row>
    <row r="642" spans="1:4" x14ac:dyDescent="0.25">
      <c r="A642" s="2">
        <f>A641+1</f>
        <v>641</v>
      </c>
      <c r="B642" s="1" t="s">
        <v>1666</v>
      </c>
      <c r="C642" s="1" t="s">
        <v>1667</v>
      </c>
      <c r="D642" s="1" t="s">
        <v>1667</v>
      </c>
    </row>
    <row r="643" spans="1:4" x14ac:dyDescent="0.25">
      <c r="A643" s="2">
        <f>A642+1</f>
        <v>642</v>
      </c>
      <c r="B643" s="1" t="s">
        <v>1668</v>
      </c>
      <c r="C643" s="1" t="s">
        <v>1669</v>
      </c>
      <c r="D643" s="1" t="s">
        <v>1670</v>
      </c>
    </row>
    <row r="644" spans="1:4" x14ac:dyDescent="0.25">
      <c r="A644" s="2">
        <f>A643+1</f>
        <v>643</v>
      </c>
      <c r="B644" s="1" t="s">
        <v>1671</v>
      </c>
      <c r="C644" s="1" t="s">
        <v>1672</v>
      </c>
      <c r="D644" s="1" t="s">
        <v>1672</v>
      </c>
    </row>
    <row r="645" spans="1:4" x14ac:dyDescent="0.25">
      <c r="A645" s="2">
        <f>A644+1</f>
        <v>644</v>
      </c>
      <c r="B645" s="1" t="s">
        <v>1673</v>
      </c>
      <c r="C645" s="1" t="s">
        <v>1674</v>
      </c>
      <c r="D645" s="1" t="s">
        <v>1675</v>
      </c>
    </row>
    <row r="646" spans="1:4" x14ac:dyDescent="0.25">
      <c r="A646" s="2">
        <f>A645+1</f>
        <v>645</v>
      </c>
      <c r="B646" s="1" t="s">
        <v>1676</v>
      </c>
      <c r="C646" s="1" t="s">
        <v>1677</v>
      </c>
      <c r="D646" s="1" t="s">
        <v>1678</v>
      </c>
    </row>
    <row r="647" spans="1:4" x14ac:dyDescent="0.25">
      <c r="A647" s="2">
        <f>A646+1</f>
        <v>646</v>
      </c>
      <c r="B647" s="1" t="s">
        <v>1679</v>
      </c>
      <c r="C647" s="1" t="s">
        <v>1680</v>
      </c>
      <c r="D647" s="1" t="s">
        <v>1680</v>
      </c>
    </row>
    <row r="648" spans="1:4" x14ac:dyDescent="0.25">
      <c r="A648" s="2">
        <f>A647+1</f>
        <v>647</v>
      </c>
      <c r="B648" s="1" t="s">
        <v>1681</v>
      </c>
      <c r="C648" s="1" t="s">
        <v>1682</v>
      </c>
      <c r="D648" s="1" t="s">
        <v>1682</v>
      </c>
    </row>
    <row r="649" spans="1:4" x14ac:dyDescent="0.25">
      <c r="A649" s="2">
        <f>A648+1</f>
        <v>648</v>
      </c>
      <c r="B649" s="1" t="s">
        <v>1683</v>
      </c>
      <c r="C649" s="1" t="s">
        <v>1684</v>
      </c>
      <c r="D649" s="1" t="s">
        <v>1685</v>
      </c>
    </row>
    <row r="650" spans="1:4" x14ac:dyDescent="0.25">
      <c r="A650" s="2">
        <f>A649+1</f>
        <v>649</v>
      </c>
      <c r="B650" s="1" t="s">
        <v>1686</v>
      </c>
      <c r="C650" s="1" t="s">
        <v>1687</v>
      </c>
      <c r="D650" s="1" t="s">
        <v>1688</v>
      </c>
    </row>
    <row r="651" spans="1:4" x14ac:dyDescent="0.25">
      <c r="A651" s="2">
        <f>A650+1</f>
        <v>650</v>
      </c>
      <c r="B651" s="1" t="s">
        <v>1689</v>
      </c>
      <c r="C651" s="1" t="s">
        <v>1690</v>
      </c>
      <c r="D651" s="1" t="s">
        <v>1691</v>
      </c>
    </row>
    <row r="652" spans="1:4" x14ac:dyDescent="0.25">
      <c r="A652" s="2">
        <f>A651+1</f>
        <v>651</v>
      </c>
      <c r="B652" s="1" t="s">
        <v>1692</v>
      </c>
      <c r="C652" s="1" t="s">
        <v>1693</v>
      </c>
      <c r="D652" s="1" t="s">
        <v>1693</v>
      </c>
    </row>
    <row r="653" spans="1:4" x14ac:dyDescent="0.25">
      <c r="A653" s="2">
        <f>A652+1</f>
        <v>652</v>
      </c>
      <c r="B653" s="1" t="s">
        <v>1694</v>
      </c>
      <c r="C653" s="1" t="s">
        <v>1695</v>
      </c>
      <c r="D653" s="1" t="s">
        <v>1696</v>
      </c>
    </row>
    <row r="654" spans="1:4" x14ac:dyDescent="0.25">
      <c r="A654" s="2">
        <f>A653+1</f>
        <v>653</v>
      </c>
      <c r="B654" s="1" t="s">
        <v>1697</v>
      </c>
      <c r="C654" s="1" t="s">
        <v>1698</v>
      </c>
      <c r="D654" s="1" t="s">
        <v>1698</v>
      </c>
    </row>
    <row r="655" spans="1:4" x14ac:dyDescent="0.25">
      <c r="A655" s="2">
        <f>A654+1</f>
        <v>654</v>
      </c>
      <c r="B655" s="1" t="s">
        <v>1699</v>
      </c>
      <c r="C655" s="1" t="s">
        <v>1700</v>
      </c>
      <c r="D655" s="1" t="s">
        <v>1701</v>
      </c>
    </row>
    <row r="656" spans="1:4" x14ac:dyDescent="0.25">
      <c r="A656" s="2">
        <f>A655+1</f>
        <v>655</v>
      </c>
      <c r="B656" s="1" t="s">
        <v>1702</v>
      </c>
      <c r="C656" s="1" t="s">
        <v>1703</v>
      </c>
      <c r="D656" s="1" t="s">
        <v>1703</v>
      </c>
    </row>
    <row r="657" spans="1:4" x14ac:dyDescent="0.25">
      <c r="A657" s="2">
        <f>A656+1</f>
        <v>656</v>
      </c>
      <c r="B657" s="1" t="s">
        <v>1704</v>
      </c>
      <c r="C657" s="1" t="s">
        <v>1705</v>
      </c>
      <c r="D657" s="1" t="s">
        <v>1705</v>
      </c>
    </row>
    <row r="658" spans="1:4" x14ac:dyDescent="0.25">
      <c r="A658" s="2">
        <f>A657+1</f>
        <v>657</v>
      </c>
      <c r="B658" s="1" t="s">
        <v>1706</v>
      </c>
      <c r="C658" s="1" t="s">
        <v>1707</v>
      </c>
      <c r="D658" s="1" t="s">
        <v>1707</v>
      </c>
    </row>
    <row r="659" spans="1:4" x14ac:dyDescent="0.25">
      <c r="A659" s="2">
        <f>A658+1</f>
        <v>658</v>
      </c>
      <c r="B659" s="1" t="s">
        <v>1708</v>
      </c>
      <c r="C659" s="1" t="s">
        <v>1709</v>
      </c>
      <c r="D659" s="1" t="s">
        <v>1709</v>
      </c>
    </row>
    <row r="660" spans="1:4" x14ac:dyDescent="0.25">
      <c r="A660" s="2">
        <f>A659+1</f>
        <v>659</v>
      </c>
      <c r="B660" s="1" t="s">
        <v>1710</v>
      </c>
      <c r="C660" s="1" t="s">
        <v>1711</v>
      </c>
      <c r="D660" s="1" t="s">
        <v>1711</v>
      </c>
    </row>
    <row r="661" spans="1:4" x14ac:dyDescent="0.25">
      <c r="A661" s="2">
        <f>A660+1</f>
        <v>660</v>
      </c>
      <c r="B661" s="1" t="s">
        <v>1712</v>
      </c>
      <c r="C661" s="1" t="s">
        <v>1713</v>
      </c>
      <c r="D661" s="1" t="s">
        <v>1713</v>
      </c>
    </row>
    <row r="662" spans="1:4" x14ac:dyDescent="0.25">
      <c r="A662" s="2">
        <f>A661+1</f>
        <v>661</v>
      </c>
      <c r="B662" s="1" t="s">
        <v>1714</v>
      </c>
      <c r="C662" s="1" t="s">
        <v>1715</v>
      </c>
      <c r="D662" s="1" t="s">
        <v>1716</v>
      </c>
    </row>
    <row r="663" spans="1:4" x14ac:dyDescent="0.25">
      <c r="A663" s="2">
        <f>A662+1</f>
        <v>662</v>
      </c>
      <c r="B663" s="1" t="s">
        <v>1717</v>
      </c>
      <c r="C663" s="1" t="s">
        <v>1718</v>
      </c>
      <c r="D663" s="1" t="s">
        <v>1719</v>
      </c>
    </row>
    <row r="664" spans="1:4" x14ac:dyDescent="0.25">
      <c r="A664" s="2">
        <f>A663+1</f>
        <v>663</v>
      </c>
      <c r="B664" s="1" t="s">
        <v>1720</v>
      </c>
      <c r="C664" s="1" t="s">
        <v>1721</v>
      </c>
      <c r="D664" s="1" t="s">
        <v>1722</v>
      </c>
    </row>
    <row r="665" spans="1:4" x14ac:dyDescent="0.25">
      <c r="A665" s="2">
        <f>A664+1</f>
        <v>664</v>
      </c>
      <c r="B665" s="1" t="s">
        <v>1723</v>
      </c>
      <c r="C665" s="1" t="s">
        <v>1724</v>
      </c>
      <c r="D665" s="1" t="s">
        <v>1725</v>
      </c>
    </row>
    <row r="666" spans="1:4" x14ac:dyDescent="0.25">
      <c r="A666" s="2">
        <f>A665+1</f>
        <v>665</v>
      </c>
      <c r="B666" s="1" t="s">
        <v>1726</v>
      </c>
      <c r="C666" s="1" t="s">
        <v>1727</v>
      </c>
      <c r="D666" s="1" t="s">
        <v>1727</v>
      </c>
    </row>
    <row r="667" spans="1:4" x14ac:dyDescent="0.25">
      <c r="A667" s="2">
        <f>A666+1</f>
        <v>666</v>
      </c>
      <c r="B667" s="1" t="s">
        <v>1728</v>
      </c>
      <c r="C667" s="1" t="s">
        <v>1729</v>
      </c>
      <c r="D667" s="1" t="s">
        <v>1730</v>
      </c>
    </row>
    <row r="668" spans="1:4" x14ac:dyDescent="0.25">
      <c r="A668" s="2">
        <f>A667+1</f>
        <v>667</v>
      </c>
      <c r="B668" s="1" t="s">
        <v>1731</v>
      </c>
      <c r="C668" s="1" t="s">
        <v>1732</v>
      </c>
      <c r="D668" s="1" t="s">
        <v>1733</v>
      </c>
    </row>
    <row r="669" spans="1:4" x14ac:dyDescent="0.25">
      <c r="A669" s="2">
        <f>A668+1</f>
        <v>668</v>
      </c>
      <c r="B669" s="1" t="s">
        <v>1734</v>
      </c>
      <c r="C669" s="1" t="s">
        <v>1735</v>
      </c>
      <c r="D669" s="1" t="s">
        <v>850</v>
      </c>
    </row>
    <row r="670" spans="1:4" x14ac:dyDescent="0.25">
      <c r="A670" s="2">
        <f>A669+1</f>
        <v>669</v>
      </c>
      <c r="B670" s="1" t="s">
        <v>1736</v>
      </c>
      <c r="C670" s="1" t="s">
        <v>1737</v>
      </c>
      <c r="D670" s="1" t="s">
        <v>1738</v>
      </c>
    </row>
    <row r="671" spans="1:4" x14ac:dyDescent="0.25">
      <c r="A671" s="2">
        <f>A670+1</f>
        <v>670</v>
      </c>
      <c r="B671" s="1" t="s">
        <v>1739</v>
      </c>
      <c r="C671" s="1" t="s">
        <v>1740</v>
      </c>
      <c r="D671" s="1" t="s">
        <v>1741</v>
      </c>
    </row>
    <row r="672" spans="1:4" x14ac:dyDescent="0.25">
      <c r="A672" s="2">
        <f>A671+1</f>
        <v>671</v>
      </c>
      <c r="B672" s="1" t="s">
        <v>1742</v>
      </c>
      <c r="C672" s="1" t="s">
        <v>1743</v>
      </c>
      <c r="D672" s="1" t="s">
        <v>1744</v>
      </c>
    </row>
    <row r="673" spans="1:4" x14ac:dyDescent="0.25">
      <c r="A673" s="2">
        <f>A672+1</f>
        <v>672</v>
      </c>
      <c r="B673" s="1" t="s">
        <v>1745</v>
      </c>
      <c r="C673" s="1" t="s">
        <v>1746</v>
      </c>
      <c r="D673" s="1" t="s">
        <v>1747</v>
      </c>
    </row>
    <row r="674" spans="1:4" x14ac:dyDescent="0.25">
      <c r="A674" s="2">
        <f>A673+1</f>
        <v>673</v>
      </c>
      <c r="B674" s="1" t="s">
        <v>1748</v>
      </c>
      <c r="C674" s="1" t="s">
        <v>1749</v>
      </c>
      <c r="D674" s="1" t="s">
        <v>1750</v>
      </c>
    </row>
    <row r="675" spans="1:4" x14ac:dyDescent="0.25">
      <c r="A675" s="2">
        <f>A674+1</f>
        <v>674</v>
      </c>
      <c r="B675" s="1" t="s">
        <v>1751</v>
      </c>
      <c r="C675" s="1" t="s">
        <v>1752</v>
      </c>
      <c r="D675" s="1" t="s">
        <v>1753</v>
      </c>
    </row>
    <row r="676" spans="1:4" x14ac:dyDescent="0.25">
      <c r="A676" s="2">
        <f>A675+1</f>
        <v>675</v>
      </c>
      <c r="B676" s="1" t="s">
        <v>1754</v>
      </c>
      <c r="C676" s="1" t="s">
        <v>1755</v>
      </c>
      <c r="D676" s="1" t="s">
        <v>1755</v>
      </c>
    </row>
    <row r="677" spans="1:4" x14ac:dyDescent="0.25">
      <c r="A677" s="2">
        <f>A676+1</f>
        <v>676</v>
      </c>
      <c r="B677" s="1" t="s">
        <v>1756</v>
      </c>
      <c r="C677" s="1" t="s">
        <v>1757</v>
      </c>
      <c r="D677" s="1" t="s">
        <v>1757</v>
      </c>
    </row>
    <row r="678" spans="1:4" x14ac:dyDescent="0.25">
      <c r="A678" s="2">
        <f>A677+1</f>
        <v>677</v>
      </c>
      <c r="B678" s="1" t="s">
        <v>1758</v>
      </c>
      <c r="C678" s="1" t="s">
        <v>1759</v>
      </c>
      <c r="D678" s="1" t="s">
        <v>1760</v>
      </c>
    </row>
    <row r="679" spans="1:4" x14ac:dyDescent="0.25">
      <c r="A679" s="2">
        <f>A678+1</f>
        <v>678</v>
      </c>
      <c r="B679" s="1" t="s">
        <v>1761</v>
      </c>
      <c r="C679" s="1" t="s">
        <v>1762</v>
      </c>
      <c r="D679" s="1" t="s">
        <v>1762</v>
      </c>
    </row>
    <row r="680" spans="1:4" x14ac:dyDescent="0.25">
      <c r="A680" s="2">
        <f>A679+1</f>
        <v>679</v>
      </c>
      <c r="B680" s="1" t="s">
        <v>1763</v>
      </c>
      <c r="C680" s="1" t="s">
        <v>1764</v>
      </c>
      <c r="D680" s="1" t="s">
        <v>1765</v>
      </c>
    </row>
    <row r="681" spans="1:4" x14ac:dyDescent="0.25">
      <c r="A681" s="2">
        <f>A680+1</f>
        <v>680</v>
      </c>
      <c r="B681" s="1" t="s">
        <v>1766</v>
      </c>
      <c r="C681" s="1" t="s">
        <v>1767</v>
      </c>
      <c r="D681" s="1" t="s">
        <v>1768</v>
      </c>
    </row>
    <row r="682" spans="1:4" x14ac:dyDescent="0.25">
      <c r="A682" s="2">
        <f>A681+1</f>
        <v>681</v>
      </c>
      <c r="B682" s="1" t="s">
        <v>1769</v>
      </c>
      <c r="C682" s="1" t="s">
        <v>1770</v>
      </c>
      <c r="D682" s="1" t="s">
        <v>1771</v>
      </c>
    </row>
    <row r="683" spans="1:4" x14ac:dyDescent="0.25">
      <c r="A683" s="2">
        <f>A682+1</f>
        <v>682</v>
      </c>
      <c r="B683" s="1" t="s">
        <v>1772</v>
      </c>
      <c r="C683" s="1" t="s">
        <v>1773</v>
      </c>
      <c r="D683" s="1" t="s">
        <v>1773</v>
      </c>
    </row>
    <row r="684" spans="1:4" x14ac:dyDescent="0.25">
      <c r="A684" s="2">
        <f>A683+1</f>
        <v>683</v>
      </c>
      <c r="B684" s="1" t="s">
        <v>1774</v>
      </c>
      <c r="C684" s="1" t="s">
        <v>1775</v>
      </c>
      <c r="D684" s="1" t="s">
        <v>1776</v>
      </c>
    </row>
    <row r="685" spans="1:4" x14ac:dyDescent="0.25">
      <c r="A685" s="2">
        <f>A684+1</f>
        <v>684</v>
      </c>
      <c r="B685" s="1" t="s">
        <v>1777</v>
      </c>
      <c r="C685" s="1" t="s">
        <v>1778</v>
      </c>
      <c r="D685" s="1" t="s">
        <v>1778</v>
      </c>
    </row>
    <row r="686" spans="1:4" x14ac:dyDescent="0.25">
      <c r="A686" s="2">
        <f>A685+1</f>
        <v>685</v>
      </c>
      <c r="B686" s="1" t="s">
        <v>1779</v>
      </c>
      <c r="C686" s="1" t="s">
        <v>1780</v>
      </c>
      <c r="D686" s="1" t="s">
        <v>1781</v>
      </c>
    </row>
    <row r="687" spans="1:4" x14ac:dyDescent="0.25">
      <c r="A687" s="2">
        <f>A686+1</f>
        <v>686</v>
      </c>
      <c r="B687" s="1" t="s">
        <v>1782</v>
      </c>
      <c r="C687" s="1" t="s">
        <v>1783</v>
      </c>
      <c r="D687" s="1" t="s">
        <v>1783</v>
      </c>
    </row>
    <row r="688" spans="1:4" x14ac:dyDescent="0.25">
      <c r="A688" s="2">
        <f>A687+1</f>
        <v>687</v>
      </c>
      <c r="B688" s="1" t="s">
        <v>1784</v>
      </c>
      <c r="C688" s="1" t="s">
        <v>1785</v>
      </c>
      <c r="D688" s="1" t="s">
        <v>1786</v>
      </c>
    </row>
    <row r="689" spans="1:4" x14ac:dyDescent="0.25">
      <c r="A689" s="2">
        <f>A688+1</f>
        <v>688</v>
      </c>
      <c r="B689" s="1" t="s">
        <v>1787</v>
      </c>
      <c r="C689" s="1" t="s">
        <v>1788</v>
      </c>
      <c r="D689" s="1" t="s">
        <v>1788</v>
      </c>
    </row>
    <row r="690" spans="1:4" x14ac:dyDescent="0.25">
      <c r="A690" s="2">
        <f>A689+1</f>
        <v>689</v>
      </c>
      <c r="B690" s="1" t="s">
        <v>1789</v>
      </c>
      <c r="C690" s="1" t="s">
        <v>1790</v>
      </c>
      <c r="D690" s="1" t="s">
        <v>1791</v>
      </c>
    </row>
    <row r="691" spans="1:4" x14ac:dyDescent="0.25">
      <c r="A691" s="2">
        <f>A690+1</f>
        <v>690</v>
      </c>
      <c r="B691" s="1" t="s">
        <v>1792</v>
      </c>
      <c r="C691" s="1" t="s">
        <v>1793</v>
      </c>
      <c r="D691" s="1" t="s">
        <v>1794</v>
      </c>
    </row>
    <row r="692" spans="1:4" x14ac:dyDescent="0.25">
      <c r="A692" s="2">
        <f>A691+1</f>
        <v>691</v>
      </c>
      <c r="B692" s="1" t="s">
        <v>1795</v>
      </c>
      <c r="C692" s="1" t="s">
        <v>1796</v>
      </c>
      <c r="D692" s="1" t="s">
        <v>1797</v>
      </c>
    </row>
    <row r="693" spans="1:4" x14ac:dyDescent="0.25">
      <c r="A693" s="2">
        <f>A692+1</f>
        <v>692</v>
      </c>
      <c r="B693" s="1" t="s">
        <v>1798</v>
      </c>
      <c r="C693" s="1" t="s">
        <v>1799</v>
      </c>
      <c r="D693" s="1" t="s">
        <v>1800</v>
      </c>
    </row>
    <row r="694" spans="1:4" x14ac:dyDescent="0.25">
      <c r="A694" s="2">
        <f>A693+1</f>
        <v>693</v>
      </c>
      <c r="B694" s="1" t="s">
        <v>1801</v>
      </c>
      <c r="C694" s="1" t="s">
        <v>1802</v>
      </c>
      <c r="D694" s="1" t="s">
        <v>1803</v>
      </c>
    </row>
    <row r="695" spans="1:4" x14ac:dyDescent="0.25">
      <c r="A695" s="2">
        <f>A694+1</f>
        <v>694</v>
      </c>
      <c r="B695" s="1" t="s">
        <v>1804</v>
      </c>
      <c r="C695" s="1" t="s">
        <v>1805</v>
      </c>
      <c r="D695" s="1" t="s">
        <v>1805</v>
      </c>
    </row>
    <row r="696" spans="1:4" x14ac:dyDescent="0.25">
      <c r="A696" s="2">
        <f>A695+1</f>
        <v>695</v>
      </c>
      <c r="B696" s="1" t="s">
        <v>1806</v>
      </c>
      <c r="C696" s="1" t="s">
        <v>1807</v>
      </c>
      <c r="D696" s="1" t="s">
        <v>1808</v>
      </c>
    </row>
    <row r="697" spans="1:4" x14ac:dyDescent="0.25">
      <c r="A697" s="2">
        <f>A696+1</f>
        <v>696</v>
      </c>
      <c r="B697" s="1" t="s">
        <v>1809</v>
      </c>
      <c r="C697" s="1" t="s">
        <v>1810</v>
      </c>
      <c r="D697" s="1" t="s">
        <v>1811</v>
      </c>
    </row>
    <row r="698" spans="1:4" x14ac:dyDescent="0.25">
      <c r="A698" s="2">
        <f>A697+1</f>
        <v>697</v>
      </c>
      <c r="B698" s="1" t="s">
        <v>1812</v>
      </c>
      <c r="C698" s="1" t="s">
        <v>1813</v>
      </c>
      <c r="D698" s="1" t="s">
        <v>1814</v>
      </c>
    </row>
    <row r="699" spans="1:4" x14ac:dyDescent="0.25">
      <c r="A699" s="2">
        <f>A698+1</f>
        <v>698</v>
      </c>
      <c r="B699" s="1" t="s">
        <v>1815</v>
      </c>
      <c r="C699" s="1" t="s">
        <v>1816</v>
      </c>
      <c r="D699" s="1" t="s">
        <v>1816</v>
      </c>
    </row>
    <row r="700" spans="1:4" x14ac:dyDescent="0.25">
      <c r="A700" s="2">
        <f>A699+1</f>
        <v>699</v>
      </c>
      <c r="B700" s="1" t="s">
        <v>1817</v>
      </c>
      <c r="C700" s="1" t="s">
        <v>1818</v>
      </c>
      <c r="D700" s="1" t="s">
        <v>1819</v>
      </c>
    </row>
    <row r="701" spans="1:4" x14ac:dyDescent="0.25">
      <c r="A701" s="2">
        <f>A700+1</f>
        <v>700</v>
      </c>
      <c r="B701" s="1" t="s">
        <v>1820</v>
      </c>
      <c r="C701" s="1" t="s">
        <v>1821</v>
      </c>
      <c r="D701" s="1" t="s">
        <v>1822</v>
      </c>
    </row>
    <row r="702" spans="1:4" x14ac:dyDescent="0.25">
      <c r="A702" s="2">
        <f>A701+1</f>
        <v>701</v>
      </c>
      <c r="B702" s="1" t="s">
        <v>1823</v>
      </c>
      <c r="C702" s="1" t="s">
        <v>1824</v>
      </c>
      <c r="D702" s="1" t="s">
        <v>1825</v>
      </c>
    </row>
    <row r="703" spans="1:4" x14ac:dyDescent="0.25">
      <c r="A703" s="2">
        <f>A702+1</f>
        <v>702</v>
      </c>
      <c r="B703" s="1" t="s">
        <v>1826</v>
      </c>
      <c r="C703" s="1" t="s">
        <v>1827</v>
      </c>
      <c r="D703" s="1" t="s">
        <v>1828</v>
      </c>
    </row>
    <row r="704" spans="1:4" x14ac:dyDescent="0.25">
      <c r="A704" s="2">
        <f>A703+1</f>
        <v>703</v>
      </c>
      <c r="B704" s="1" t="s">
        <v>1829</v>
      </c>
      <c r="C704" s="1" t="s">
        <v>1830</v>
      </c>
      <c r="D704" s="1" t="s">
        <v>1831</v>
      </c>
    </row>
    <row r="705" spans="1:4" x14ac:dyDescent="0.25">
      <c r="A705" s="2">
        <f>A704+1</f>
        <v>704</v>
      </c>
      <c r="B705" s="1" t="s">
        <v>1832</v>
      </c>
      <c r="C705" s="1" t="s">
        <v>1833</v>
      </c>
      <c r="D705" s="1" t="s">
        <v>1834</v>
      </c>
    </row>
    <row r="706" spans="1:4" x14ac:dyDescent="0.25">
      <c r="A706" s="2">
        <f>A705+1</f>
        <v>705</v>
      </c>
      <c r="B706" s="1" t="s">
        <v>1835</v>
      </c>
      <c r="C706" s="1" t="s">
        <v>1836</v>
      </c>
      <c r="D706" s="1" t="s">
        <v>1837</v>
      </c>
    </row>
    <row r="707" spans="1:4" x14ac:dyDescent="0.25">
      <c r="A707" s="2">
        <f>A706+1</f>
        <v>706</v>
      </c>
      <c r="B707" s="1" t="s">
        <v>1838</v>
      </c>
      <c r="C707" s="1" t="s">
        <v>1839</v>
      </c>
      <c r="D707" s="1" t="s">
        <v>1840</v>
      </c>
    </row>
    <row r="708" spans="1:4" x14ac:dyDescent="0.25">
      <c r="A708" s="2">
        <f>A707+1</f>
        <v>707</v>
      </c>
      <c r="B708" s="1" t="s">
        <v>1841</v>
      </c>
      <c r="C708" s="1" t="s">
        <v>1842</v>
      </c>
      <c r="D708" s="1" t="s">
        <v>1842</v>
      </c>
    </row>
    <row r="709" spans="1:4" x14ac:dyDescent="0.25">
      <c r="A709" s="2">
        <f>A708+1</f>
        <v>708</v>
      </c>
      <c r="B709" s="1" t="s">
        <v>1843</v>
      </c>
      <c r="C709" s="1" t="s">
        <v>1844</v>
      </c>
      <c r="D709" s="1" t="s">
        <v>1845</v>
      </c>
    </row>
    <row r="710" spans="1:4" x14ac:dyDescent="0.25">
      <c r="A710" s="2">
        <f>A709+1</f>
        <v>709</v>
      </c>
      <c r="B710" s="1" t="s">
        <v>1846</v>
      </c>
      <c r="C710" s="1" t="s">
        <v>1847</v>
      </c>
      <c r="D710" s="1" t="s">
        <v>1847</v>
      </c>
    </row>
    <row r="711" spans="1:4" x14ac:dyDescent="0.25">
      <c r="A711" s="2">
        <f>A710+1</f>
        <v>710</v>
      </c>
      <c r="B711" s="1" t="s">
        <v>1848</v>
      </c>
      <c r="C711" s="1" t="s">
        <v>1849</v>
      </c>
      <c r="D711" s="1" t="s">
        <v>1850</v>
      </c>
    </row>
    <row r="712" spans="1:4" x14ac:dyDescent="0.25">
      <c r="A712" s="2">
        <f>A711+1</f>
        <v>711</v>
      </c>
      <c r="B712" s="1" t="s">
        <v>1851</v>
      </c>
      <c r="C712" s="1" t="s">
        <v>1852</v>
      </c>
      <c r="D712" s="1" t="s">
        <v>1852</v>
      </c>
    </row>
    <row r="713" spans="1:4" x14ac:dyDescent="0.25">
      <c r="A713" s="2">
        <f>A712+1</f>
        <v>712</v>
      </c>
      <c r="B713" s="1" t="s">
        <v>1853</v>
      </c>
      <c r="C713" s="1" t="s">
        <v>1854</v>
      </c>
      <c r="D713" s="1" t="s">
        <v>1855</v>
      </c>
    </row>
    <row r="714" spans="1:4" x14ac:dyDescent="0.25">
      <c r="A714" s="2">
        <f>A713+1</f>
        <v>713</v>
      </c>
      <c r="B714" s="1" t="s">
        <v>1856</v>
      </c>
      <c r="C714" s="1" t="s">
        <v>1857</v>
      </c>
      <c r="D714" s="1" t="s">
        <v>1858</v>
      </c>
    </row>
    <row r="715" spans="1:4" x14ac:dyDescent="0.25">
      <c r="A715" s="2">
        <f>A714+1</f>
        <v>714</v>
      </c>
      <c r="B715" s="1" t="s">
        <v>1859</v>
      </c>
      <c r="C715" s="1" t="s">
        <v>1860</v>
      </c>
      <c r="D715" s="1" t="s">
        <v>1860</v>
      </c>
    </row>
    <row r="716" spans="1:4" x14ac:dyDescent="0.25">
      <c r="A716" s="2">
        <f>A715+1</f>
        <v>715</v>
      </c>
      <c r="B716" s="1" t="s">
        <v>1861</v>
      </c>
      <c r="C716" s="1" t="s">
        <v>1862</v>
      </c>
      <c r="D716" s="1" t="s">
        <v>1863</v>
      </c>
    </row>
    <row r="717" spans="1:4" x14ac:dyDescent="0.25">
      <c r="A717" s="2">
        <f>A716+1</f>
        <v>716</v>
      </c>
      <c r="B717" s="1" t="s">
        <v>1864</v>
      </c>
      <c r="C717" s="1" t="s">
        <v>1865</v>
      </c>
      <c r="D717" s="1" t="s">
        <v>1866</v>
      </c>
    </row>
    <row r="718" spans="1:4" x14ac:dyDescent="0.25">
      <c r="A718" s="2">
        <f>A717+1</f>
        <v>717</v>
      </c>
      <c r="B718" s="1" t="s">
        <v>1867</v>
      </c>
      <c r="C718" s="1" t="s">
        <v>1868</v>
      </c>
      <c r="D718" s="1" t="s">
        <v>1869</v>
      </c>
    </row>
    <row r="719" spans="1:4" x14ac:dyDescent="0.25">
      <c r="A719" s="2">
        <f>A718+1</f>
        <v>718</v>
      </c>
      <c r="B719" s="1" t="s">
        <v>1870</v>
      </c>
      <c r="C719" s="1" t="s">
        <v>1871</v>
      </c>
      <c r="D719" s="1" t="s">
        <v>1871</v>
      </c>
    </row>
    <row r="720" spans="1:4" x14ac:dyDescent="0.25">
      <c r="A720" s="2">
        <f>A719+1</f>
        <v>719</v>
      </c>
      <c r="B720" s="1" t="s">
        <v>1872</v>
      </c>
      <c r="C720" s="1" t="s">
        <v>1873</v>
      </c>
      <c r="D720" s="1" t="s">
        <v>1874</v>
      </c>
    </row>
    <row r="721" spans="1:4" x14ac:dyDescent="0.25">
      <c r="A721" s="2">
        <f>A720+1</f>
        <v>720</v>
      </c>
      <c r="B721" s="1" t="s">
        <v>1875</v>
      </c>
      <c r="C721" s="1" t="s">
        <v>1876</v>
      </c>
      <c r="D721" s="1" t="s">
        <v>1876</v>
      </c>
    </row>
    <row r="722" spans="1:4" x14ac:dyDescent="0.25">
      <c r="A722" s="2">
        <f>A721+1</f>
        <v>721</v>
      </c>
      <c r="B722" s="1" t="s">
        <v>1877</v>
      </c>
      <c r="C722" s="1" t="s">
        <v>1878</v>
      </c>
      <c r="D722" s="1" t="s">
        <v>1879</v>
      </c>
    </row>
    <row r="723" spans="1:4" x14ac:dyDescent="0.25">
      <c r="A723" s="2">
        <f>A722+1</f>
        <v>722</v>
      </c>
      <c r="B723" s="1" t="s">
        <v>1880</v>
      </c>
      <c r="C723" s="1" t="s">
        <v>1881</v>
      </c>
      <c r="D723" s="1" t="s">
        <v>1882</v>
      </c>
    </row>
    <row r="724" spans="1:4" x14ac:dyDescent="0.25">
      <c r="A724" s="2">
        <f>A723+1</f>
        <v>723</v>
      </c>
      <c r="B724" s="1" t="s">
        <v>1883</v>
      </c>
      <c r="C724" s="1" t="s">
        <v>1884</v>
      </c>
      <c r="D724" s="1" t="s">
        <v>1884</v>
      </c>
    </row>
    <row r="725" spans="1:4" x14ac:dyDescent="0.25">
      <c r="A725" s="2">
        <f>A724+1</f>
        <v>724</v>
      </c>
      <c r="B725" s="1" t="s">
        <v>1885</v>
      </c>
      <c r="C725" s="1" t="s">
        <v>1886</v>
      </c>
      <c r="D725" s="1" t="s">
        <v>1886</v>
      </c>
    </row>
    <row r="726" spans="1:4" x14ac:dyDescent="0.25">
      <c r="A726" s="2">
        <f>A725+1</f>
        <v>725</v>
      </c>
      <c r="B726" s="1" t="s">
        <v>1887</v>
      </c>
      <c r="C726" s="1" t="s">
        <v>1888</v>
      </c>
      <c r="D726" s="1" t="s">
        <v>9</v>
      </c>
    </row>
    <row r="727" spans="1:4" x14ac:dyDescent="0.25">
      <c r="A727" s="2">
        <f>A726+1</f>
        <v>726</v>
      </c>
      <c r="B727" s="1" t="s">
        <v>1889</v>
      </c>
      <c r="C727" s="1" t="s">
        <v>1890</v>
      </c>
      <c r="D727" s="1" t="s">
        <v>9</v>
      </c>
    </row>
    <row r="728" spans="1:4" x14ac:dyDescent="0.25">
      <c r="A728" s="2">
        <f>A727+1</f>
        <v>727</v>
      </c>
      <c r="B728" s="1" t="s">
        <v>1891</v>
      </c>
      <c r="C728" s="1" t="s">
        <v>1892</v>
      </c>
      <c r="D728" s="1" t="s">
        <v>1893</v>
      </c>
    </row>
    <row r="729" spans="1:4" x14ac:dyDescent="0.25">
      <c r="A729" s="2">
        <f>A728+1</f>
        <v>728</v>
      </c>
      <c r="B729" s="1" t="s">
        <v>1894</v>
      </c>
      <c r="C729" s="1" t="s">
        <v>1895</v>
      </c>
      <c r="D729" s="1" t="s">
        <v>1896</v>
      </c>
    </row>
    <row r="730" spans="1:4" x14ac:dyDescent="0.25">
      <c r="A730" s="2">
        <f>A729+1</f>
        <v>729</v>
      </c>
      <c r="B730" s="1" t="s">
        <v>1897</v>
      </c>
      <c r="C730" s="1" t="s">
        <v>1621</v>
      </c>
      <c r="D730" s="1" t="s">
        <v>1898</v>
      </c>
    </row>
    <row r="731" spans="1:4" x14ac:dyDescent="0.25">
      <c r="A731" s="2">
        <f>A730+1</f>
        <v>730</v>
      </c>
      <c r="B731" s="1" t="s">
        <v>1899</v>
      </c>
      <c r="C731" s="1" t="s">
        <v>1900</v>
      </c>
      <c r="D731" s="1" t="s">
        <v>1901</v>
      </c>
    </row>
    <row r="732" spans="1:4" x14ac:dyDescent="0.25">
      <c r="A732" s="2">
        <f>A731+1</f>
        <v>731</v>
      </c>
      <c r="B732" s="1" t="s">
        <v>1902</v>
      </c>
      <c r="C732" s="1" t="s">
        <v>1903</v>
      </c>
      <c r="D732" s="1" t="s">
        <v>1903</v>
      </c>
    </row>
    <row r="733" spans="1:4" x14ac:dyDescent="0.25">
      <c r="A733" s="2">
        <f>A732+1</f>
        <v>732</v>
      </c>
      <c r="B733" s="1" t="s">
        <v>1904</v>
      </c>
      <c r="C733" s="1" t="s">
        <v>1905</v>
      </c>
      <c r="D733" s="1" t="s">
        <v>1906</v>
      </c>
    </row>
    <row r="734" spans="1:4" x14ac:dyDescent="0.25">
      <c r="A734" s="2">
        <f>A733+1</f>
        <v>733</v>
      </c>
      <c r="B734" s="1" t="s">
        <v>1907</v>
      </c>
      <c r="C734" s="1" t="s">
        <v>1908</v>
      </c>
      <c r="D734" s="1" t="s">
        <v>1909</v>
      </c>
    </row>
    <row r="735" spans="1:4" x14ac:dyDescent="0.25">
      <c r="A735" s="2">
        <f>A734+1</f>
        <v>734</v>
      </c>
      <c r="B735" s="1" t="s">
        <v>1910</v>
      </c>
      <c r="C735" s="1" t="s">
        <v>1911</v>
      </c>
      <c r="D735" s="1" t="s">
        <v>1912</v>
      </c>
    </row>
    <row r="736" spans="1:4" x14ac:dyDescent="0.25">
      <c r="A736" s="2">
        <f>A735+1</f>
        <v>735</v>
      </c>
      <c r="B736" s="1" t="s">
        <v>1913</v>
      </c>
      <c r="C736" s="1" t="s">
        <v>1914</v>
      </c>
      <c r="D736" s="1" t="s">
        <v>1914</v>
      </c>
    </row>
    <row r="737" spans="1:4" x14ac:dyDescent="0.25">
      <c r="A737" s="2">
        <f>A736+1</f>
        <v>736</v>
      </c>
      <c r="B737" s="1" t="s">
        <v>1915</v>
      </c>
      <c r="C737" s="1" t="s">
        <v>1916</v>
      </c>
      <c r="D737" s="1" t="s">
        <v>1916</v>
      </c>
    </row>
    <row r="738" spans="1:4" x14ac:dyDescent="0.25">
      <c r="A738" s="2">
        <f>A737+1</f>
        <v>737</v>
      </c>
      <c r="B738" s="1" t="s">
        <v>1917</v>
      </c>
      <c r="C738" s="1" t="s">
        <v>1918</v>
      </c>
      <c r="D738" s="1" t="s">
        <v>1918</v>
      </c>
    </row>
    <row r="739" spans="1:4" x14ac:dyDescent="0.25">
      <c r="A739" s="2">
        <f>A738+1</f>
        <v>738</v>
      </c>
      <c r="B739" s="1" t="s">
        <v>1919</v>
      </c>
      <c r="C739" s="1" t="s">
        <v>1920</v>
      </c>
      <c r="D739" s="1" t="s">
        <v>1920</v>
      </c>
    </row>
    <row r="740" spans="1:4" x14ac:dyDescent="0.25">
      <c r="A740" s="2">
        <f>A739+1</f>
        <v>739</v>
      </c>
      <c r="B740" s="1" t="s">
        <v>1921</v>
      </c>
      <c r="C740" s="1" t="s">
        <v>1922</v>
      </c>
      <c r="D740" s="1" t="s">
        <v>1922</v>
      </c>
    </row>
    <row r="741" spans="1:4" x14ac:dyDescent="0.25">
      <c r="A741" s="2">
        <f>A740+1</f>
        <v>740</v>
      </c>
      <c r="B741" s="1" t="s">
        <v>1923</v>
      </c>
      <c r="C741" s="1" t="s">
        <v>1924</v>
      </c>
      <c r="D741" s="1" t="s">
        <v>1925</v>
      </c>
    </row>
    <row r="742" spans="1:4" x14ac:dyDescent="0.25">
      <c r="A742" s="2">
        <f>A741+1</f>
        <v>741</v>
      </c>
      <c r="B742" s="1" t="s">
        <v>1926</v>
      </c>
      <c r="C742" s="1" t="s">
        <v>1544</v>
      </c>
      <c r="D742" s="1" t="s">
        <v>1927</v>
      </c>
    </row>
    <row r="743" spans="1:4" x14ac:dyDescent="0.25">
      <c r="A743" s="2">
        <f>A742+1</f>
        <v>742</v>
      </c>
      <c r="B743" s="1" t="s">
        <v>1928</v>
      </c>
      <c r="C743" s="1" t="s">
        <v>1929</v>
      </c>
      <c r="D743" s="1" t="s">
        <v>1930</v>
      </c>
    </row>
    <row r="744" spans="1:4" x14ac:dyDescent="0.25">
      <c r="A744" s="2">
        <f>A743+1</f>
        <v>743</v>
      </c>
      <c r="B744" s="1" t="s">
        <v>1931</v>
      </c>
      <c r="C744" s="1" t="s">
        <v>1932</v>
      </c>
      <c r="D744" s="1" t="s">
        <v>1933</v>
      </c>
    </row>
    <row r="745" spans="1:4" x14ac:dyDescent="0.25">
      <c r="A745" s="2">
        <f>A744+1</f>
        <v>744</v>
      </c>
      <c r="B745" s="1" t="s">
        <v>1934</v>
      </c>
      <c r="C745" s="1" t="s">
        <v>1935</v>
      </c>
      <c r="D745" s="1" t="s">
        <v>1936</v>
      </c>
    </row>
    <row r="746" spans="1:4" x14ac:dyDescent="0.25">
      <c r="A746" s="2">
        <f>A745+1</f>
        <v>745</v>
      </c>
      <c r="B746" s="1" t="s">
        <v>1937</v>
      </c>
      <c r="C746" s="1" t="s">
        <v>1938</v>
      </c>
      <c r="D746" s="1" t="s">
        <v>1939</v>
      </c>
    </row>
    <row r="747" spans="1:4" x14ac:dyDescent="0.25">
      <c r="A747" s="2">
        <f>A746+1</f>
        <v>746</v>
      </c>
      <c r="B747" s="1" t="s">
        <v>1940</v>
      </c>
      <c r="C747" s="1" t="s">
        <v>1941</v>
      </c>
      <c r="D747" s="1" t="s">
        <v>9</v>
      </c>
    </row>
    <row r="748" spans="1:4" x14ac:dyDescent="0.25">
      <c r="A748" s="2">
        <f>A747+1</f>
        <v>747</v>
      </c>
      <c r="B748" s="1" t="s">
        <v>1942</v>
      </c>
      <c r="C748" s="1" t="s">
        <v>1943</v>
      </c>
      <c r="D748" s="1" t="s">
        <v>9</v>
      </c>
    </row>
    <row r="749" spans="1:4" x14ac:dyDescent="0.25">
      <c r="A749" s="2">
        <f>A748+1</f>
        <v>748</v>
      </c>
      <c r="B749" s="1" t="s">
        <v>1944</v>
      </c>
      <c r="C749" s="1" t="s">
        <v>1945</v>
      </c>
      <c r="D749" s="1" t="s">
        <v>1945</v>
      </c>
    </row>
    <row r="750" spans="1:4" x14ac:dyDescent="0.25">
      <c r="A750" s="2">
        <f>A749+1</f>
        <v>749</v>
      </c>
      <c r="B750" s="1" t="s">
        <v>1946</v>
      </c>
      <c r="C750" s="1" t="s">
        <v>1947</v>
      </c>
      <c r="D750" s="1" t="s">
        <v>1948</v>
      </c>
    </row>
    <row r="751" spans="1:4" x14ac:dyDescent="0.25">
      <c r="A751" s="2">
        <f>A750+1</f>
        <v>750</v>
      </c>
      <c r="B751" s="1" t="s">
        <v>1949</v>
      </c>
      <c r="C751" s="1" t="s">
        <v>1950</v>
      </c>
      <c r="D751" s="1" t="s">
        <v>1951</v>
      </c>
    </row>
    <row r="752" spans="1:4" x14ac:dyDescent="0.25">
      <c r="A752" s="2">
        <f>A751+1</f>
        <v>751</v>
      </c>
      <c r="B752" s="1" t="s">
        <v>1952</v>
      </c>
      <c r="C752" s="1" t="s">
        <v>1953</v>
      </c>
      <c r="D752" s="1" t="s">
        <v>1954</v>
      </c>
    </row>
    <row r="753" spans="1:4" x14ac:dyDescent="0.25">
      <c r="A753" s="2">
        <f>A752+1</f>
        <v>752</v>
      </c>
      <c r="B753" s="1" t="s">
        <v>1955</v>
      </c>
      <c r="C753" s="1" t="s">
        <v>1956</v>
      </c>
      <c r="D753" s="1" t="s">
        <v>1956</v>
      </c>
    </row>
    <row r="754" spans="1:4" x14ac:dyDescent="0.25">
      <c r="A754" s="2">
        <f>A753+1</f>
        <v>753</v>
      </c>
      <c r="B754" s="1" t="s">
        <v>1957</v>
      </c>
      <c r="C754" s="1" t="s">
        <v>1958</v>
      </c>
      <c r="D754" s="1" t="s">
        <v>1959</v>
      </c>
    </row>
    <row r="755" spans="1:4" x14ac:dyDescent="0.25">
      <c r="A755" s="2">
        <f>A754+1</f>
        <v>754</v>
      </c>
      <c r="B755" s="1" t="s">
        <v>1960</v>
      </c>
      <c r="C755" s="1" t="s">
        <v>1961</v>
      </c>
      <c r="D755" s="1" t="s">
        <v>1962</v>
      </c>
    </row>
    <row r="756" spans="1:4" x14ac:dyDescent="0.25">
      <c r="A756" s="2">
        <f>A755+1</f>
        <v>755</v>
      </c>
      <c r="B756" s="1" t="s">
        <v>1963</v>
      </c>
      <c r="C756" s="1" t="s">
        <v>1964</v>
      </c>
      <c r="D756" s="1" t="s">
        <v>1965</v>
      </c>
    </row>
    <row r="757" spans="1:4" x14ac:dyDescent="0.25">
      <c r="A757" s="2">
        <f>A756+1</f>
        <v>756</v>
      </c>
      <c r="B757" s="1" t="s">
        <v>1966</v>
      </c>
      <c r="C757" s="1" t="s">
        <v>1967</v>
      </c>
      <c r="D757" s="1" t="s">
        <v>1968</v>
      </c>
    </row>
    <row r="758" spans="1:4" x14ac:dyDescent="0.25">
      <c r="A758" s="2">
        <f>A757+1</f>
        <v>757</v>
      </c>
      <c r="B758" s="1" t="s">
        <v>1969</v>
      </c>
      <c r="C758" s="1" t="s">
        <v>1970</v>
      </c>
      <c r="D758" s="1" t="s">
        <v>1970</v>
      </c>
    </row>
    <row r="759" spans="1:4" x14ac:dyDescent="0.25">
      <c r="A759" s="2">
        <f>A758+1</f>
        <v>758</v>
      </c>
      <c r="B759" s="1" t="s">
        <v>1971</v>
      </c>
      <c r="C759" s="1" t="s">
        <v>1972</v>
      </c>
      <c r="D759" s="1" t="s">
        <v>1973</v>
      </c>
    </row>
    <row r="760" spans="1:4" x14ac:dyDescent="0.25">
      <c r="A760" s="2">
        <f>A759+1</f>
        <v>759</v>
      </c>
      <c r="B760" s="1" t="s">
        <v>1974</v>
      </c>
      <c r="C760" s="1" t="s">
        <v>1975</v>
      </c>
      <c r="D760" s="1" t="s">
        <v>1976</v>
      </c>
    </row>
    <row r="761" spans="1:4" x14ac:dyDescent="0.25">
      <c r="A761" s="2">
        <f>A760+1</f>
        <v>760</v>
      </c>
      <c r="B761" s="1" t="s">
        <v>1977</v>
      </c>
      <c r="C761" s="1" t="s">
        <v>1978</v>
      </c>
      <c r="D761" s="1" t="s">
        <v>1978</v>
      </c>
    </row>
    <row r="762" spans="1:4" x14ac:dyDescent="0.25">
      <c r="A762" s="2">
        <f>A761+1</f>
        <v>761</v>
      </c>
      <c r="B762" s="1" t="s">
        <v>1979</v>
      </c>
      <c r="C762" s="1" t="s">
        <v>1980</v>
      </c>
      <c r="D762" s="1" t="s">
        <v>1980</v>
      </c>
    </row>
    <row r="763" spans="1:4" x14ac:dyDescent="0.25">
      <c r="A763" s="2">
        <f>A762+1</f>
        <v>762</v>
      </c>
      <c r="B763" s="1" t="s">
        <v>1981</v>
      </c>
      <c r="C763" s="1" t="s">
        <v>1982</v>
      </c>
      <c r="D763" s="1" t="s">
        <v>1982</v>
      </c>
    </row>
    <row r="764" spans="1:4" x14ac:dyDescent="0.25">
      <c r="A764" s="2">
        <f>A763+1</f>
        <v>763</v>
      </c>
      <c r="B764" s="1" t="s">
        <v>1983</v>
      </c>
      <c r="C764" s="1" t="s">
        <v>1984</v>
      </c>
      <c r="D764" s="1" t="s">
        <v>1985</v>
      </c>
    </row>
    <row r="765" spans="1:4" x14ac:dyDescent="0.25">
      <c r="A765" s="2">
        <f>A764+1</f>
        <v>764</v>
      </c>
      <c r="B765" s="1" t="s">
        <v>1986</v>
      </c>
      <c r="C765" s="1" t="s">
        <v>1987</v>
      </c>
      <c r="D765" s="1" t="s">
        <v>1988</v>
      </c>
    </row>
    <row r="766" spans="1:4" x14ac:dyDescent="0.25">
      <c r="A766" s="2">
        <f>A765+1</f>
        <v>765</v>
      </c>
      <c r="B766" s="1" t="s">
        <v>1989</v>
      </c>
      <c r="C766" s="1" t="s">
        <v>1990</v>
      </c>
      <c r="D766" s="1" t="s">
        <v>1990</v>
      </c>
    </row>
    <row r="767" spans="1:4" x14ac:dyDescent="0.25">
      <c r="A767" s="2">
        <f>A766+1</f>
        <v>766</v>
      </c>
      <c r="B767" s="1" t="s">
        <v>1991</v>
      </c>
      <c r="C767" s="1" t="s">
        <v>1992</v>
      </c>
      <c r="D767" s="1" t="s">
        <v>1992</v>
      </c>
    </row>
    <row r="768" spans="1:4" x14ac:dyDescent="0.25">
      <c r="A768" s="2">
        <f>A767+1</f>
        <v>767</v>
      </c>
      <c r="B768" s="1" t="s">
        <v>1993</v>
      </c>
      <c r="C768" s="1" t="s">
        <v>1994</v>
      </c>
      <c r="D768" s="1" t="s">
        <v>1995</v>
      </c>
    </row>
    <row r="769" spans="1:4" x14ac:dyDescent="0.25">
      <c r="A769" s="2">
        <f>A768+1</f>
        <v>768</v>
      </c>
      <c r="B769" s="1" t="s">
        <v>1996</v>
      </c>
      <c r="C769" s="1" t="s">
        <v>1997</v>
      </c>
      <c r="D769" s="1" t="s">
        <v>9</v>
      </c>
    </row>
    <row r="770" spans="1:4" x14ac:dyDescent="0.25">
      <c r="A770" s="2">
        <f>A769+1</f>
        <v>769</v>
      </c>
      <c r="B770" s="1" t="s">
        <v>1998</v>
      </c>
      <c r="C770" s="1" t="s">
        <v>1999</v>
      </c>
      <c r="D770" s="1" t="s">
        <v>1999</v>
      </c>
    </row>
    <row r="771" spans="1:4" x14ac:dyDescent="0.25">
      <c r="A771" s="2">
        <f>A770+1</f>
        <v>770</v>
      </c>
      <c r="B771" s="1" t="s">
        <v>2000</v>
      </c>
      <c r="C771" s="1" t="s">
        <v>2001</v>
      </c>
      <c r="D771" s="1" t="s">
        <v>2002</v>
      </c>
    </row>
    <row r="772" spans="1:4" x14ac:dyDescent="0.25">
      <c r="A772" s="2">
        <f>A771+1</f>
        <v>771</v>
      </c>
      <c r="B772" s="1" t="s">
        <v>2003</v>
      </c>
      <c r="C772" s="1" t="s">
        <v>2004</v>
      </c>
      <c r="D772" s="1" t="s">
        <v>2005</v>
      </c>
    </row>
    <row r="773" spans="1:4" x14ac:dyDescent="0.25">
      <c r="A773" s="2">
        <f>A772+1</f>
        <v>772</v>
      </c>
      <c r="B773" s="1" t="s">
        <v>2006</v>
      </c>
      <c r="C773" s="1" t="s">
        <v>2007</v>
      </c>
      <c r="D773" s="1" t="s">
        <v>2007</v>
      </c>
    </row>
    <row r="774" spans="1:4" x14ac:dyDescent="0.25">
      <c r="A774" s="2">
        <f>A773+1</f>
        <v>773</v>
      </c>
      <c r="B774" s="1" t="s">
        <v>2008</v>
      </c>
      <c r="C774" s="1" t="s">
        <v>2009</v>
      </c>
      <c r="D774" s="1" t="s">
        <v>2010</v>
      </c>
    </row>
    <row r="775" spans="1:4" x14ac:dyDescent="0.25">
      <c r="A775" s="2">
        <f>A774+1</f>
        <v>774</v>
      </c>
      <c r="B775" s="1" t="s">
        <v>2011</v>
      </c>
      <c r="C775" s="1" t="s">
        <v>2012</v>
      </c>
      <c r="D775" s="1" t="s">
        <v>2013</v>
      </c>
    </row>
    <row r="776" spans="1:4" x14ac:dyDescent="0.25">
      <c r="A776" s="2">
        <f>A775+1</f>
        <v>775</v>
      </c>
      <c r="B776" s="1" t="s">
        <v>2014</v>
      </c>
      <c r="C776" s="1" t="s">
        <v>2015</v>
      </c>
      <c r="D776" s="1" t="s">
        <v>2016</v>
      </c>
    </row>
    <row r="777" spans="1:4" x14ac:dyDescent="0.25">
      <c r="A777" s="2">
        <f>A776+1</f>
        <v>776</v>
      </c>
      <c r="B777" s="1" t="s">
        <v>2017</v>
      </c>
      <c r="C777" s="1" t="s">
        <v>2018</v>
      </c>
      <c r="D777" s="1" t="s">
        <v>2019</v>
      </c>
    </row>
    <row r="778" spans="1:4" x14ac:dyDescent="0.25">
      <c r="A778" s="2">
        <f>A777+1</f>
        <v>777</v>
      </c>
      <c r="B778" s="1" t="s">
        <v>2020</v>
      </c>
      <c r="C778" s="1" t="s">
        <v>2021</v>
      </c>
      <c r="D778" s="1" t="s">
        <v>2022</v>
      </c>
    </row>
    <row r="779" spans="1:4" x14ac:dyDescent="0.25">
      <c r="A779" s="2">
        <f>A778+1</f>
        <v>778</v>
      </c>
      <c r="B779" s="1" t="s">
        <v>2023</v>
      </c>
      <c r="C779" s="1" t="s">
        <v>2024</v>
      </c>
      <c r="D779" s="1" t="s">
        <v>2025</v>
      </c>
    </row>
    <row r="780" spans="1:4" x14ac:dyDescent="0.25">
      <c r="A780" s="2">
        <f>A779+1</f>
        <v>779</v>
      </c>
      <c r="B780" s="1" t="s">
        <v>2026</v>
      </c>
      <c r="C780" s="1" t="s">
        <v>2027</v>
      </c>
      <c r="D780" s="1" t="s">
        <v>2028</v>
      </c>
    </row>
    <row r="781" spans="1:4" x14ac:dyDescent="0.25">
      <c r="A781" s="2">
        <f>A780+1</f>
        <v>780</v>
      </c>
      <c r="B781" s="1" t="s">
        <v>2029</v>
      </c>
      <c r="C781" s="1" t="s">
        <v>2030</v>
      </c>
      <c r="D781" s="1" t="s">
        <v>2031</v>
      </c>
    </row>
    <row r="782" spans="1:4" x14ac:dyDescent="0.25">
      <c r="A782" s="2">
        <f>A781+1</f>
        <v>781</v>
      </c>
      <c r="B782" s="1" t="s">
        <v>2032</v>
      </c>
      <c r="C782" s="1" t="s">
        <v>2033</v>
      </c>
      <c r="D782" s="1" t="s">
        <v>2033</v>
      </c>
    </row>
    <row r="783" spans="1:4" x14ac:dyDescent="0.25">
      <c r="A783" s="2">
        <f>A782+1</f>
        <v>782</v>
      </c>
      <c r="B783" s="1" t="s">
        <v>2034</v>
      </c>
      <c r="C783" s="1" t="s">
        <v>2035</v>
      </c>
      <c r="D783" s="1" t="s">
        <v>2036</v>
      </c>
    </row>
    <row r="784" spans="1:4" x14ac:dyDescent="0.25">
      <c r="A784" s="2">
        <f>A783+1</f>
        <v>783</v>
      </c>
      <c r="B784" s="1" t="s">
        <v>2037</v>
      </c>
      <c r="C784" s="1" t="s">
        <v>2038</v>
      </c>
      <c r="D784" s="1" t="s">
        <v>2038</v>
      </c>
    </row>
    <row r="785" spans="1:4" x14ac:dyDescent="0.25">
      <c r="A785" s="2">
        <f>A784+1</f>
        <v>784</v>
      </c>
      <c r="B785" s="1" t="s">
        <v>2039</v>
      </c>
      <c r="C785" s="1" t="s">
        <v>9</v>
      </c>
      <c r="D785" s="1" t="s">
        <v>2040</v>
      </c>
    </row>
    <row r="786" spans="1:4" x14ac:dyDescent="0.25">
      <c r="A786" s="2">
        <f>A785+1</f>
        <v>785</v>
      </c>
      <c r="B786" s="1" t="s">
        <v>2041</v>
      </c>
      <c r="C786" s="1" t="s">
        <v>2042</v>
      </c>
      <c r="D786" s="1" t="s">
        <v>2043</v>
      </c>
    </row>
    <row r="787" spans="1:4" x14ac:dyDescent="0.25">
      <c r="A787" s="2">
        <f>A786+1</f>
        <v>786</v>
      </c>
      <c r="B787" s="1" t="s">
        <v>2044</v>
      </c>
      <c r="C787" s="1" t="s">
        <v>2045</v>
      </c>
      <c r="D787" s="1" t="s">
        <v>2045</v>
      </c>
    </row>
    <row r="788" spans="1:4" x14ac:dyDescent="0.25">
      <c r="A788" s="2">
        <f>A787+1</f>
        <v>787</v>
      </c>
      <c r="B788" s="1" t="s">
        <v>2046</v>
      </c>
      <c r="C788" s="1" t="s">
        <v>2047</v>
      </c>
      <c r="D788" s="1" t="s">
        <v>2048</v>
      </c>
    </row>
    <row r="789" spans="1:4" x14ac:dyDescent="0.25">
      <c r="A789" s="2">
        <f>A788+1</f>
        <v>788</v>
      </c>
      <c r="B789" s="1" t="s">
        <v>2049</v>
      </c>
      <c r="C789" s="1" t="s">
        <v>2050</v>
      </c>
      <c r="D789" s="1" t="s">
        <v>2051</v>
      </c>
    </row>
    <row r="790" spans="1:4" x14ac:dyDescent="0.25">
      <c r="A790" s="2">
        <f>A789+1</f>
        <v>789</v>
      </c>
      <c r="B790" s="1" t="s">
        <v>2052</v>
      </c>
      <c r="C790" s="1" t="s">
        <v>2053</v>
      </c>
      <c r="D790" s="1" t="s">
        <v>2054</v>
      </c>
    </row>
    <row r="791" spans="1:4" x14ac:dyDescent="0.25">
      <c r="A791" s="2">
        <f>A790+1</f>
        <v>790</v>
      </c>
      <c r="B791" s="1" t="s">
        <v>2055</v>
      </c>
      <c r="C791" s="1" t="s">
        <v>2056</v>
      </c>
      <c r="D791" s="1" t="s">
        <v>9</v>
      </c>
    </row>
    <row r="792" spans="1:4" x14ac:dyDescent="0.25">
      <c r="A792" s="2">
        <f>A791+1</f>
        <v>791</v>
      </c>
      <c r="B792" s="1" t="s">
        <v>2057</v>
      </c>
      <c r="C792" s="1" t="s">
        <v>2058</v>
      </c>
      <c r="D792" s="1" t="s">
        <v>2059</v>
      </c>
    </row>
    <row r="793" spans="1:4" x14ac:dyDescent="0.25">
      <c r="A793" s="2">
        <f>A792+1</f>
        <v>792</v>
      </c>
      <c r="B793" s="1" t="s">
        <v>2060</v>
      </c>
      <c r="C793" s="1" t="s">
        <v>2061</v>
      </c>
      <c r="D793" s="1" t="s">
        <v>2062</v>
      </c>
    </row>
    <row r="794" spans="1:4" x14ac:dyDescent="0.25">
      <c r="A794" s="2">
        <f>A793+1</f>
        <v>793</v>
      </c>
      <c r="B794" s="1" t="s">
        <v>2063</v>
      </c>
      <c r="C794" s="1" t="s">
        <v>2064</v>
      </c>
      <c r="D794" s="1" t="s">
        <v>2065</v>
      </c>
    </row>
    <row r="795" spans="1:4" x14ac:dyDescent="0.25">
      <c r="A795" s="2">
        <f>A794+1</f>
        <v>794</v>
      </c>
      <c r="B795" s="1" t="s">
        <v>2066</v>
      </c>
      <c r="C795" s="1" t="s">
        <v>2067</v>
      </c>
      <c r="D795" s="1" t="s">
        <v>2067</v>
      </c>
    </row>
    <row r="796" spans="1:4" x14ac:dyDescent="0.25">
      <c r="A796" s="2">
        <f>A795+1</f>
        <v>795</v>
      </c>
      <c r="B796" s="1" t="s">
        <v>2068</v>
      </c>
      <c r="C796" s="1" t="s">
        <v>2069</v>
      </c>
      <c r="D796" s="1" t="s">
        <v>2069</v>
      </c>
    </row>
    <row r="797" spans="1:4" x14ac:dyDescent="0.25">
      <c r="A797" s="2">
        <f>A796+1</f>
        <v>796</v>
      </c>
      <c r="B797" s="1" t="s">
        <v>2070</v>
      </c>
      <c r="C797" s="1" t="s">
        <v>2071</v>
      </c>
      <c r="D797" s="1" t="s">
        <v>2072</v>
      </c>
    </row>
    <row r="798" spans="1:4" x14ac:dyDescent="0.25">
      <c r="A798" s="2">
        <f>A797+1</f>
        <v>797</v>
      </c>
      <c r="B798" s="1" t="s">
        <v>2073</v>
      </c>
      <c r="C798" s="1" t="s">
        <v>2074</v>
      </c>
      <c r="D798" s="1" t="s">
        <v>2074</v>
      </c>
    </row>
    <row r="799" spans="1:4" x14ac:dyDescent="0.25">
      <c r="A799" s="2">
        <f>A798+1</f>
        <v>798</v>
      </c>
      <c r="B799" s="1" t="s">
        <v>2075</v>
      </c>
      <c r="C799" s="1" t="s">
        <v>2076</v>
      </c>
      <c r="D799" s="1" t="s">
        <v>2076</v>
      </c>
    </row>
    <row r="800" spans="1:4" x14ac:dyDescent="0.25">
      <c r="A800" s="2">
        <f>A799+1</f>
        <v>799</v>
      </c>
      <c r="B800" s="1" t="s">
        <v>2077</v>
      </c>
      <c r="C800" s="1" t="s">
        <v>2078</v>
      </c>
      <c r="D800" s="1" t="s">
        <v>2078</v>
      </c>
    </row>
    <row r="801" spans="1:4" x14ac:dyDescent="0.25">
      <c r="A801" s="2">
        <f>A800+1</f>
        <v>800</v>
      </c>
      <c r="B801" s="1" t="s">
        <v>2079</v>
      </c>
      <c r="C801" s="1" t="s">
        <v>2080</v>
      </c>
      <c r="D801" s="1" t="s">
        <v>2080</v>
      </c>
    </row>
    <row r="802" spans="1:4" x14ac:dyDescent="0.25">
      <c r="A802" s="2">
        <f>A801+1</f>
        <v>801</v>
      </c>
      <c r="B802" s="1" t="s">
        <v>2081</v>
      </c>
      <c r="C802" s="1" t="s">
        <v>2082</v>
      </c>
      <c r="D802" s="1" t="s">
        <v>2082</v>
      </c>
    </row>
    <row r="803" spans="1:4" x14ac:dyDescent="0.25">
      <c r="A803" s="2">
        <f>A802+1</f>
        <v>802</v>
      </c>
      <c r="B803" s="1" t="s">
        <v>2083</v>
      </c>
      <c r="C803" s="1" t="s">
        <v>2084</v>
      </c>
      <c r="D803" s="1" t="s">
        <v>2085</v>
      </c>
    </row>
    <row r="804" spans="1:4" x14ac:dyDescent="0.25">
      <c r="A804" s="2">
        <f>A803+1</f>
        <v>803</v>
      </c>
      <c r="B804" s="1" t="s">
        <v>2086</v>
      </c>
      <c r="C804" s="1" t="s">
        <v>2087</v>
      </c>
      <c r="D804" s="1" t="s">
        <v>2088</v>
      </c>
    </row>
    <row r="805" spans="1:4" x14ac:dyDescent="0.25">
      <c r="A805" s="2">
        <f>A804+1</f>
        <v>804</v>
      </c>
      <c r="B805" s="1" t="s">
        <v>2089</v>
      </c>
      <c r="C805" s="1" t="s">
        <v>1119</v>
      </c>
      <c r="D805" s="1" t="s">
        <v>2090</v>
      </c>
    </row>
    <row r="806" spans="1:4" x14ac:dyDescent="0.25">
      <c r="A806" s="2">
        <f>A805+1</f>
        <v>805</v>
      </c>
      <c r="B806" s="1" t="s">
        <v>2091</v>
      </c>
      <c r="C806" s="1" t="s">
        <v>2092</v>
      </c>
      <c r="D806" s="1" t="s">
        <v>2092</v>
      </c>
    </row>
    <row r="807" spans="1:4" x14ac:dyDescent="0.25">
      <c r="A807" s="2">
        <f>A806+1</f>
        <v>806</v>
      </c>
      <c r="B807" s="1" t="s">
        <v>2093</v>
      </c>
      <c r="C807" s="1" t="s">
        <v>109</v>
      </c>
      <c r="D807" s="1" t="s">
        <v>2094</v>
      </c>
    </row>
    <row r="808" spans="1:4" x14ac:dyDescent="0.25">
      <c r="A808" s="2">
        <f>A807+1</f>
        <v>807</v>
      </c>
      <c r="B808" s="1" t="s">
        <v>2095</v>
      </c>
      <c r="C808" s="1" t="s">
        <v>2096</v>
      </c>
      <c r="D808" s="1" t="s">
        <v>2097</v>
      </c>
    </row>
    <row r="809" spans="1:4" x14ac:dyDescent="0.25">
      <c r="A809" s="2">
        <f>A808+1</f>
        <v>808</v>
      </c>
      <c r="B809" s="1" t="s">
        <v>2098</v>
      </c>
      <c r="C809" s="1" t="s">
        <v>2099</v>
      </c>
      <c r="D809" s="1" t="s">
        <v>2100</v>
      </c>
    </row>
    <row r="810" spans="1:4" x14ac:dyDescent="0.25">
      <c r="A810" s="2">
        <f>A809+1</f>
        <v>809</v>
      </c>
      <c r="B810" s="1" t="s">
        <v>2101</v>
      </c>
      <c r="C810" s="1" t="s">
        <v>2102</v>
      </c>
      <c r="D810" s="1" t="s">
        <v>2103</v>
      </c>
    </row>
    <row r="811" spans="1:4" x14ac:dyDescent="0.25">
      <c r="A811" s="2">
        <f>A810+1</f>
        <v>810</v>
      </c>
      <c r="B811" s="1" t="s">
        <v>2104</v>
      </c>
      <c r="C811" s="1" t="s">
        <v>2105</v>
      </c>
      <c r="D811" s="1" t="s">
        <v>2106</v>
      </c>
    </row>
    <row r="812" spans="1:4" x14ac:dyDescent="0.25">
      <c r="A812" s="2">
        <f>A811+1</f>
        <v>811</v>
      </c>
      <c r="B812" s="1" t="s">
        <v>2107</v>
      </c>
      <c r="C812" s="1" t="s">
        <v>2108</v>
      </c>
      <c r="D812" s="1" t="s">
        <v>2109</v>
      </c>
    </row>
    <row r="813" spans="1:4" x14ac:dyDescent="0.25">
      <c r="A813" s="2">
        <f>A812+1</f>
        <v>812</v>
      </c>
      <c r="B813" s="1" t="s">
        <v>2110</v>
      </c>
      <c r="C813" s="1" t="s">
        <v>177</v>
      </c>
      <c r="D813" s="1" t="s">
        <v>2111</v>
      </c>
    </row>
    <row r="814" spans="1:4" x14ac:dyDescent="0.25">
      <c r="A814" s="2">
        <f>A813+1</f>
        <v>813</v>
      </c>
      <c r="B814" s="1" t="s">
        <v>2112</v>
      </c>
      <c r="C814" s="1" t="s">
        <v>2113</v>
      </c>
      <c r="D814" s="1" t="s">
        <v>2114</v>
      </c>
    </row>
    <row r="815" spans="1:4" x14ac:dyDescent="0.25">
      <c r="A815" s="2">
        <f>A814+1</f>
        <v>814</v>
      </c>
      <c r="B815" s="1" t="s">
        <v>2115</v>
      </c>
      <c r="C815" s="1" t="s">
        <v>2116</v>
      </c>
      <c r="D815" s="1" t="s">
        <v>2116</v>
      </c>
    </row>
    <row r="816" spans="1:4" x14ac:dyDescent="0.25">
      <c r="A816" s="2">
        <f>A815+1</f>
        <v>815</v>
      </c>
      <c r="B816" s="1" t="s">
        <v>2117</v>
      </c>
      <c r="C816" s="1" t="s">
        <v>2118</v>
      </c>
      <c r="D816" s="1" t="s">
        <v>2119</v>
      </c>
    </row>
    <row r="817" spans="1:4" x14ac:dyDescent="0.25">
      <c r="A817" s="2">
        <f>A816+1</f>
        <v>816</v>
      </c>
      <c r="B817" s="1" t="s">
        <v>2120</v>
      </c>
      <c r="C817" s="1" t="s">
        <v>2121</v>
      </c>
      <c r="D817" s="1" t="s">
        <v>2122</v>
      </c>
    </row>
    <row r="818" spans="1:4" x14ac:dyDescent="0.25">
      <c r="A818" s="2">
        <f>A817+1</f>
        <v>817</v>
      </c>
      <c r="B818" s="1" t="s">
        <v>2123</v>
      </c>
      <c r="C818" s="1" t="s">
        <v>2124</v>
      </c>
      <c r="D818" s="1" t="s">
        <v>2125</v>
      </c>
    </row>
    <row r="819" spans="1:4" x14ac:dyDescent="0.25">
      <c r="A819" s="2">
        <f>A818+1</f>
        <v>818</v>
      </c>
      <c r="B819" s="1" t="s">
        <v>2126</v>
      </c>
      <c r="C819" s="1" t="s">
        <v>2127</v>
      </c>
      <c r="D819" s="1" t="s">
        <v>2128</v>
      </c>
    </row>
    <row r="820" spans="1:4" x14ac:dyDescent="0.25">
      <c r="A820" s="2">
        <f>A819+1</f>
        <v>819</v>
      </c>
      <c r="B820" s="1" t="s">
        <v>2129</v>
      </c>
      <c r="C820" s="1" t="s">
        <v>2130</v>
      </c>
      <c r="D820" s="1" t="s">
        <v>2131</v>
      </c>
    </row>
    <row r="821" spans="1:4" x14ac:dyDescent="0.25">
      <c r="A821" s="2">
        <f>A820+1</f>
        <v>820</v>
      </c>
      <c r="B821" s="1" t="s">
        <v>2132</v>
      </c>
      <c r="C821" s="1" t="s">
        <v>2133</v>
      </c>
      <c r="D821" s="1" t="s">
        <v>2134</v>
      </c>
    </row>
    <row r="822" spans="1:4" x14ac:dyDescent="0.25">
      <c r="A822" s="2">
        <f>A821+1</f>
        <v>821</v>
      </c>
      <c r="B822" s="1" t="s">
        <v>2135</v>
      </c>
      <c r="C822" s="1" t="s">
        <v>2136</v>
      </c>
      <c r="D822" s="1" t="s">
        <v>9</v>
      </c>
    </row>
    <row r="823" spans="1:4" x14ac:dyDescent="0.25">
      <c r="A823" s="2">
        <f>A822+1</f>
        <v>822</v>
      </c>
      <c r="B823" s="1" t="s">
        <v>2137</v>
      </c>
      <c r="C823" s="1" t="s">
        <v>2138</v>
      </c>
      <c r="D823" s="1" t="s">
        <v>2139</v>
      </c>
    </row>
    <row r="824" spans="1:4" x14ac:dyDescent="0.25">
      <c r="A824" s="2">
        <f>A823+1</f>
        <v>823</v>
      </c>
      <c r="B824" s="1" t="s">
        <v>2140</v>
      </c>
      <c r="C824" s="1" t="s">
        <v>2141</v>
      </c>
      <c r="D824" s="1" t="s">
        <v>2142</v>
      </c>
    </row>
    <row r="825" spans="1:4" x14ac:dyDescent="0.25">
      <c r="A825" s="2">
        <f>A824+1</f>
        <v>824</v>
      </c>
      <c r="B825" s="1" t="s">
        <v>2143</v>
      </c>
      <c r="C825" s="1" t="s">
        <v>2144</v>
      </c>
      <c r="D825" s="1" t="s">
        <v>2145</v>
      </c>
    </row>
    <row r="826" spans="1:4" x14ac:dyDescent="0.25">
      <c r="A826" s="2">
        <f>A825+1</f>
        <v>825</v>
      </c>
      <c r="B826" s="1" t="s">
        <v>2146</v>
      </c>
      <c r="C826" s="1" t="s">
        <v>2147</v>
      </c>
      <c r="D826" s="1" t="s">
        <v>2147</v>
      </c>
    </row>
    <row r="827" spans="1:4" x14ac:dyDescent="0.25">
      <c r="A827" s="2">
        <f>A826+1</f>
        <v>826</v>
      </c>
      <c r="B827" s="1" t="s">
        <v>2148</v>
      </c>
      <c r="C827" s="1" t="s">
        <v>2149</v>
      </c>
      <c r="D827" s="1" t="s">
        <v>2150</v>
      </c>
    </row>
    <row r="828" spans="1:4" x14ac:dyDescent="0.25">
      <c r="A828" s="2">
        <f>A827+1</f>
        <v>827</v>
      </c>
      <c r="B828" s="1" t="s">
        <v>2151</v>
      </c>
      <c r="C828" s="1" t="s">
        <v>2152</v>
      </c>
      <c r="D828" s="1" t="s">
        <v>2153</v>
      </c>
    </row>
    <row r="829" spans="1:4" x14ac:dyDescent="0.25">
      <c r="A829" s="2">
        <f>A828+1</f>
        <v>828</v>
      </c>
      <c r="B829" s="1" t="s">
        <v>2154</v>
      </c>
      <c r="C829" s="1" t="s">
        <v>2155</v>
      </c>
      <c r="D829" s="1" t="s">
        <v>2156</v>
      </c>
    </row>
    <row r="830" spans="1:4" x14ac:dyDescent="0.25">
      <c r="A830" s="2">
        <f>A829+1</f>
        <v>829</v>
      </c>
      <c r="B830" s="1" t="s">
        <v>2157</v>
      </c>
      <c r="C830" s="1" t="s">
        <v>2158</v>
      </c>
      <c r="D830" s="1" t="s">
        <v>2159</v>
      </c>
    </row>
    <row r="831" spans="1:4" x14ac:dyDescent="0.25">
      <c r="A831" s="2">
        <f>A830+1</f>
        <v>830</v>
      </c>
      <c r="B831" s="1" t="s">
        <v>2160</v>
      </c>
      <c r="C831" s="1" t="s">
        <v>2161</v>
      </c>
      <c r="D831" s="1" t="s">
        <v>2162</v>
      </c>
    </row>
    <row r="832" spans="1:4" x14ac:dyDescent="0.25">
      <c r="A832" s="2">
        <f>A831+1</f>
        <v>831</v>
      </c>
      <c r="B832" s="1" t="s">
        <v>2163</v>
      </c>
      <c r="C832" s="1" t="s">
        <v>2164</v>
      </c>
      <c r="D832" s="1" t="s">
        <v>2164</v>
      </c>
    </row>
    <row r="833" spans="1:4" x14ac:dyDescent="0.25">
      <c r="A833" s="2">
        <f>A832+1</f>
        <v>832</v>
      </c>
      <c r="B833" s="1" t="s">
        <v>2165</v>
      </c>
      <c r="C833" s="1" t="s">
        <v>725</v>
      </c>
      <c r="D833" s="1" t="s">
        <v>2166</v>
      </c>
    </row>
    <row r="834" spans="1:4" x14ac:dyDescent="0.25">
      <c r="A834" s="2">
        <f>A833+1</f>
        <v>833</v>
      </c>
      <c r="B834" s="1" t="s">
        <v>2167</v>
      </c>
      <c r="C834" s="1" t="s">
        <v>2168</v>
      </c>
      <c r="D834" s="1" t="s">
        <v>2169</v>
      </c>
    </row>
    <row r="835" spans="1:4" x14ac:dyDescent="0.25">
      <c r="A835" s="2">
        <f>A834+1</f>
        <v>834</v>
      </c>
      <c r="B835" s="1" t="s">
        <v>2170</v>
      </c>
      <c r="C835" s="1" t="s">
        <v>2171</v>
      </c>
      <c r="D835" s="1" t="s">
        <v>2171</v>
      </c>
    </row>
    <row r="836" spans="1:4" x14ac:dyDescent="0.25">
      <c r="A836" s="2">
        <f>A835+1</f>
        <v>835</v>
      </c>
      <c r="B836" s="1" t="s">
        <v>2172</v>
      </c>
      <c r="C836" s="1" t="s">
        <v>2173</v>
      </c>
      <c r="D836" s="1" t="s">
        <v>2174</v>
      </c>
    </row>
    <row r="837" spans="1:4" x14ac:dyDescent="0.25">
      <c r="A837" s="2">
        <f>A836+1</f>
        <v>836</v>
      </c>
      <c r="B837" s="1" t="s">
        <v>2175</v>
      </c>
      <c r="C837" s="1" t="s">
        <v>2176</v>
      </c>
      <c r="D837" s="1" t="s">
        <v>2176</v>
      </c>
    </row>
    <row r="838" spans="1:4" x14ac:dyDescent="0.25">
      <c r="A838" s="2">
        <f>A837+1</f>
        <v>837</v>
      </c>
      <c r="B838" s="1" t="s">
        <v>2177</v>
      </c>
      <c r="C838" s="1" t="s">
        <v>2178</v>
      </c>
      <c r="D838" s="1" t="s">
        <v>2178</v>
      </c>
    </row>
    <row r="839" spans="1:4" x14ac:dyDescent="0.25">
      <c r="A839" s="2">
        <f>A838+1</f>
        <v>838</v>
      </c>
      <c r="B839" s="1" t="s">
        <v>2179</v>
      </c>
      <c r="C839" s="1" t="s">
        <v>2180</v>
      </c>
      <c r="D839" s="1" t="s">
        <v>2181</v>
      </c>
    </row>
    <row r="840" spans="1:4" x14ac:dyDescent="0.25">
      <c r="A840" s="2">
        <f>A839+1</f>
        <v>839</v>
      </c>
      <c r="B840" s="1" t="s">
        <v>2182</v>
      </c>
      <c r="C840" s="1" t="s">
        <v>2183</v>
      </c>
      <c r="D840" s="1" t="s">
        <v>2184</v>
      </c>
    </row>
    <row r="841" spans="1:4" x14ac:dyDescent="0.25">
      <c r="A841" s="2">
        <f>A840+1</f>
        <v>840</v>
      </c>
      <c r="B841" s="1" t="s">
        <v>2185</v>
      </c>
      <c r="C841" s="1" t="s">
        <v>2186</v>
      </c>
      <c r="D841" s="1" t="s">
        <v>2186</v>
      </c>
    </row>
    <row r="842" spans="1:4" x14ac:dyDescent="0.25">
      <c r="A842" s="2">
        <f>A841+1</f>
        <v>841</v>
      </c>
      <c r="B842" s="1" t="s">
        <v>2187</v>
      </c>
      <c r="C842" s="1" t="s">
        <v>2188</v>
      </c>
      <c r="D842" s="1" t="s">
        <v>2189</v>
      </c>
    </row>
    <row r="843" spans="1:4" x14ac:dyDescent="0.25">
      <c r="A843" s="2">
        <f>A842+1</f>
        <v>842</v>
      </c>
      <c r="B843" s="1" t="s">
        <v>2190</v>
      </c>
      <c r="C843" s="1" t="s">
        <v>2191</v>
      </c>
      <c r="D843" s="1" t="s">
        <v>2191</v>
      </c>
    </row>
    <row r="844" spans="1:4" x14ac:dyDescent="0.25">
      <c r="A844" s="2">
        <f>A843+1</f>
        <v>843</v>
      </c>
      <c r="B844" s="1" t="s">
        <v>2192</v>
      </c>
      <c r="C844" s="1" t="s">
        <v>2193</v>
      </c>
      <c r="D844" s="1" t="s">
        <v>2194</v>
      </c>
    </row>
    <row r="845" spans="1:4" x14ac:dyDescent="0.25">
      <c r="A845" s="2">
        <f>A844+1</f>
        <v>844</v>
      </c>
      <c r="B845" s="1" t="s">
        <v>2195</v>
      </c>
      <c r="C845" s="1" t="s">
        <v>2196</v>
      </c>
      <c r="D845" s="1" t="s">
        <v>2197</v>
      </c>
    </row>
    <row r="846" spans="1:4" x14ac:dyDescent="0.25">
      <c r="A846" s="2">
        <f>A845+1</f>
        <v>845</v>
      </c>
      <c r="B846" s="1" t="s">
        <v>2198</v>
      </c>
      <c r="C846" s="1" t="s">
        <v>2199</v>
      </c>
      <c r="D846" s="1" t="s">
        <v>2199</v>
      </c>
    </row>
    <row r="847" spans="1:4" x14ac:dyDescent="0.25">
      <c r="A847" s="2">
        <f>A846+1</f>
        <v>846</v>
      </c>
      <c r="B847" s="1" t="s">
        <v>2200</v>
      </c>
      <c r="C847" s="1" t="s">
        <v>2201</v>
      </c>
      <c r="D847" s="1" t="s">
        <v>2202</v>
      </c>
    </row>
    <row r="848" spans="1:4" x14ac:dyDescent="0.25">
      <c r="A848" s="2">
        <f>A847+1</f>
        <v>847</v>
      </c>
      <c r="B848" s="1" t="s">
        <v>2203</v>
      </c>
      <c r="C848" s="1" t="s">
        <v>2204</v>
      </c>
      <c r="D848" s="1" t="s">
        <v>2204</v>
      </c>
    </row>
    <row r="849" spans="1:4" x14ac:dyDescent="0.25">
      <c r="A849" s="2">
        <f>A848+1</f>
        <v>848</v>
      </c>
      <c r="B849" s="1" t="s">
        <v>2205</v>
      </c>
      <c r="C849" s="1" t="s">
        <v>2206</v>
      </c>
      <c r="D849" s="1" t="s">
        <v>2206</v>
      </c>
    </row>
    <row r="850" spans="1:4" x14ac:dyDescent="0.25">
      <c r="A850" s="2">
        <f>A849+1</f>
        <v>849</v>
      </c>
      <c r="B850" s="1" t="s">
        <v>2207</v>
      </c>
      <c r="C850" s="1" t="s">
        <v>2208</v>
      </c>
      <c r="D850" s="1" t="s">
        <v>2208</v>
      </c>
    </row>
    <row r="851" spans="1:4" x14ac:dyDescent="0.25">
      <c r="A851" s="2">
        <f>A850+1</f>
        <v>850</v>
      </c>
      <c r="B851" s="1" t="s">
        <v>2209</v>
      </c>
      <c r="C851" s="1" t="s">
        <v>2210</v>
      </c>
      <c r="D851" s="1" t="s">
        <v>2210</v>
      </c>
    </row>
    <row r="852" spans="1:4" x14ac:dyDescent="0.25">
      <c r="A852" s="2">
        <f>A851+1</f>
        <v>851</v>
      </c>
      <c r="B852" s="1" t="s">
        <v>2211</v>
      </c>
      <c r="C852" s="1" t="s">
        <v>2212</v>
      </c>
      <c r="D852" s="1" t="s">
        <v>2213</v>
      </c>
    </row>
    <row r="853" spans="1:4" x14ac:dyDescent="0.25">
      <c r="A853" s="2">
        <f>A852+1</f>
        <v>852</v>
      </c>
      <c r="B853" s="1" t="s">
        <v>2214</v>
      </c>
      <c r="C853" s="1" t="s">
        <v>2215</v>
      </c>
      <c r="D853" s="1" t="s">
        <v>2216</v>
      </c>
    </row>
    <row r="854" spans="1:4" x14ac:dyDescent="0.25">
      <c r="A854" s="2">
        <f>A853+1</f>
        <v>853</v>
      </c>
      <c r="B854" s="1" t="s">
        <v>2217</v>
      </c>
      <c r="C854" s="1" t="s">
        <v>2218</v>
      </c>
      <c r="D854" s="1" t="s">
        <v>2219</v>
      </c>
    </row>
    <row r="855" spans="1:4" x14ac:dyDescent="0.25">
      <c r="A855" s="2">
        <f>A854+1</f>
        <v>854</v>
      </c>
      <c r="B855" s="1" t="s">
        <v>2220</v>
      </c>
      <c r="C855" s="1" t="s">
        <v>2221</v>
      </c>
      <c r="D855" s="1" t="s">
        <v>9</v>
      </c>
    </row>
    <row r="856" spans="1:4" x14ac:dyDescent="0.25">
      <c r="A856" s="2">
        <f>A855+1</f>
        <v>855</v>
      </c>
      <c r="B856" s="1" t="s">
        <v>2222</v>
      </c>
      <c r="C856" s="1" t="s">
        <v>2223</v>
      </c>
      <c r="D856" s="1" t="s">
        <v>2224</v>
      </c>
    </row>
    <row r="857" spans="1:4" x14ac:dyDescent="0.25">
      <c r="A857" s="2">
        <f>A856+1</f>
        <v>856</v>
      </c>
      <c r="B857" s="1" t="s">
        <v>2225</v>
      </c>
      <c r="C857" s="1" t="s">
        <v>2226</v>
      </c>
      <c r="D857" s="1" t="s">
        <v>2227</v>
      </c>
    </row>
    <row r="858" spans="1:4" x14ac:dyDescent="0.25">
      <c r="A858" s="2">
        <f>A857+1</f>
        <v>857</v>
      </c>
      <c r="B858" s="1" t="s">
        <v>2228</v>
      </c>
      <c r="C858" s="1" t="s">
        <v>2229</v>
      </c>
      <c r="D858" s="1" t="s">
        <v>2230</v>
      </c>
    </row>
    <row r="859" spans="1:4" x14ac:dyDescent="0.25">
      <c r="A859" s="2">
        <f>A858+1</f>
        <v>858</v>
      </c>
      <c r="B859" s="1" t="s">
        <v>2231</v>
      </c>
      <c r="C859" s="1" t="s">
        <v>2232</v>
      </c>
      <c r="D859" s="1" t="s">
        <v>2232</v>
      </c>
    </row>
    <row r="860" spans="1:4" x14ac:dyDescent="0.25">
      <c r="A860" s="2">
        <f>A859+1</f>
        <v>859</v>
      </c>
      <c r="B860" s="1" t="s">
        <v>2233</v>
      </c>
      <c r="C860" s="1" t="s">
        <v>2234</v>
      </c>
      <c r="D860" s="1" t="s">
        <v>2234</v>
      </c>
    </row>
    <row r="861" spans="1:4" x14ac:dyDescent="0.25">
      <c r="A861" s="2">
        <f>A860+1</f>
        <v>860</v>
      </c>
      <c r="B861" s="1" t="s">
        <v>2235</v>
      </c>
      <c r="C861" s="1" t="s">
        <v>2236</v>
      </c>
      <c r="D861" s="1" t="s">
        <v>2236</v>
      </c>
    </row>
    <row r="862" spans="1:4" x14ac:dyDescent="0.25">
      <c r="A862" s="2">
        <f>A861+1</f>
        <v>861</v>
      </c>
      <c r="B862" s="1" t="s">
        <v>2237</v>
      </c>
      <c r="C862" s="1" t="s">
        <v>2238</v>
      </c>
      <c r="D862" s="1" t="s">
        <v>2239</v>
      </c>
    </row>
    <row r="863" spans="1:4" x14ac:dyDescent="0.25">
      <c r="A863" s="2">
        <f>A862+1</f>
        <v>862</v>
      </c>
      <c r="B863" s="1" t="s">
        <v>2240</v>
      </c>
      <c r="C863" s="1" t="s">
        <v>2241</v>
      </c>
      <c r="D863" s="1" t="s">
        <v>2242</v>
      </c>
    </row>
    <row r="864" spans="1:4" x14ac:dyDescent="0.25">
      <c r="A864" s="2">
        <f>A863+1</f>
        <v>863</v>
      </c>
      <c r="B864" s="1" t="s">
        <v>2243</v>
      </c>
      <c r="C864" s="1" t="s">
        <v>2244</v>
      </c>
      <c r="D864" s="1" t="s">
        <v>2245</v>
      </c>
    </row>
    <row r="865" spans="1:4" x14ac:dyDescent="0.25">
      <c r="A865" s="2">
        <f>A864+1</f>
        <v>864</v>
      </c>
      <c r="B865" s="1" t="s">
        <v>2246</v>
      </c>
      <c r="C865" s="1" t="s">
        <v>2247</v>
      </c>
      <c r="D865" s="1" t="s">
        <v>2248</v>
      </c>
    </row>
    <row r="866" spans="1:4" x14ac:dyDescent="0.25">
      <c r="A866" s="2">
        <f>A865+1</f>
        <v>865</v>
      </c>
      <c r="B866" s="1" t="s">
        <v>2249</v>
      </c>
      <c r="C866" s="1" t="s">
        <v>2250</v>
      </c>
      <c r="D866" s="1" t="s">
        <v>9</v>
      </c>
    </row>
    <row r="867" spans="1:4" x14ac:dyDescent="0.25">
      <c r="A867" s="2">
        <f>A866+1</f>
        <v>866</v>
      </c>
      <c r="B867" s="1" t="s">
        <v>2251</v>
      </c>
      <c r="C867" s="1" t="s">
        <v>2252</v>
      </c>
      <c r="D867" s="1" t="s">
        <v>2252</v>
      </c>
    </row>
    <row r="868" spans="1:4" x14ac:dyDescent="0.25">
      <c r="A868" s="2">
        <f>A867+1</f>
        <v>867</v>
      </c>
      <c r="B868" s="1" t="s">
        <v>2253</v>
      </c>
      <c r="C868" s="1" t="s">
        <v>2254</v>
      </c>
      <c r="D868" s="1" t="s">
        <v>2254</v>
      </c>
    </row>
    <row r="869" spans="1:4" x14ac:dyDescent="0.25">
      <c r="A869" s="2">
        <f>A868+1</f>
        <v>868</v>
      </c>
      <c r="B869" s="1" t="s">
        <v>2255</v>
      </c>
      <c r="C869" s="1" t="s">
        <v>2256</v>
      </c>
      <c r="D869" s="1" t="s">
        <v>2256</v>
      </c>
    </row>
    <row r="870" spans="1:4" x14ac:dyDescent="0.25">
      <c r="A870" s="2">
        <f>A869+1</f>
        <v>869</v>
      </c>
      <c r="B870" s="1" t="s">
        <v>2257</v>
      </c>
      <c r="C870" s="1" t="s">
        <v>2258</v>
      </c>
      <c r="D870" s="1" t="s">
        <v>2258</v>
      </c>
    </row>
    <row r="871" spans="1:4" x14ac:dyDescent="0.25">
      <c r="A871" s="2">
        <f>A870+1</f>
        <v>870</v>
      </c>
      <c r="B871" s="1" t="s">
        <v>2259</v>
      </c>
      <c r="C871" s="1" t="s">
        <v>2260</v>
      </c>
      <c r="D871" s="1" t="s">
        <v>2260</v>
      </c>
    </row>
    <row r="872" spans="1:4" x14ac:dyDescent="0.25">
      <c r="A872" s="2">
        <f>A871+1</f>
        <v>871</v>
      </c>
      <c r="B872" s="1" t="s">
        <v>2261</v>
      </c>
      <c r="C872" s="1" t="s">
        <v>2262</v>
      </c>
      <c r="D872" s="1" t="s">
        <v>2263</v>
      </c>
    </row>
    <row r="873" spans="1:4" x14ac:dyDescent="0.25">
      <c r="A873" s="2">
        <f>A872+1</f>
        <v>872</v>
      </c>
      <c r="B873" s="1" t="s">
        <v>2264</v>
      </c>
      <c r="C873" s="1" t="s">
        <v>2265</v>
      </c>
      <c r="D873" s="1" t="s">
        <v>2265</v>
      </c>
    </row>
    <row r="874" spans="1:4" x14ac:dyDescent="0.25">
      <c r="A874" s="2">
        <f>A873+1</f>
        <v>873</v>
      </c>
      <c r="B874" s="1" t="s">
        <v>2266</v>
      </c>
      <c r="C874" s="1" t="s">
        <v>2267</v>
      </c>
      <c r="D874" s="1" t="s">
        <v>2268</v>
      </c>
    </row>
    <row r="875" spans="1:4" x14ac:dyDescent="0.25">
      <c r="A875" s="2">
        <f>A874+1</f>
        <v>874</v>
      </c>
      <c r="B875" s="1" t="s">
        <v>2269</v>
      </c>
      <c r="C875" s="1" t="s">
        <v>475</v>
      </c>
      <c r="D875" s="1" t="s">
        <v>2270</v>
      </c>
    </row>
    <row r="876" spans="1:4" x14ac:dyDescent="0.25">
      <c r="A876" s="2">
        <f>A875+1</f>
        <v>875</v>
      </c>
      <c r="B876" s="1" t="s">
        <v>2271</v>
      </c>
      <c r="C876" s="1" t="s">
        <v>2272</v>
      </c>
      <c r="D876" s="1" t="s">
        <v>2273</v>
      </c>
    </row>
    <row r="877" spans="1:4" x14ac:dyDescent="0.25">
      <c r="A877" s="2">
        <f>A876+1</f>
        <v>876</v>
      </c>
      <c r="B877" s="1" t="s">
        <v>2274</v>
      </c>
      <c r="C877" s="1" t="s">
        <v>2275</v>
      </c>
      <c r="D877" s="1" t="s">
        <v>2275</v>
      </c>
    </row>
    <row r="878" spans="1:4" x14ac:dyDescent="0.25">
      <c r="A878" s="2">
        <f>A877+1</f>
        <v>877</v>
      </c>
      <c r="B878" s="1" t="s">
        <v>2276</v>
      </c>
      <c r="C878" s="1" t="s">
        <v>776</v>
      </c>
      <c r="D878" s="1" t="s">
        <v>776</v>
      </c>
    </row>
    <row r="879" spans="1:4" x14ac:dyDescent="0.25">
      <c r="A879" s="2">
        <f>A878+1</f>
        <v>878</v>
      </c>
      <c r="B879" s="1" t="s">
        <v>2277</v>
      </c>
      <c r="C879" s="1" t="s">
        <v>2278</v>
      </c>
      <c r="D879" s="1" t="s">
        <v>2279</v>
      </c>
    </row>
    <row r="880" spans="1:4" x14ac:dyDescent="0.25">
      <c r="A880" s="2">
        <f>A879+1</f>
        <v>879</v>
      </c>
      <c r="B880" s="1" t="s">
        <v>2280</v>
      </c>
      <c r="C880" s="1" t="s">
        <v>2281</v>
      </c>
      <c r="D880" s="1" t="s">
        <v>2282</v>
      </c>
    </row>
    <row r="881" spans="1:4" x14ac:dyDescent="0.25">
      <c r="A881" s="2">
        <f>A880+1</f>
        <v>880</v>
      </c>
      <c r="B881" s="1" t="s">
        <v>2283</v>
      </c>
      <c r="C881" s="1" t="s">
        <v>2284</v>
      </c>
      <c r="D881" s="1" t="s">
        <v>2285</v>
      </c>
    </row>
    <row r="882" spans="1:4" x14ac:dyDescent="0.25">
      <c r="A882" s="2">
        <f>A881+1</f>
        <v>881</v>
      </c>
      <c r="B882" s="1" t="s">
        <v>2286</v>
      </c>
      <c r="C882" s="1" t="s">
        <v>2287</v>
      </c>
      <c r="D882" s="1" t="s">
        <v>2287</v>
      </c>
    </row>
    <row r="883" spans="1:4" x14ac:dyDescent="0.25">
      <c r="A883" s="2">
        <f>A882+1</f>
        <v>882</v>
      </c>
      <c r="B883" s="1" t="s">
        <v>2288</v>
      </c>
      <c r="C883" s="1" t="s">
        <v>2289</v>
      </c>
      <c r="D883" s="1" t="s">
        <v>2290</v>
      </c>
    </row>
    <row r="884" spans="1:4" x14ac:dyDescent="0.25">
      <c r="A884" s="2">
        <f>A883+1</f>
        <v>883</v>
      </c>
      <c r="B884" s="1" t="s">
        <v>2291</v>
      </c>
      <c r="C884" s="1" t="s">
        <v>2292</v>
      </c>
      <c r="D884" s="1" t="s">
        <v>2292</v>
      </c>
    </row>
    <row r="885" spans="1:4" x14ac:dyDescent="0.25">
      <c r="A885" s="2">
        <f>A884+1</f>
        <v>884</v>
      </c>
      <c r="B885" s="1" t="s">
        <v>2293</v>
      </c>
      <c r="C885" s="1" t="s">
        <v>2294</v>
      </c>
      <c r="D885" s="1" t="s">
        <v>2295</v>
      </c>
    </row>
    <row r="886" spans="1:4" x14ac:dyDescent="0.25">
      <c r="A886" s="2">
        <f>A885+1</f>
        <v>885</v>
      </c>
      <c r="B886" s="1" t="s">
        <v>2296</v>
      </c>
      <c r="C886" s="1" t="s">
        <v>1740</v>
      </c>
      <c r="D886" s="1" t="s">
        <v>2297</v>
      </c>
    </row>
    <row r="887" spans="1:4" x14ac:dyDescent="0.25">
      <c r="A887" s="2">
        <f>A886+1</f>
        <v>886</v>
      </c>
      <c r="B887" s="1" t="s">
        <v>2298</v>
      </c>
      <c r="C887" s="1" t="s">
        <v>2299</v>
      </c>
      <c r="D887" s="1" t="s">
        <v>2300</v>
      </c>
    </row>
    <row r="888" spans="1:4" x14ac:dyDescent="0.25">
      <c r="A888" s="2">
        <f>A887+1</f>
        <v>887</v>
      </c>
      <c r="B888" s="1" t="s">
        <v>2301</v>
      </c>
      <c r="C888" s="1" t="s">
        <v>2302</v>
      </c>
      <c r="D888" s="1" t="s">
        <v>2302</v>
      </c>
    </row>
    <row r="889" spans="1:4" x14ac:dyDescent="0.25">
      <c r="A889" s="2">
        <f>A888+1</f>
        <v>888</v>
      </c>
      <c r="B889" s="1" t="s">
        <v>2303</v>
      </c>
      <c r="C889" s="1" t="s">
        <v>2304</v>
      </c>
      <c r="D889" s="1" t="s">
        <v>2304</v>
      </c>
    </row>
    <row r="890" spans="1:4" x14ac:dyDescent="0.25">
      <c r="A890" s="2">
        <f>A889+1</f>
        <v>889</v>
      </c>
      <c r="B890" s="1" t="s">
        <v>2305</v>
      </c>
      <c r="C890" s="1" t="s">
        <v>2306</v>
      </c>
      <c r="D890" s="1" t="s">
        <v>2306</v>
      </c>
    </row>
    <row r="891" spans="1:4" x14ac:dyDescent="0.25">
      <c r="A891" s="2">
        <f>A890+1</f>
        <v>890</v>
      </c>
      <c r="B891" s="1" t="s">
        <v>2307</v>
      </c>
      <c r="C891" s="1" t="s">
        <v>2308</v>
      </c>
      <c r="D891" s="1" t="s">
        <v>2308</v>
      </c>
    </row>
    <row r="892" spans="1:4" x14ac:dyDescent="0.25">
      <c r="A892" s="2">
        <f>A891+1</f>
        <v>891</v>
      </c>
      <c r="B892" s="1" t="s">
        <v>2309</v>
      </c>
      <c r="C892" s="1" t="s">
        <v>2310</v>
      </c>
      <c r="D892" s="1" t="s">
        <v>2310</v>
      </c>
    </row>
    <row r="893" spans="1:4" x14ac:dyDescent="0.25">
      <c r="A893" s="2">
        <f>A892+1</f>
        <v>892</v>
      </c>
      <c r="B893" s="1" t="s">
        <v>2311</v>
      </c>
      <c r="C893" s="1" t="s">
        <v>2312</v>
      </c>
      <c r="D893" s="1" t="s">
        <v>2312</v>
      </c>
    </row>
    <row r="894" spans="1:4" x14ac:dyDescent="0.25">
      <c r="A894" s="2">
        <f>A893+1</f>
        <v>893</v>
      </c>
      <c r="B894" s="1" t="s">
        <v>2313</v>
      </c>
      <c r="C894" s="1" t="s">
        <v>2314</v>
      </c>
      <c r="D894" s="1" t="s">
        <v>2315</v>
      </c>
    </row>
    <row r="895" spans="1:4" x14ac:dyDescent="0.25">
      <c r="A895" s="2">
        <f>A894+1</f>
        <v>894</v>
      </c>
      <c r="B895" s="1" t="s">
        <v>2316</v>
      </c>
      <c r="C895" s="1" t="s">
        <v>2317</v>
      </c>
      <c r="D895" s="1" t="s">
        <v>2317</v>
      </c>
    </row>
    <row r="896" spans="1:4" x14ac:dyDescent="0.25">
      <c r="A896" s="2">
        <f>A895+1</f>
        <v>895</v>
      </c>
      <c r="B896" s="1" t="s">
        <v>2318</v>
      </c>
      <c r="C896" s="1" t="s">
        <v>1232</v>
      </c>
      <c r="D896" s="1" t="s">
        <v>2319</v>
      </c>
    </row>
    <row r="897" spans="1:4" x14ac:dyDescent="0.25">
      <c r="A897" s="2">
        <f>A896+1</f>
        <v>896</v>
      </c>
      <c r="B897" s="1" t="s">
        <v>2320</v>
      </c>
      <c r="C897" s="1" t="s">
        <v>2321</v>
      </c>
      <c r="D897" s="1" t="s">
        <v>9</v>
      </c>
    </row>
    <row r="898" spans="1:4" x14ac:dyDescent="0.25">
      <c r="A898" s="2">
        <f>A897+1</f>
        <v>897</v>
      </c>
      <c r="B898" s="1" t="s">
        <v>2322</v>
      </c>
      <c r="C898" s="1" t="s">
        <v>2323</v>
      </c>
      <c r="D898" s="1" t="s">
        <v>2324</v>
      </c>
    </row>
    <row r="899" spans="1:4" x14ac:dyDescent="0.25">
      <c r="A899" s="2">
        <f>A898+1</f>
        <v>898</v>
      </c>
      <c r="B899" s="1" t="s">
        <v>2325</v>
      </c>
      <c r="C899" s="1" t="s">
        <v>2326</v>
      </c>
      <c r="D899" s="1" t="s">
        <v>9</v>
      </c>
    </row>
    <row r="900" spans="1:4" x14ac:dyDescent="0.25">
      <c r="A900" s="2">
        <f>A899+1</f>
        <v>899</v>
      </c>
      <c r="B900" s="1" t="s">
        <v>2327</v>
      </c>
      <c r="C900" s="1" t="s">
        <v>2328</v>
      </c>
      <c r="D900" s="1" t="s">
        <v>2328</v>
      </c>
    </row>
    <row r="901" spans="1:4" x14ac:dyDescent="0.25">
      <c r="A901" s="2">
        <f>A900+1</f>
        <v>900</v>
      </c>
      <c r="B901" s="1" t="s">
        <v>2329</v>
      </c>
      <c r="C901" s="1" t="s">
        <v>2330</v>
      </c>
      <c r="D901" s="1" t="s">
        <v>2330</v>
      </c>
    </row>
    <row r="902" spans="1:4" x14ac:dyDescent="0.25">
      <c r="A902" s="2">
        <f>A901+1</f>
        <v>901</v>
      </c>
      <c r="B902" s="1" t="s">
        <v>2331</v>
      </c>
      <c r="C902" s="1" t="s">
        <v>2332</v>
      </c>
      <c r="D902" s="1" t="s">
        <v>2332</v>
      </c>
    </row>
    <row r="903" spans="1:4" x14ac:dyDescent="0.25">
      <c r="A903" s="2">
        <f>A902+1</f>
        <v>902</v>
      </c>
      <c r="B903" s="1" t="s">
        <v>2333</v>
      </c>
      <c r="C903" s="1" t="s">
        <v>2334</v>
      </c>
      <c r="D903" s="1" t="s">
        <v>2334</v>
      </c>
    </row>
    <row r="904" spans="1:4" x14ac:dyDescent="0.25">
      <c r="A904" s="2">
        <f>A903+1</f>
        <v>903</v>
      </c>
      <c r="B904" s="1" t="s">
        <v>2335</v>
      </c>
      <c r="C904" s="1" t="s">
        <v>2336</v>
      </c>
      <c r="D904" s="1" t="s">
        <v>2336</v>
      </c>
    </row>
    <row r="905" spans="1:4" x14ac:dyDescent="0.25">
      <c r="A905" s="2">
        <f>A904+1</f>
        <v>904</v>
      </c>
      <c r="B905" s="1" t="s">
        <v>2337</v>
      </c>
      <c r="C905" s="1" t="s">
        <v>2338</v>
      </c>
      <c r="D905" s="1" t="s">
        <v>2339</v>
      </c>
    </row>
    <row r="906" spans="1:4" x14ac:dyDescent="0.25">
      <c r="A906" s="2">
        <f>A905+1</f>
        <v>905</v>
      </c>
      <c r="B906" s="1" t="s">
        <v>2340</v>
      </c>
      <c r="C906" s="1" t="s">
        <v>2341</v>
      </c>
      <c r="D906" s="1" t="s">
        <v>2342</v>
      </c>
    </row>
    <row r="907" spans="1:4" x14ac:dyDescent="0.25">
      <c r="A907" s="2">
        <f>A906+1</f>
        <v>906</v>
      </c>
      <c r="B907" s="1" t="s">
        <v>2343</v>
      </c>
      <c r="C907" s="1" t="s">
        <v>2344</v>
      </c>
      <c r="D907" s="1" t="s">
        <v>2345</v>
      </c>
    </row>
    <row r="908" spans="1:4" x14ac:dyDescent="0.25">
      <c r="A908" s="2">
        <f>A907+1</f>
        <v>907</v>
      </c>
      <c r="B908" s="1" t="s">
        <v>2346</v>
      </c>
      <c r="C908" s="1" t="s">
        <v>2347</v>
      </c>
      <c r="D908" s="1" t="s">
        <v>2347</v>
      </c>
    </row>
    <row r="909" spans="1:4" x14ac:dyDescent="0.25">
      <c r="A909" s="2">
        <f>A908+1</f>
        <v>908</v>
      </c>
      <c r="B909" s="1" t="s">
        <v>2348</v>
      </c>
      <c r="C909" s="1" t="s">
        <v>2349</v>
      </c>
      <c r="D909" s="1" t="s">
        <v>2349</v>
      </c>
    </row>
    <row r="910" spans="1:4" x14ac:dyDescent="0.25">
      <c r="A910" s="2">
        <f>A909+1</f>
        <v>909</v>
      </c>
      <c r="B910" s="1" t="s">
        <v>2350</v>
      </c>
      <c r="C910" s="1" t="s">
        <v>2351</v>
      </c>
      <c r="D910" s="1" t="s">
        <v>2352</v>
      </c>
    </row>
    <row r="911" spans="1:4" x14ac:dyDescent="0.25">
      <c r="A911" s="2">
        <f>A910+1</f>
        <v>910</v>
      </c>
      <c r="B911" s="1" t="s">
        <v>2353</v>
      </c>
      <c r="C911" s="1" t="s">
        <v>2354</v>
      </c>
      <c r="D911" s="1" t="s">
        <v>9</v>
      </c>
    </row>
    <row r="912" spans="1:4" x14ac:dyDescent="0.25">
      <c r="A912" s="2">
        <f>A911+1</f>
        <v>911</v>
      </c>
      <c r="B912" s="1" t="s">
        <v>2355</v>
      </c>
      <c r="C912" s="1" t="s">
        <v>2356</v>
      </c>
      <c r="D912" s="1" t="s">
        <v>2356</v>
      </c>
    </row>
    <row r="913" spans="1:4" x14ac:dyDescent="0.25">
      <c r="A913" s="2">
        <f>A912+1</f>
        <v>912</v>
      </c>
      <c r="B913" s="1" t="s">
        <v>2357</v>
      </c>
      <c r="C913" s="1" t="s">
        <v>2358</v>
      </c>
      <c r="D913" s="1" t="s">
        <v>2359</v>
      </c>
    </row>
    <row r="914" spans="1:4" x14ac:dyDescent="0.25">
      <c r="A914" s="2">
        <f>A913+1</f>
        <v>913</v>
      </c>
      <c r="B914" s="1" t="s">
        <v>2360</v>
      </c>
      <c r="C914" s="1" t="s">
        <v>2361</v>
      </c>
      <c r="D914" s="1" t="s">
        <v>2362</v>
      </c>
    </row>
    <row r="915" spans="1:4" x14ac:dyDescent="0.25">
      <c r="A915" s="2">
        <f>A914+1</f>
        <v>914</v>
      </c>
      <c r="B915" s="1" t="s">
        <v>2363</v>
      </c>
      <c r="C915" s="1" t="s">
        <v>2364</v>
      </c>
      <c r="D915" s="1" t="s">
        <v>2365</v>
      </c>
    </row>
    <row r="916" spans="1:4" x14ac:dyDescent="0.25">
      <c r="A916" s="2">
        <f>A915+1</f>
        <v>915</v>
      </c>
      <c r="B916" s="1" t="s">
        <v>2366</v>
      </c>
      <c r="C916" s="1" t="s">
        <v>2367</v>
      </c>
      <c r="D916" s="1" t="s">
        <v>2368</v>
      </c>
    </row>
    <row r="917" spans="1:4" x14ac:dyDescent="0.25">
      <c r="A917" s="2">
        <f>A916+1</f>
        <v>916</v>
      </c>
      <c r="B917" s="1" t="s">
        <v>2369</v>
      </c>
      <c r="C917" s="1" t="s">
        <v>2370</v>
      </c>
      <c r="D917" s="1" t="s">
        <v>2370</v>
      </c>
    </row>
    <row r="918" spans="1:4" x14ac:dyDescent="0.25">
      <c r="A918" s="2">
        <f>A917+1</f>
        <v>917</v>
      </c>
      <c r="B918" s="1" t="s">
        <v>2371</v>
      </c>
      <c r="C918" s="1" t="s">
        <v>2372</v>
      </c>
      <c r="D918" s="1" t="s">
        <v>2373</v>
      </c>
    </row>
    <row r="919" spans="1:4" x14ac:dyDescent="0.25">
      <c r="A919" s="2">
        <f>A918+1</f>
        <v>918</v>
      </c>
      <c r="B919" s="1" t="s">
        <v>2374</v>
      </c>
      <c r="C919" s="1" t="s">
        <v>2375</v>
      </c>
      <c r="D919" s="1" t="s">
        <v>2375</v>
      </c>
    </row>
    <row r="920" spans="1:4" x14ac:dyDescent="0.25">
      <c r="A920" s="2">
        <f>A919+1</f>
        <v>919</v>
      </c>
      <c r="B920" s="1" t="s">
        <v>2376</v>
      </c>
      <c r="C920" s="1" t="s">
        <v>2377</v>
      </c>
      <c r="D920" s="1" t="s">
        <v>2378</v>
      </c>
    </row>
    <row r="921" spans="1:4" x14ac:dyDescent="0.25">
      <c r="A921" s="2">
        <f>A920+1</f>
        <v>920</v>
      </c>
      <c r="B921" s="1" t="s">
        <v>2379</v>
      </c>
      <c r="C921" s="1" t="s">
        <v>2380</v>
      </c>
      <c r="D921" s="1" t="s">
        <v>2380</v>
      </c>
    </row>
    <row r="922" spans="1:4" x14ac:dyDescent="0.25">
      <c r="A922" s="2">
        <f>A921+1</f>
        <v>921</v>
      </c>
      <c r="B922" s="1" t="s">
        <v>2381</v>
      </c>
      <c r="C922" s="1" t="s">
        <v>2382</v>
      </c>
      <c r="D922" s="1" t="s">
        <v>2382</v>
      </c>
    </row>
    <row r="923" spans="1:4" x14ac:dyDescent="0.25">
      <c r="A923" s="2">
        <f>A922+1</f>
        <v>922</v>
      </c>
      <c r="B923" s="1" t="s">
        <v>2383</v>
      </c>
      <c r="C923" s="1" t="s">
        <v>2384</v>
      </c>
      <c r="D923" s="1" t="s">
        <v>2385</v>
      </c>
    </row>
    <row r="924" spans="1:4" x14ac:dyDescent="0.25">
      <c r="A924" s="2">
        <f>A923+1</f>
        <v>923</v>
      </c>
      <c r="B924" s="1" t="s">
        <v>2386</v>
      </c>
      <c r="C924" s="1" t="s">
        <v>2387</v>
      </c>
      <c r="D924" s="1" t="s">
        <v>2387</v>
      </c>
    </row>
    <row r="925" spans="1:4" x14ac:dyDescent="0.25">
      <c r="A925" s="2">
        <f>A924+1</f>
        <v>924</v>
      </c>
      <c r="B925" s="1" t="s">
        <v>2388</v>
      </c>
      <c r="C925" s="1" t="s">
        <v>2389</v>
      </c>
      <c r="D925" s="1" t="s">
        <v>2390</v>
      </c>
    </row>
    <row r="926" spans="1:4" x14ac:dyDescent="0.25">
      <c r="A926" s="2">
        <f>A925+1</f>
        <v>925</v>
      </c>
      <c r="B926" s="1" t="s">
        <v>2391</v>
      </c>
      <c r="C926" s="1" t="s">
        <v>2392</v>
      </c>
      <c r="D926" s="1" t="s">
        <v>2393</v>
      </c>
    </row>
    <row r="927" spans="1:4" x14ac:dyDescent="0.25">
      <c r="A927" s="2">
        <f>A926+1</f>
        <v>926</v>
      </c>
      <c r="B927" s="1" t="s">
        <v>2394</v>
      </c>
      <c r="C927" s="1" t="s">
        <v>584</v>
      </c>
      <c r="D927" s="1" t="s">
        <v>2395</v>
      </c>
    </row>
    <row r="928" spans="1:4" x14ac:dyDescent="0.25">
      <c r="A928" s="2">
        <f>A927+1</f>
        <v>927</v>
      </c>
      <c r="B928" s="1" t="s">
        <v>2396</v>
      </c>
      <c r="C928" s="1" t="s">
        <v>2397</v>
      </c>
      <c r="D928" s="1" t="s">
        <v>2397</v>
      </c>
    </row>
    <row r="929" spans="1:4" x14ac:dyDescent="0.25">
      <c r="A929" s="2">
        <f>A928+1</f>
        <v>928</v>
      </c>
      <c r="B929" s="1" t="s">
        <v>2398</v>
      </c>
      <c r="C929" s="1" t="s">
        <v>2399</v>
      </c>
      <c r="D929" s="1" t="s">
        <v>2400</v>
      </c>
    </row>
    <row r="930" spans="1:4" x14ac:dyDescent="0.25">
      <c r="A930" s="2">
        <f>A929+1</f>
        <v>929</v>
      </c>
      <c r="B930" s="1" t="s">
        <v>2401</v>
      </c>
      <c r="C930" s="1" t="s">
        <v>2402</v>
      </c>
      <c r="D930" s="1" t="s">
        <v>2403</v>
      </c>
    </row>
    <row r="931" spans="1:4" x14ac:dyDescent="0.25">
      <c r="A931" s="2">
        <f>A930+1</f>
        <v>930</v>
      </c>
      <c r="B931" s="1" t="s">
        <v>2404</v>
      </c>
      <c r="C931" s="1" t="s">
        <v>2405</v>
      </c>
      <c r="D931" s="1" t="s">
        <v>2405</v>
      </c>
    </row>
    <row r="932" spans="1:4" x14ac:dyDescent="0.25">
      <c r="A932" s="2">
        <f>A931+1</f>
        <v>931</v>
      </c>
      <c r="B932" s="1" t="s">
        <v>2406</v>
      </c>
      <c r="C932" s="1" t="s">
        <v>2407</v>
      </c>
      <c r="D932" s="1" t="s">
        <v>9</v>
      </c>
    </row>
    <row r="933" spans="1:4" x14ac:dyDescent="0.25">
      <c r="A933" s="2">
        <f>A932+1</f>
        <v>932</v>
      </c>
      <c r="B933" s="1" t="s">
        <v>2408</v>
      </c>
      <c r="C933" s="1" t="s">
        <v>2409</v>
      </c>
      <c r="D933" s="1" t="s">
        <v>2410</v>
      </c>
    </row>
    <row r="934" spans="1:4" x14ac:dyDescent="0.25">
      <c r="A934" s="2">
        <f>A933+1</f>
        <v>933</v>
      </c>
      <c r="B934" s="1" t="s">
        <v>2411</v>
      </c>
      <c r="C934" s="1" t="s">
        <v>2412</v>
      </c>
      <c r="D934" s="1" t="s">
        <v>2413</v>
      </c>
    </row>
    <row r="935" spans="1:4" x14ac:dyDescent="0.25">
      <c r="A935" s="2">
        <f>A934+1</f>
        <v>934</v>
      </c>
      <c r="B935" s="1" t="s">
        <v>2414</v>
      </c>
      <c r="C935" s="1" t="s">
        <v>2415</v>
      </c>
      <c r="D935" s="1" t="s">
        <v>2416</v>
      </c>
    </row>
    <row r="936" spans="1:4" x14ac:dyDescent="0.25">
      <c r="A936" s="2">
        <f>A935+1</f>
        <v>935</v>
      </c>
      <c r="B936" s="1" t="s">
        <v>2417</v>
      </c>
      <c r="C936" s="1" t="s">
        <v>2418</v>
      </c>
      <c r="D936" s="1" t="s">
        <v>2418</v>
      </c>
    </row>
    <row r="937" spans="1:4" x14ac:dyDescent="0.25">
      <c r="A937" s="2">
        <f>A936+1</f>
        <v>936</v>
      </c>
      <c r="B937" s="1" t="s">
        <v>2419</v>
      </c>
      <c r="C937" s="1" t="s">
        <v>2420</v>
      </c>
      <c r="D937" s="1" t="s">
        <v>2421</v>
      </c>
    </row>
    <row r="938" spans="1:4" x14ac:dyDescent="0.25">
      <c r="A938" s="2">
        <f>A937+1</f>
        <v>937</v>
      </c>
      <c r="B938" s="1" t="s">
        <v>2422</v>
      </c>
      <c r="C938" s="1" t="s">
        <v>2423</v>
      </c>
      <c r="D938" s="1" t="s">
        <v>2424</v>
      </c>
    </row>
    <row r="939" spans="1:4" x14ac:dyDescent="0.25">
      <c r="A939" s="2">
        <f>A938+1</f>
        <v>938</v>
      </c>
      <c r="B939" s="1" t="s">
        <v>2425</v>
      </c>
      <c r="C939" s="1" t="s">
        <v>2426</v>
      </c>
      <c r="D939" s="1" t="s">
        <v>2427</v>
      </c>
    </row>
    <row r="940" spans="1:4" x14ac:dyDescent="0.25">
      <c r="A940" s="2">
        <f>A939+1</f>
        <v>939</v>
      </c>
      <c r="B940" s="1" t="s">
        <v>2428</v>
      </c>
      <c r="C940" s="1" t="s">
        <v>2429</v>
      </c>
      <c r="D940" s="1" t="s">
        <v>2430</v>
      </c>
    </row>
    <row r="941" spans="1:4" x14ac:dyDescent="0.25">
      <c r="A941" s="2">
        <f>A940+1</f>
        <v>940</v>
      </c>
      <c r="B941" s="1" t="s">
        <v>2431</v>
      </c>
      <c r="C941" s="1" t="s">
        <v>2432</v>
      </c>
      <c r="D941" s="1" t="s">
        <v>2433</v>
      </c>
    </row>
    <row r="942" spans="1:4" x14ac:dyDescent="0.25">
      <c r="A942" s="2">
        <f>A941+1</f>
        <v>941</v>
      </c>
      <c r="B942" s="1" t="s">
        <v>2434</v>
      </c>
      <c r="C942" s="1" t="s">
        <v>2435</v>
      </c>
      <c r="D942" s="1" t="s">
        <v>2436</v>
      </c>
    </row>
    <row r="943" spans="1:4" x14ac:dyDescent="0.25">
      <c r="A943" s="2">
        <f>A942+1</f>
        <v>942</v>
      </c>
      <c r="B943" s="1" t="s">
        <v>2437</v>
      </c>
      <c r="C943" s="1" t="s">
        <v>2438</v>
      </c>
      <c r="D943" s="1" t="s">
        <v>2439</v>
      </c>
    </row>
    <row r="944" spans="1:4" x14ac:dyDescent="0.25">
      <c r="A944" s="2">
        <f>A943+1</f>
        <v>943</v>
      </c>
      <c r="B944" s="1" t="s">
        <v>2440</v>
      </c>
      <c r="C944" s="1" t="s">
        <v>2441</v>
      </c>
      <c r="D944" s="1" t="s">
        <v>2442</v>
      </c>
    </row>
    <row r="945" spans="1:4" x14ac:dyDescent="0.25">
      <c r="A945" s="2">
        <f>A944+1</f>
        <v>944</v>
      </c>
      <c r="B945" s="1" t="s">
        <v>2443</v>
      </c>
      <c r="C945" s="1" t="s">
        <v>2444</v>
      </c>
      <c r="D945" s="1" t="s">
        <v>2445</v>
      </c>
    </row>
    <row r="946" spans="1:4" x14ac:dyDescent="0.25">
      <c r="A946" s="2">
        <f>A945+1</f>
        <v>945</v>
      </c>
      <c r="B946" s="1" t="s">
        <v>2446</v>
      </c>
      <c r="C946" s="1" t="s">
        <v>2447</v>
      </c>
      <c r="D946" s="1" t="s">
        <v>2448</v>
      </c>
    </row>
    <row r="947" spans="1:4" x14ac:dyDescent="0.25">
      <c r="A947" s="2">
        <f>A946+1</f>
        <v>946</v>
      </c>
      <c r="B947" s="1" t="s">
        <v>2449</v>
      </c>
      <c r="C947" s="1" t="s">
        <v>2450</v>
      </c>
      <c r="D947" s="1" t="s">
        <v>2450</v>
      </c>
    </row>
    <row r="948" spans="1:4" x14ac:dyDescent="0.25">
      <c r="A948" s="2">
        <f>A947+1</f>
        <v>947</v>
      </c>
      <c r="B948" s="1" t="s">
        <v>2451</v>
      </c>
      <c r="C948" s="1" t="s">
        <v>2452</v>
      </c>
      <c r="D948" s="1" t="s">
        <v>2453</v>
      </c>
    </row>
    <row r="949" spans="1:4" x14ac:dyDescent="0.25">
      <c r="A949" s="2">
        <f>A948+1</f>
        <v>948</v>
      </c>
      <c r="B949" s="1" t="s">
        <v>2454</v>
      </c>
      <c r="C949" s="1" t="s">
        <v>2455</v>
      </c>
      <c r="D949" s="1" t="s">
        <v>2456</v>
      </c>
    </row>
    <row r="950" spans="1:4" x14ac:dyDescent="0.25">
      <c r="A950" s="2">
        <f>A949+1</f>
        <v>949</v>
      </c>
      <c r="B950" s="1" t="s">
        <v>2457</v>
      </c>
      <c r="C950" s="1" t="s">
        <v>2458</v>
      </c>
      <c r="D950" s="1" t="s">
        <v>2458</v>
      </c>
    </row>
    <row r="951" spans="1:4" x14ac:dyDescent="0.25">
      <c r="A951" s="2">
        <f>A950+1</f>
        <v>950</v>
      </c>
      <c r="B951" s="1" t="s">
        <v>2459</v>
      </c>
      <c r="C951" s="1" t="s">
        <v>2460</v>
      </c>
      <c r="D951" s="1" t="s">
        <v>2461</v>
      </c>
    </row>
    <row r="952" spans="1:4" x14ac:dyDescent="0.25">
      <c r="A952" s="2">
        <f>A951+1</f>
        <v>951</v>
      </c>
      <c r="B952" s="1" t="s">
        <v>2462</v>
      </c>
      <c r="C952" s="1" t="s">
        <v>2463</v>
      </c>
      <c r="D952" s="1" t="s">
        <v>2464</v>
      </c>
    </row>
    <row r="953" spans="1:4" x14ac:dyDescent="0.25">
      <c r="A953" s="2">
        <f>A952+1</f>
        <v>952</v>
      </c>
      <c r="B953" s="1" t="s">
        <v>2465</v>
      </c>
      <c r="C953" s="1" t="s">
        <v>2466</v>
      </c>
      <c r="D953" s="1" t="s">
        <v>2467</v>
      </c>
    </row>
    <row r="954" spans="1:4" x14ac:dyDescent="0.25">
      <c r="A954" s="2">
        <f>A953+1</f>
        <v>953</v>
      </c>
      <c r="B954" s="1" t="s">
        <v>2468</v>
      </c>
      <c r="C954" s="1" t="s">
        <v>587</v>
      </c>
      <c r="D954" s="1" t="s">
        <v>587</v>
      </c>
    </row>
    <row r="955" spans="1:4" x14ac:dyDescent="0.25">
      <c r="A955" s="2">
        <f>A954+1</f>
        <v>954</v>
      </c>
      <c r="B955" s="1" t="s">
        <v>2469</v>
      </c>
      <c r="C955" s="1" t="s">
        <v>2470</v>
      </c>
      <c r="D955" s="1" t="s">
        <v>2471</v>
      </c>
    </row>
    <row r="956" spans="1:4" x14ac:dyDescent="0.25">
      <c r="A956" s="2">
        <f>A955+1</f>
        <v>955</v>
      </c>
      <c r="B956" s="1" t="s">
        <v>2472</v>
      </c>
      <c r="C956" s="1" t="s">
        <v>2473</v>
      </c>
      <c r="D956" s="1" t="s">
        <v>2474</v>
      </c>
    </row>
    <row r="957" spans="1:4" x14ac:dyDescent="0.25">
      <c r="A957" s="2">
        <f>A956+1</f>
        <v>956</v>
      </c>
      <c r="B957" s="1" t="s">
        <v>2475</v>
      </c>
      <c r="C957" s="1" t="s">
        <v>2476</v>
      </c>
      <c r="D957" s="1" t="s">
        <v>2477</v>
      </c>
    </row>
    <row r="958" spans="1:4" x14ac:dyDescent="0.25">
      <c r="A958" s="2">
        <f>A957+1</f>
        <v>957</v>
      </c>
      <c r="B958" s="1" t="s">
        <v>2478</v>
      </c>
      <c r="C958" s="1" t="s">
        <v>2479</v>
      </c>
      <c r="D958" s="1" t="s">
        <v>2479</v>
      </c>
    </row>
    <row r="959" spans="1:4" x14ac:dyDescent="0.25">
      <c r="A959" s="2">
        <f>A958+1</f>
        <v>958</v>
      </c>
      <c r="B959" s="1" t="s">
        <v>2480</v>
      </c>
      <c r="C959" s="1" t="s">
        <v>2481</v>
      </c>
      <c r="D959" s="1" t="s">
        <v>2482</v>
      </c>
    </row>
    <row r="960" spans="1:4" x14ac:dyDescent="0.25">
      <c r="A960" s="2">
        <f>A959+1</f>
        <v>959</v>
      </c>
      <c r="B960" s="1" t="s">
        <v>2483</v>
      </c>
      <c r="C960" s="1" t="s">
        <v>2484</v>
      </c>
      <c r="D960" s="1" t="s">
        <v>2484</v>
      </c>
    </row>
    <row r="961" spans="1:4" x14ac:dyDescent="0.25">
      <c r="A961" s="2">
        <f>A960+1</f>
        <v>960</v>
      </c>
      <c r="B961" s="1" t="s">
        <v>2485</v>
      </c>
      <c r="C961" s="1" t="s">
        <v>2486</v>
      </c>
      <c r="D961" s="1" t="s">
        <v>2486</v>
      </c>
    </row>
    <row r="962" spans="1:4" x14ac:dyDescent="0.25">
      <c r="A962" s="2">
        <f>A961+1</f>
        <v>961</v>
      </c>
      <c r="B962" s="1" t="s">
        <v>2487</v>
      </c>
      <c r="C962" s="1" t="s">
        <v>2488</v>
      </c>
      <c r="D962" s="1" t="s">
        <v>2489</v>
      </c>
    </row>
    <row r="963" spans="1:4" x14ac:dyDescent="0.25">
      <c r="A963" s="2">
        <f>A962+1</f>
        <v>962</v>
      </c>
      <c r="B963" s="1" t="s">
        <v>2490</v>
      </c>
      <c r="C963" s="1" t="s">
        <v>2491</v>
      </c>
      <c r="D963" s="1" t="s">
        <v>2492</v>
      </c>
    </row>
    <row r="964" spans="1:4" x14ac:dyDescent="0.25">
      <c r="A964" s="2">
        <f>A963+1</f>
        <v>963</v>
      </c>
      <c r="B964" s="1" t="s">
        <v>2493</v>
      </c>
      <c r="C964" s="1" t="s">
        <v>2494</v>
      </c>
      <c r="D964" s="1" t="s">
        <v>2494</v>
      </c>
    </row>
    <row r="965" spans="1:4" x14ac:dyDescent="0.25">
      <c r="A965" s="2">
        <f>A964+1</f>
        <v>964</v>
      </c>
      <c r="B965" s="1" t="s">
        <v>2495</v>
      </c>
      <c r="C965" s="1" t="s">
        <v>2496</v>
      </c>
      <c r="D965" s="1" t="s">
        <v>2496</v>
      </c>
    </row>
    <row r="966" spans="1:4" x14ac:dyDescent="0.25">
      <c r="A966" s="2">
        <f>A965+1</f>
        <v>965</v>
      </c>
      <c r="B966" s="1" t="s">
        <v>2497</v>
      </c>
      <c r="C966" s="1" t="s">
        <v>2498</v>
      </c>
      <c r="D966" s="1" t="s">
        <v>2499</v>
      </c>
    </row>
    <row r="967" spans="1:4" x14ac:dyDescent="0.25">
      <c r="A967" s="2">
        <f>A966+1</f>
        <v>966</v>
      </c>
      <c r="B967" s="1" t="s">
        <v>2500</v>
      </c>
      <c r="C967" s="1" t="s">
        <v>2501</v>
      </c>
      <c r="D967" s="1" t="s">
        <v>2502</v>
      </c>
    </row>
    <row r="968" spans="1:4" x14ac:dyDescent="0.25">
      <c r="A968" s="2">
        <f>A967+1</f>
        <v>967</v>
      </c>
      <c r="B968" s="1" t="s">
        <v>2503</v>
      </c>
      <c r="C968" s="1" t="s">
        <v>329</v>
      </c>
      <c r="D968" s="1" t="s">
        <v>2504</v>
      </c>
    </row>
    <row r="969" spans="1:4" x14ac:dyDescent="0.25">
      <c r="A969" s="2">
        <f>A968+1</f>
        <v>968</v>
      </c>
      <c r="B969" s="1" t="s">
        <v>2505</v>
      </c>
      <c r="C969" s="1" t="s">
        <v>2506</v>
      </c>
      <c r="D969" s="1" t="s">
        <v>2506</v>
      </c>
    </row>
    <row r="970" spans="1:4" x14ac:dyDescent="0.25">
      <c r="A970" s="2">
        <f>A969+1</f>
        <v>969</v>
      </c>
      <c r="B970" s="1" t="s">
        <v>2507</v>
      </c>
      <c r="C970" s="1" t="s">
        <v>2508</v>
      </c>
      <c r="D970" s="1" t="s">
        <v>2509</v>
      </c>
    </row>
    <row r="971" spans="1:4" x14ac:dyDescent="0.25">
      <c r="A971" s="2">
        <f>A970+1</f>
        <v>970</v>
      </c>
      <c r="B971" s="1" t="s">
        <v>2510</v>
      </c>
      <c r="C971" s="1" t="s">
        <v>2511</v>
      </c>
      <c r="D971" s="1" t="s">
        <v>2512</v>
      </c>
    </row>
    <row r="972" spans="1:4" x14ac:dyDescent="0.25">
      <c r="A972" s="2">
        <f>A971+1</f>
        <v>971</v>
      </c>
      <c r="B972" s="1" t="s">
        <v>2513</v>
      </c>
      <c r="C972" s="1" t="s">
        <v>2514</v>
      </c>
      <c r="D972" s="1" t="s">
        <v>2514</v>
      </c>
    </row>
    <row r="973" spans="1:4" x14ac:dyDescent="0.25">
      <c r="A973" s="2">
        <f>A972+1</f>
        <v>972</v>
      </c>
      <c r="B973" s="1" t="s">
        <v>2515</v>
      </c>
      <c r="C973" s="1" t="s">
        <v>798</v>
      </c>
      <c r="D973" s="1" t="s">
        <v>2516</v>
      </c>
    </row>
    <row r="974" spans="1:4" x14ac:dyDescent="0.25">
      <c r="A974" s="2">
        <f>A973+1</f>
        <v>973</v>
      </c>
      <c r="B974" s="1" t="s">
        <v>2517</v>
      </c>
      <c r="C974" s="1" t="s">
        <v>2518</v>
      </c>
      <c r="D974" s="1" t="s">
        <v>2519</v>
      </c>
    </row>
    <row r="975" spans="1:4" x14ac:dyDescent="0.25">
      <c r="A975" s="2">
        <f>A974+1</f>
        <v>974</v>
      </c>
      <c r="B975" s="1" t="s">
        <v>2520</v>
      </c>
      <c r="C975" s="1" t="s">
        <v>2521</v>
      </c>
      <c r="D975" s="1" t="s">
        <v>2522</v>
      </c>
    </row>
    <row r="976" spans="1:4" x14ac:dyDescent="0.25">
      <c r="A976" s="2">
        <f>A975+1</f>
        <v>975</v>
      </c>
      <c r="B976" s="1" t="s">
        <v>2523</v>
      </c>
      <c r="C976" s="1" t="s">
        <v>2524</v>
      </c>
      <c r="D976" s="1" t="s">
        <v>2525</v>
      </c>
    </row>
    <row r="977" spans="1:4" x14ac:dyDescent="0.25">
      <c r="A977" s="2">
        <f>A976+1</f>
        <v>976</v>
      </c>
      <c r="B977" s="1" t="s">
        <v>2526</v>
      </c>
      <c r="C977" s="1" t="s">
        <v>1759</v>
      </c>
      <c r="D977" s="1" t="s">
        <v>2527</v>
      </c>
    </row>
    <row r="978" spans="1:4" x14ac:dyDescent="0.25">
      <c r="A978" s="2">
        <f>A977+1</f>
        <v>977</v>
      </c>
      <c r="B978" s="1" t="s">
        <v>2528</v>
      </c>
      <c r="C978" s="1" t="s">
        <v>2529</v>
      </c>
      <c r="D978" s="1" t="s">
        <v>2529</v>
      </c>
    </row>
    <row r="979" spans="1:4" x14ac:dyDescent="0.25">
      <c r="A979" s="2">
        <f>A978+1</f>
        <v>978</v>
      </c>
      <c r="B979" s="1" t="s">
        <v>2530</v>
      </c>
      <c r="C979" s="1" t="s">
        <v>2531</v>
      </c>
      <c r="D979" s="1" t="s">
        <v>2532</v>
      </c>
    </row>
    <row r="980" spans="1:4" x14ac:dyDescent="0.25">
      <c r="A980" s="2">
        <f>A979+1</f>
        <v>979</v>
      </c>
      <c r="B980" s="1" t="s">
        <v>2533</v>
      </c>
      <c r="C980" s="1" t="s">
        <v>2534</v>
      </c>
      <c r="D980" s="1" t="s">
        <v>2535</v>
      </c>
    </row>
    <row r="981" spans="1:4" x14ac:dyDescent="0.25">
      <c r="A981" s="2">
        <f>A980+1</f>
        <v>980</v>
      </c>
      <c r="B981" s="1" t="s">
        <v>2536</v>
      </c>
      <c r="C981" s="1" t="s">
        <v>2537</v>
      </c>
      <c r="D981" s="1" t="s">
        <v>2538</v>
      </c>
    </row>
    <row r="982" spans="1:4" x14ac:dyDescent="0.25">
      <c r="A982" s="2">
        <f>A981+1</f>
        <v>981</v>
      </c>
      <c r="B982" s="1" t="s">
        <v>2539</v>
      </c>
      <c r="C982" s="1" t="s">
        <v>2540</v>
      </c>
      <c r="D982" s="1" t="s">
        <v>2541</v>
      </c>
    </row>
    <row r="983" spans="1:4" x14ac:dyDescent="0.25">
      <c r="A983" s="2">
        <f>A982+1</f>
        <v>982</v>
      </c>
      <c r="B983" s="1" t="s">
        <v>2542</v>
      </c>
      <c r="C983" s="1" t="s">
        <v>2543</v>
      </c>
      <c r="D983" s="1" t="s">
        <v>2543</v>
      </c>
    </row>
    <row r="984" spans="1:4" x14ac:dyDescent="0.25">
      <c r="A984" s="2">
        <f>A983+1</f>
        <v>983</v>
      </c>
      <c r="B984" s="1" t="s">
        <v>2544</v>
      </c>
      <c r="C984" s="1" t="s">
        <v>2545</v>
      </c>
      <c r="D984" s="1" t="s">
        <v>2545</v>
      </c>
    </row>
    <row r="985" spans="1:4" x14ac:dyDescent="0.25">
      <c r="A985" s="2">
        <f>A984+1</f>
        <v>984</v>
      </c>
      <c r="B985" s="1" t="s">
        <v>2546</v>
      </c>
      <c r="C985" s="1" t="s">
        <v>811</v>
      </c>
      <c r="D985" s="1" t="s">
        <v>2547</v>
      </c>
    </row>
    <row r="986" spans="1:4" x14ac:dyDescent="0.25">
      <c r="A986" s="2">
        <f>A985+1</f>
        <v>985</v>
      </c>
      <c r="B986" s="1" t="s">
        <v>2548</v>
      </c>
      <c r="C986" s="1" t="s">
        <v>2549</v>
      </c>
      <c r="D986" s="1" t="s">
        <v>2550</v>
      </c>
    </row>
    <row r="987" spans="1:4" x14ac:dyDescent="0.25">
      <c r="A987" s="2">
        <f>A986+1</f>
        <v>986</v>
      </c>
      <c r="B987" s="1" t="s">
        <v>2551</v>
      </c>
      <c r="C987" s="1" t="s">
        <v>2552</v>
      </c>
      <c r="D987" s="1" t="s">
        <v>2552</v>
      </c>
    </row>
    <row r="988" spans="1:4" x14ac:dyDescent="0.25">
      <c r="A988" s="2">
        <f>A987+1</f>
        <v>987</v>
      </c>
      <c r="B988" s="1" t="s">
        <v>2553</v>
      </c>
      <c r="C988" s="1" t="s">
        <v>2554</v>
      </c>
      <c r="D988" s="1" t="s">
        <v>2554</v>
      </c>
    </row>
    <row r="989" spans="1:4" x14ac:dyDescent="0.25">
      <c r="A989" s="2">
        <f>A988+1</f>
        <v>988</v>
      </c>
      <c r="B989" s="1" t="s">
        <v>2555</v>
      </c>
      <c r="C989" s="1" t="s">
        <v>2556</v>
      </c>
      <c r="D989" s="1" t="s">
        <v>2557</v>
      </c>
    </row>
    <row r="990" spans="1:4" x14ac:dyDescent="0.25">
      <c r="A990" s="2">
        <f>A989+1</f>
        <v>989</v>
      </c>
      <c r="B990" s="1" t="s">
        <v>2558</v>
      </c>
      <c r="C990" s="1" t="s">
        <v>2559</v>
      </c>
      <c r="D990" s="1" t="s">
        <v>2559</v>
      </c>
    </row>
    <row r="991" spans="1:4" x14ac:dyDescent="0.25">
      <c r="A991" s="2">
        <f>A990+1</f>
        <v>990</v>
      </c>
      <c r="B991" s="1" t="s">
        <v>2560</v>
      </c>
      <c r="C991" s="1" t="s">
        <v>2561</v>
      </c>
      <c r="D991" s="1" t="s">
        <v>2561</v>
      </c>
    </row>
    <row r="992" spans="1:4" x14ac:dyDescent="0.25">
      <c r="A992" s="2">
        <f>A991+1</f>
        <v>991</v>
      </c>
      <c r="B992" s="1" t="s">
        <v>2562</v>
      </c>
      <c r="C992" s="1" t="s">
        <v>2563</v>
      </c>
      <c r="D992" s="1" t="s">
        <v>2564</v>
      </c>
    </row>
    <row r="993" spans="1:4" x14ac:dyDescent="0.25">
      <c r="A993" s="2">
        <f>A992+1</f>
        <v>992</v>
      </c>
      <c r="B993" s="1" t="s">
        <v>2565</v>
      </c>
      <c r="C993" s="1" t="s">
        <v>2566</v>
      </c>
      <c r="D993" s="1" t="s">
        <v>1011</v>
      </c>
    </row>
    <row r="994" spans="1:4" x14ac:dyDescent="0.25">
      <c r="A994" s="2">
        <f>A993+1</f>
        <v>993</v>
      </c>
      <c r="B994" s="1" t="s">
        <v>2567</v>
      </c>
      <c r="C994" s="1" t="s">
        <v>2568</v>
      </c>
      <c r="D994" s="1" t="s">
        <v>2569</v>
      </c>
    </row>
    <row r="995" spans="1:4" x14ac:dyDescent="0.25">
      <c r="A995" s="2">
        <f>A994+1</f>
        <v>994</v>
      </c>
      <c r="B995" s="1" t="s">
        <v>2570</v>
      </c>
      <c r="C995" s="1" t="s">
        <v>2571</v>
      </c>
      <c r="D995" s="1" t="s">
        <v>2571</v>
      </c>
    </row>
    <row r="996" spans="1:4" x14ac:dyDescent="0.25">
      <c r="A996" s="2">
        <f>A995+1</f>
        <v>995</v>
      </c>
      <c r="B996" s="1" t="s">
        <v>2572</v>
      </c>
      <c r="C996" s="1" t="s">
        <v>2573</v>
      </c>
      <c r="D996" s="1" t="s">
        <v>2573</v>
      </c>
    </row>
    <row r="997" spans="1:4" x14ac:dyDescent="0.25">
      <c r="A997" s="2">
        <f>A996+1</f>
        <v>996</v>
      </c>
      <c r="B997" s="1" t="s">
        <v>2574</v>
      </c>
      <c r="C997" s="1" t="s">
        <v>2575</v>
      </c>
      <c r="D997" s="1" t="s">
        <v>2576</v>
      </c>
    </row>
    <row r="998" spans="1:4" x14ac:dyDescent="0.25">
      <c r="A998" s="2">
        <f>A997+1</f>
        <v>997</v>
      </c>
      <c r="B998" s="1" t="s">
        <v>2577</v>
      </c>
      <c r="C998" s="1" t="s">
        <v>2578</v>
      </c>
      <c r="D998" s="1" t="s">
        <v>2579</v>
      </c>
    </row>
    <row r="999" spans="1:4" x14ac:dyDescent="0.25">
      <c r="A999" s="2">
        <f>A998+1</f>
        <v>998</v>
      </c>
      <c r="B999" s="1" t="s">
        <v>2580</v>
      </c>
      <c r="C999" s="1" t="s">
        <v>2581</v>
      </c>
      <c r="D999" s="1" t="s">
        <v>2582</v>
      </c>
    </row>
    <row r="1000" spans="1:4" x14ac:dyDescent="0.25">
      <c r="A1000" s="2">
        <f>A999+1</f>
        <v>999</v>
      </c>
      <c r="B1000" s="1" t="s">
        <v>2583</v>
      </c>
      <c r="C1000" s="1" t="s">
        <v>2584</v>
      </c>
      <c r="D1000" s="1" t="s">
        <v>2585</v>
      </c>
    </row>
    <row r="1001" spans="1:4" x14ac:dyDescent="0.25">
      <c r="A1001" s="2">
        <f>A1000+1</f>
        <v>1000</v>
      </c>
      <c r="B1001" s="1" t="s">
        <v>2586</v>
      </c>
      <c r="C1001" s="1" t="s">
        <v>2587</v>
      </c>
      <c r="D1001" s="1" t="s">
        <v>2588</v>
      </c>
    </row>
    <row r="1002" spans="1:4" x14ac:dyDescent="0.25">
      <c r="A1002" s="2">
        <f>A1001+1</f>
        <v>1001</v>
      </c>
      <c r="B1002" s="1" t="s">
        <v>2589</v>
      </c>
      <c r="C1002" s="1" t="s">
        <v>2590</v>
      </c>
      <c r="D1002" s="1" t="s">
        <v>2590</v>
      </c>
    </row>
    <row r="1003" spans="1:4" x14ac:dyDescent="0.25">
      <c r="A1003" s="2">
        <f>A1002+1</f>
        <v>1002</v>
      </c>
      <c r="B1003" s="1" t="s">
        <v>2591</v>
      </c>
      <c r="C1003" s="1" t="s">
        <v>2592</v>
      </c>
      <c r="D1003" s="1" t="s">
        <v>2593</v>
      </c>
    </row>
    <row r="1004" spans="1:4" x14ac:dyDescent="0.25">
      <c r="A1004" s="2">
        <f>A1003+1</f>
        <v>1003</v>
      </c>
      <c r="B1004" s="1" t="s">
        <v>2594</v>
      </c>
      <c r="C1004" s="1" t="s">
        <v>2595</v>
      </c>
      <c r="D1004" s="1" t="s">
        <v>2596</v>
      </c>
    </row>
    <row r="1005" spans="1:4" x14ac:dyDescent="0.25">
      <c r="A1005" s="2">
        <f>A1004+1</f>
        <v>1004</v>
      </c>
      <c r="B1005" s="1" t="s">
        <v>2597</v>
      </c>
      <c r="C1005" s="1" t="s">
        <v>2598</v>
      </c>
      <c r="D1005" s="1" t="s">
        <v>2598</v>
      </c>
    </row>
    <row r="1006" spans="1:4" x14ac:dyDescent="0.25">
      <c r="A1006" s="2">
        <f>A1005+1</f>
        <v>1005</v>
      </c>
      <c r="B1006" s="1" t="s">
        <v>2599</v>
      </c>
      <c r="C1006" s="1" t="s">
        <v>2600</v>
      </c>
      <c r="D1006" s="1" t="s">
        <v>9</v>
      </c>
    </row>
    <row r="1007" spans="1:4" x14ac:dyDescent="0.25">
      <c r="A1007" s="2">
        <f>A1006+1</f>
        <v>1006</v>
      </c>
      <c r="B1007" s="1" t="s">
        <v>2601</v>
      </c>
      <c r="C1007" s="1" t="s">
        <v>2602</v>
      </c>
      <c r="D1007" s="1" t="s">
        <v>2603</v>
      </c>
    </row>
    <row r="1008" spans="1:4" x14ac:dyDescent="0.25">
      <c r="A1008" s="2">
        <f>A1007+1</f>
        <v>1007</v>
      </c>
      <c r="B1008" s="1" t="s">
        <v>2604</v>
      </c>
      <c r="C1008" s="1" t="s">
        <v>2605</v>
      </c>
      <c r="D1008" s="1" t="s">
        <v>2606</v>
      </c>
    </row>
    <row r="1009" spans="1:4" x14ac:dyDescent="0.25">
      <c r="A1009" s="2">
        <f>A1008+1</f>
        <v>1008</v>
      </c>
      <c r="B1009" s="1" t="s">
        <v>2607</v>
      </c>
      <c r="C1009" s="1" t="s">
        <v>2608</v>
      </c>
      <c r="D1009" s="1" t="s">
        <v>2609</v>
      </c>
    </row>
    <row r="1010" spans="1:4" x14ac:dyDescent="0.25">
      <c r="A1010" s="2">
        <f>A1009+1</f>
        <v>1009</v>
      </c>
      <c r="B1010" s="1" t="s">
        <v>2610</v>
      </c>
      <c r="C1010" s="1" t="s">
        <v>2611</v>
      </c>
      <c r="D1010" s="1" t="s">
        <v>2611</v>
      </c>
    </row>
    <row r="1011" spans="1:4" x14ac:dyDescent="0.25">
      <c r="A1011" s="2">
        <f>A1010+1</f>
        <v>1010</v>
      </c>
      <c r="B1011" s="1" t="s">
        <v>2612</v>
      </c>
      <c r="C1011" s="1" t="s">
        <v>2613</v>
      </c>
      <c r="D1011" s="1" t="s">
        <v>2614</v>
      </c>
    </row>
    <row r="1012" spans="1:4" x14ac:dyDescent="0.25">
      <c r="A1012" s="2">
        <f>A1011+1</f>
        <v>1011</v>
      </c>
      <c r="B1012" s="1" t="s">
        <v>2615</v>
      </c>
      <c r="C1012" s="1" t="s">
        <v>2616</v>
      </c>
      <c r="D1012" s="1" t="s">
        <v>2617</v>
      </c>
    </row>
    <row r="1013" spans="1:4" x14ac:dyDescent="0.25">
      <c r="A1013" s="2">
        <f>A1012+1</f>
        <v>1012</v>
      </c>
      <c r="B1013" s="1" t="s">
        <v>2618</v>
      </c>
      <c r="C1013" s="1" t="s">
        <v>2619</v>
      </c>
      <c r="D1013" s="1" t="s">
        <v>2619</v>
      </c>
    </row>
    <row r="1014" spans="1:4" x14ac:dyDescent="0.25">
      <c r="A1014" s="2">
        <f>A1013+1</f>
        <v>1013</v>
      </c>
      <c r="B1014" s="1" t="s">
        <v>2620</v>
      </c>
      <c r="C1014" s="1" t="s">
        <v>2621</v>
      </c>
      <c r="D1014" s="1" t="s">
        <v>2621</v>
      </c>
    </row>
    <row r="1015" spans="1:4" x14ac:dyDescent="0.25">
      <c r="A1015" s="2">
        <f>A1014+1</f>
        <v>1014</v>
      </c>
      <c r="B1015" s="1" t="s">
        <v>2622</v>
      </c>
      <c r="C1015" s="1" t="s">
        <v>2623</v>
      </c>
      <c r="D1015" s="1" t="s">
        <v>2624</v>
      </c>
    </row>
    <row r="1016" spans="1:4" x14ac:dyDescent="0.25">
      <c r="A1016" s="2">
        <f>A1015+1</f>
        <v>1015</v>
      </c>
      <c r="B1016" s="1" t="s">
        <v>2625</v>
      </c>
      <c r="C1016" s="1" t="s">
        <v>2626</v>
      </c>
      <c r="D1016" s="1" t="s">
        <v>2627</v>
      </c>
    </row>
    <row r="1017" spans="1:4" x14ac:dyDescent="0.25">
      <c r="A1017" s="2">
        <f>A1016+1</f>
        <v>1016</v>
      </c>
      <c r="B1017" s="1" t="s">
        <v>2628</v>
      </c>
      <c r="C1017" s="1" t="s">
        <v>2629</v>
      </c>
      <c r="D1017" s="1" t="s">
        <v>2630</v>
      </c>
    </row>
    <row r="1018" spans="1:4" x14ac:dyDescent="0.25">
      <c r="A1018" s="2">
        <f>A1017+1</f>
        <v>1017</v>
      </c>
      <c r="B1018" s="1" t="s">
        <v>2631</v>
      </c>
      <c r="C1018" s="1" t="s">
        <v>2632</v>
      </c>
      <c r="D1018" s="1" t="s">
        <v>2633</v>
      </c>
    </row>
    <row r="1019" spans="1:4" x14ac:dyDescent="0.25">
      <c r="A1019" s="2">
        <f>A1018+1</f>
        <v>1018</v>
      </c>
      <c r="B1019" s="1" t="s">
        <v>2634</v>
      </c>
      <c r="C1019" s="1" t="s">
        <v>2635</v>
      </c>
      <c r="D1019" s="1" t="s">
        <v>2635</v>
      </c>
    </row>
    <row r="1020" spans="1:4" x14ac:dyDescent="0.25">
      <c r="A1020" s="2">
        <f>A1019+1</f>
        <v>1019</v>
      </c>
      <c r="B1020" s="1" t="s">
        <v>2636</v>
      </c>
      <c r="C1020" s="1" t="s">
        <v>2637</v>
      </c>
      <c r="D1020" s="1" t="s">
        <v>2638</v>
      </c>
    </row>
    <row r="1021" spans="1:4" x14ac:dyDescent="0.25">
      <c r="A1021" s="2">
        <f>A1020+1</f>
        <v>1020</v>
      </c>
      <c r="B1021" s="1" t="s">
        <v>2639</v>
      </c>
      <c r="C1021" s="1" t="s">
        <v>2640</v>
      </c>
      <c r="D1021" s="1" t="s">
        <v>2641</v>
      </c>
    </row>
    <row r="1022" spans="1:4" x14ac:dyDescent="0.25">
      <c r="A1022" s="2">
        <f>A1021+1</f>
        <v>1021</v>
      </c>
      <c r="B1022" s="1" t="s">
        <v>2642</v>
      </c>
      <c r="C1022" s="1" t="s">
        <v>2643</v>
      </c>
      <c r="D1022" s="1" t="s">
        <v>9</v>
      </c>
    </row>
    <row r="1023" spans="1:4" x14ac:dyDescent="0.25">
      <c r="A1023" s="2">
        <f>A1022+1</f>
        <v>1022</v>
      </c>
      <c r="B1023" s="1" t="s">
        <v>2644</v>
      </c>
      <c r="C1023" s="1" t="s">
        <v>2645</v>
      </c>
      <c r="D1023" s="1" t="s">
        <v>2646</v>
      </c>
    </row>
    <row r="1024" spans="1:4" x14ac:dyDescent="0.25">
      <c r="A1024" s="2">
        <f>A1023+1</f>
        <v>1023</v>
      </c>
      <c r="B1024" s="1" t="s">
        <v>2647</v>
      </c>
      <c r="C1024" s="1" t="s">
        <v>2648</v>
      </c>
      <c r="D1024" s="1" t="s">
        <v>9</v>
      </c>
    </row>
    <row r="1025" spans="1:4" x14ac:dyDescent="0.25">
      <c r="A1025" s="2">
        <f>A1024+1</f>
        <v>1024</v>
      </c>
      <c r="B1025" s="1" t="s">
        <v>2649</v>
      </c>
      <c r="C1025" s="1" t="s">
        <v>2650</v>
      </c>
      <c r="D1025" s="1" t="s">
        <v>2650</v>
      </c>
    </row>
    <row r="1026" spans="1:4" x14ac:dyDescent="0.25">
      <c r="A1026" s="2">
        <f>A1025+1</f>
        <v>1025</v>
      </c>
      <c r="B1026" s="1" t="s">
        <v>2651</v>
      </c>
      <c r="C1026" s="1" t="s">
        <v>2652</v>
      </c>
      <c r="D1026" s="1" t="s">
        <v>2653</v>
      </c>
    </row>
    <row r="1027" spans="1:4" x14ac:dyDescent="0.25">
      <c r="A1027" s="2">
        <f>A1026+1</f>
        <v>1026</v>
      </c>
      <c r="B1027" s="1" t="s">
        <v>2654</v>
      </c>
      <c r="C1027" s="1" t="s">
        <v>2655</v>
      </c>
      <c r="D1027" s="1" t="s">
        <v>2656</v>
      </c>
    </row>
    <row r="1028" spans="1:4" x14ac:dyDescent="0.25">
      <c r="A1028" s="2">
        <f>A1027+1</f>
        <v>1027</v>
      </c>
      <c r="B1028" s="1" t="s">
        <v>2657</v>
      </c>
      <c r="C1028" s="1" t="s">
        <v>2658</v>
      </c>
      <c r="D1028" s="1" t="s">
        <v>2659</v>
      </c>
    </row>
    <row r="1029" spans="1:4" x14ac:dyDescent="0.25">
      <c r="A1029" s="2">
        <f>A1028+1</f>
        <v>1028</v>
      </c>
      <c r="B1029" s="1" t="s">
        <v>2660</v>
      </c>
      <c r="C1029" s="1" t="s">
        <v>2661</v>
      </c>
      <c r="D1029" s="1" t="s">
        <v>2662</v>
      </c>
    </row>
    <row r="1030" spans="1:4" x14ac:dyDescent="0.25">
      <c r="A1030" s="2">
        <f>A1029+1</f>
        <v>1029</v>
      </c>
      <c r="B1030" s="1" t="s">
        <v>2663</v>
      </c>
      <c r="C1030" s="1" t="s">
        <v>2664</v>
      </c>
      <c r="D1030" s="1" t="s">
        <v>2665</v>
      </c>
    </row>
    <row r="1031" spans="1:4" x14ac:dyDescent="0.25">
      <c r="A1031" s="2">
        <f>A1030+1</f>
        <v>1030</v>
      </c>
      <c r="B1031" s="1" t="s">
        <v>2666</v>
      </c>
      <c r="C1031" s="1" t="s">
        <v>2667</v>
      </c>
      <c r="D1031" s="1" t="s">
        <v>2668</v>
      </c>
    </row>
    <row r="1032" spans="1:4" x14ac:dyDescent="0.25">
      <c r="A1032" s="2">
        <f>A1031+1</f>
        <v>1031</v>
      </c>
      <c r="B1032" s="1" t="s">
        <v>2669</v>
      </c>
      <c r="C1032" s="1" t="s">
        <v>2670</v>
      </c>
      <c r="D1032" s="1" t="s">
        <v>2671</v>
      </c>
    </row>
    <row r="1033" spans="1:4" x14ac:dyDescent="0.25">
      <c r="A1033" s="2">
        <f>A1032+1</f>
        <v>1032</v>
      </c>
      <c r="B1033" s="1" t="s">
        <v>2672</v>
      </c>
      <c r="C1033" s="1" t="s">
        <v>2673</v>
      </c>
      <c r="D1033" s="1" t="s">
        <v>2674</v>
      </c>
    </row>
    <row r="1034" spans="1:4" x14ac:dyDescent="0.25">
      <c r="A1034" s="2">
        <f>A1033+1</f>
        <v>1033</v>
      </c>
      <c r="B1034" s="1" t="s">
        <v>2675</v>
      </c>
      <c r="C1034" s="1" t="s">
        <v>772</v>
      </c>
      <c r="D1034" s="1" t="s">
        <v>772</v>
      </c>
    </row>
    <row r="1035" spans="1:4" x14ac:dyDescent="0.25">
      <c r="A1035" s="2">
        <f>A1034+1</f>
        <v>1034</v>
      </c>
      <c r="B1035" s="1" t="s">
        <v>2676</v>
      </c>
      <c r="C1035" s="1" t="s">
        <v>2677</v>
      </c>
      <c r="D1035" s="1" t="s">
        <v>2678</v>
      </c>
    </row>
    <row r="1036" spans="1:4" x14ac:dyDescent="0.25">
      <c r="A1036" s="2">
        <f>A1035+1</f>
        <v>1035</v>
      </c>
      <c r="B1036" s="1" t="s">
        <v>2679</v>
      </c>
      <c r="C1036" s="1" t="s">
        <v>2680</v>
      </c>
      <c r="D1036" s="1" t="s">
        <v>2680</v>
      </c>
    </row>
    <row r="1037" spans="1:4" x14ac:dyDescent="0.25">
      <c r="A1037" s="2">
        <f>A1036+1</f>
        <v>1036</v>
      </c>
      <c r="B1037" s="1" t="s">
        <v>2681</v>
      </c>
      <c r="C1037" s="1" t="s">
        <v>9</v>
      </c>
      <c r="D1037" s="1" t="s">
        <v>9</v>
      </c>
    </row>
    <row r="1038" spans="1:4" x14ac:dyDescent="0.25">
      <c r="A1038" s="2">
        <f>A1037+1</f>
        <v>1037</v>
      </c>
      <c r="B1038" s="1" t="s">
        <v>2682</v>
      </c>
      <c r="C1038" s="1" t="s">
        <v>2683</v>
      </c>
      <c r="D1038" s="1" t="s">
        <v>2684</v>
      </c>
    </row>
    <row r="1039" spans="1:4" x14ac:dyDescent="0.25">
      <c r="A1039" s="2">
        <f>A1038+1</f>
        <v>1038</v>
      </c>
      <c r="B1039" s="1" t="s">
        <v>2685</v>
      </c>
      <c r="C1039" s="1" t="s">
        <v>2686</v>
      </c>
      <c r="D1039" s="1" t="s">
        <v>1597</v>
      </c>
    </row>
    <row r="1040" spans="1:4" x14ac:dyDescent="0.25">
      <c r="A1040" s="2">
        <f>A1039+1</f>
        <v>1039</v>
      </c>
      <c r="B1040" s="1" t="s">
        <v>2687</v>
      </c>
      <c r="C1040" s="1" t="s">
        <v>2688</v>
      </c>
      <c r="D1040" s="1" t="s">
        <v>2689</v>
      </c>
    </row>
    <row r="1041" spans="1:4" x14ac:dyDescent="0.25">
      <c r="A1041" s="2">
        <f>A1040+1</f>
        <v>1040</v>
      </c>
      <c r="B1041" s="1" t="s">
        <v>2690</v>
      </c>
      <c r="C1041" s="1" t="s">
        <v>2691</v>
      </c>
      <c r="D1041" s="1" t="s">
        <v>2691</v>
      </c>
    </row>
    <row r="1042" spans="1:4" x14ac:dyDescent="0.25">
      <c r="A1042" s="2">
        <f>A1041+1</f>
        <v>1041</v>
      </c>
      <c r="B1042" s="1" t="s">
        <v>2692</v>
      </c>
      <c r="C1042" s="1" t="s">
        <v>2693</v>
      </c>
      <c r="D1042" s="1" t="s">
        <v>2694</v>
      </c>
    </row>
    <row r="1043" spans="1:4" x14ac:dyDescent="0.25">
      <c r="A1043" s="2">
        <f>A1042+1</f>
        <v>1042</v>
      </c>
      <c r="B1043" s="1" t="s">
        <v>2695</v>
      </c>
      <c r="C1043" s="1" t="s">
        <v>2696</v>
      </c>
      <c r="D1043" s="1" t="s">
        <v>2697</v>
      </c>
    </row>
    <row r="1044" spans="1:4" x14ac:dyDescent="0.25">
      <c r="A1044" s="2">
        <f>A1043+1</f>
        <v>1043</v>
      </c>
      <c r="B1044" s="1" t="s">
        <v>2698</v>
      </c>
      <c r="C1044" s="1" t="s">
        <v>2699</v>
      </c>
      <c r="D1044" s="1" t="s">
        <v>2700</v>
      </c>
    </row>
    <row r="1045" spans="1:4" x14ac:dyDescent="0.25">
      <c r="A1045" s="2">
        <f>A1044+1</f>
        <v>1044</v>
      </c>
      <c r="B1045" s="1" t="s">
        <v>2701</v>
      </c>
      <c r="C1045" s="1" t="s">
        <v>2702</v>
      </c>
      <c r="D1045" s="1" t="s">
        <v>2702</v>
      </c>
    </row>
    <row r="1046" spans="1:4" x14ac:dyDescent="0.25">
      <c r="A1046" s="2">
        <f>A1045+1</f>
        <v>1045</v>
      </c>
      <c r="B1046" s="1" t="s">
        <v>2703</v>
      </c>
      <c r="C1046" s="1" t="s">
        <v>2704</v>
      </c>
      <c r="D1046" s="1" t="s">
        <v>2705</v>
      </c>
    </row>
    <row r="1047" spans="1:4" x14ac:dyDescent="0.25">
      <c r="A1047" s="2">
        <f>A1046+1</f>
        <v>1046</v>
      </c>
      <c r="B1047" s="1" t="s">
        <v>2706</v>
      </c>
      <c r="C1047" s="1" t="s">
        <v>2707</v>
      </c>
      <c r="D1047" s="1" t="s">
        <v>2708</v>
      </c>
    </row>
    <row r="1048" spans="1:4" x14ac:dyDescent="0.25">
      <c r="A1048" s="2">
        <f>A1047+1</f>
        <v>1047</v>
      </c>
      <c r="B1048" s="1" t="s">
        <v>2709</v>
      </c>
      <c r="C1048" s="1" t="s">
        <v>2710</v>
      </c>
      <c r="D1048" s="1" t="s">
        <v>2711</v>
      </c>
    </row>
    <row r="1049" spans="1:4" x14ac:dyDescent="0.25">
      <c r="A1049" s="2">
        <f>A1048+1</f>
        <v>1048</v>
      </c>
      <c r="B1049" s="1" t="s">
        <v>2712</v>
      </c>
      <c r="C1049" s="1" t="s">
        <v>2713</v>
      </c>
      <c r="D1049" s="1" t="s">
        <v>2713</v>
      </c>
    </row>
    <row r="1050" spans="1:4" x14ac:dyDescent="0.25">
      <c r="A1050" s="2">
        <f>A1049+1</f>
        <v>1049</v>
      </c>
      <c r="B1050" s="1" t="s">
        <v>2714</v>
      </c>
      <c r="C1050" s="1" t="s">
        <v>2715</v>
      </c>
      <c r="D1050" s="1" t="s">
        <v>2715</v>
      </c>
    </row>
    <row r="1051" spans="1:4" x14ac:dyDescent="0.25">
      <c r="A1051" s="2">
        <f>A1050+1</f>
        <v>1050</v>
      </c>
      <c r="B1051" s="1" t="s">
        <v>2716</v>
      </c>
      <c r="C1051" s="1" t="s">
        <v>2717</v>
      </c>
      <c r="D1051" s="1" t="s">
        <v>2718</v>
      </c>
    </row>
    <row r="1052" spans="1:4" x14ac:dyDescent="0.25">
      <c r="A1052" s="2">
        <f>A1051+1</f>
        <v>1051</v>
      </c>
      <c r="B1052" s="1" t="s">
        <v>2719</v>
      </c>
      <c r="C1052" s="1" t="s">
        <v>2720</v>
      </c>
      <c r="D1052" s="1" t="s">
        <v>2721</v>
      </c>
    </row>
    <row r="1053" spans="1:4" x14ac:dyDescent="0.25">
      <c r="A1053" s="2">
        <f>A1052+1</f>
        <v>1052</v>
      </c>
      <c r="B1053" s="1" t="s">
        <v>2722</v>
      </c>
      <c r="C1053" s="1" t="s">
        <v>2723</v>
      </c>
      <c r="D1053" s="1" t="s">
        <v>2723</v>
      </c>
    </row>
    <row r="1054" spans="1:4" x14ac:dyDescent="0.25">
      <c r="A1054" s="2">
        <f>A1053+1</f>
        <v>1053</v>
      </c>
      <c r="B1054" s="1" t="s">
        <v>2724</v>
      </c>
      <c r="C1054" s="1" t="s">
        <v>2725</v>
      </c>
      <c r="D1054" s="1" t="s">
        <v>2725</v>
      </c>
    </row>
    <row r="1055" spans="1:4" x14ac:dyDescent="0.25">
      <c r="A1055" s="2">
        <f>A1054+1</f>
        <v>1054</v>
      </c>
      <c r="B1055" s="1" t="s">
        <v>2726</v>
      </c>
      <c r="C1055" s="1" t="s">
        <v>2727</v>
      </c>
      <c r="D1055" s="1" t="s">
        <v>2727</v>
      </c>
    </row>
    <row r="1056" spans="1:4" x14ac:dyDescent="0.25">
      <c r="A1056" s="2">
        <f>A1055+1</f>
        <v>1055</v>
      </c>
      <c r="B1056" s="1" t="s">
        <v>2728</v>
      </c>
      <c r="C1056" s="1" t="s">
        <v>2729</v>
      </c>
      <c r="D1056" s="1" t="s">
        <v>2730</v>
      </c>
    </row>
    <row r="1057" spans="1:4" x14ac:dyDescent="0.25">
      <c r="A1057" s="2">
        <f>A1056+1</f>
        <v>1056</v>
      </c>
      <c r="B1057" s="1" t="s">
        <v>2731</v>
      </c>
      <c r="C1057" s="1" t="s">
        <v>2732</v>
      </c>
      <c r="D1057" s="1" t="s">
        <v>2732</v>
      </c>
    </row>
    <row r="1058" spans="1:4" x14ac:dyDescent="0.25">
      <c r="A1058" s="2">
        <f>A1057+1</f>
        <v>1057</v>
      </c>
      <c r="B1058" s="1" t="s">
        <v>2733</v>
      </c>
      <c r="C1058" s="1" t="s">
        <v>2734</v>
      </c>
      <c r="D1058" s="1" t="s">
        <v>2734</v>
      </c>
    </row>
    <row r="1059" spans="1:4" x14ac:dyDescent="0.25">
      <c r="A1059" s="2">
        <f>A1058+1</f>
        <v>1058</v>
      </c>
      <c r="B1059" s="1" t="s">
        <v>2735</v>
      </c>
      <c r="C1059" s="1" t="s">
        <v>2736</v>
      </c>
      <c r="D1059" s="1" t="s">
        <v>2737</v>
      </c>
    </row>
    <row r="1060" spans="1:4" x14ac:dyDescent="0.25">
      <c r="A1060" s="2">
        <f>A1059+1</f>
        <v>1059</v>
      </c>
      <c r="B1060" s="1" t="s">
        <v>2738</v>
      </c>
      <c r="C1060" s="1" t="s">
        <v>2739</v>
      </c>
      <c r="D1060" s="1" t="s">
        <v>2740</v>
      </c>
    </row>
    <row r="1061" spans="1:4" x14ac:dyDescent="0.25">
      <c r="A1061" s="2">
        <f>A1060+1</f>
        <v>1060</v>
      </c>
      <c r="B1061" s="1" t="s">
        <v>2741</v>
      </c>
      <c r="C1061" s="1" t="s">
        <v>2742</v>
      </c>
      <c r="D1061" s="1" t="s">
        <v>2743</v>
      </c>
    </row>
    <row r="1062" spans="1:4" x14ac:dyDescent="0.25">
      <c r="A1062" s="2">
        <f>A1061+1</f>
        <v>1061</v>
      </c>
      <c r="B1062" s="1" t="s">
        <v>2744</v>
      </c>
      <c r="C1062" s="1" t="s">
        <v>2745</v>
      </c>
      <c r="D1062" s="1" t="s">
        <v>2745</v>
      </c>
    </row>
    <row r="1063" spans="1:4" x14ac:dyDescent="0.25">
      <c r="A1063" s="2">
        <f>A1062+1</f>
        <v>1062</v>
      </c>
      <c r="B1063" s="1" t="s">
        <v>2746</v>
      </c>
      <c r="C1063" s="1" t="s">
        <v>2747</v>
      </c>
      <c r="D1063" s="1" t="s">
        <v>2748</v>
      </c>
    </row>
    <row r="1064" spans="1:4" x14ac:dyDescent="0.25">
      <c r="A1064" s="2">
        <f>A1063+1</f>
        <v>1063</v>
      </c>
      <c r="B1064" s="1" t="s">
        <v>2749</v>
      </c>
      <c r="C1064" s="1" t="s">
        <v>1860</v>
      </c>
      <c r="D1064" s="1" t="s">
        <v>1860</v>
      </c>
    </row>
    <row r="1065" spans="1:4" x14ac:dyDescent="0.25">
      <c r="A1065" s="2">
        <f>A1064+1</f>
        <v>1064</v>
      </c>
      <c r="B1065" s="1" t="s">
        <v>2750</v>
      </c>
      <c r="C1065" s="1" t="s">
        <v>2751</v>
      </c>
      <c r="D1065" s="1" t="s">
        <v>2752</v>
      </c>
    </row>
    <row r="1066" spans="1:4" x14ac:dyDescent="0.25">
      <c r="A1066" s="2">
        <f>A1065+1</f>
        <v>1065</v>
      </c>
      <c r="B1066" s="1" t="s">
        <v>2753</v>
      </c>
      <c r="C1066" s="1" t="s">
        <v>2754</v>
      </c>
      <c r="D1066" s="1" t="s">
        <v>2755</v>
      </c>
    </row>
    <row r="1067" spans="1:4" x14ac:dyDescent="0.25">
      <c r="A1067" s="2">
        <f>A1066+1</f>
        <v>1066</v>
      </c>
      <c r="B1067" s="1" t="s">
        <v>2756</v>
      </c>
      <c r="C1067" s="1" t="s">
        <v>2757</v>
      </c>
      <c r="D1067" s="1" t="s">
        <v>2758</v>
      </c>
    </row>
    <row r="1068" spans="1:4" x14ac:dyDescent="0.25">
      <c r="A1068" s="2">
        <f>A1067+1</f>
        <v>1067</v>
      </c>
      <c r="B1068" s="1" t="s">
        <v>2759</v>
      </c>
      <c r="C1068" s="1" t="s">
        <v>2760</v>
      </c>
      <c r="D1068" s="1" t="s">
        <v>9</v>
      </c>
    </row>
    <row r="1069" spans="1:4" x14ac:dyDescent="0.25">
      <c r="A1069" s="2">
        <f>A1068+1</f>
        <v>1068</v>
      </c>
      <c r="B1069" s="1" t="s">
        <v>2761</v>
      </c>
      <c r="C1069" s="1" t="s">
        <v>2762</v>
      </c>
      <c r="D1069" s="1" t="s">
        <v>2763</v>
      </c>
    </row>
    <row r="1070" spans="1:4" x14ac:dyDescent="0.25">
      <c r="A1070" s="2">
        <f>A1069+1</f>
        <v>1069</v>
      </c>
      <c r="B1070" s="1" t="s">
        <v>2764</v>
      </c>
      <c r="C1070" s="1" t="s">
        <v>2765</v>
      </c>
      <c r="D1070" s="1" t="s">
        <v>2765</v>
      </c>
    </row>
    <row r="1071" spans="1:4" x14ac:dyDescent="0.25">
      <c r="A1071" s="2">
        <f>A1070+1</f>
        <v>1070</v>
      </c>
      <c r="B1071" s="1" t="s">
        <v>2766</v>
      </c>
      <c r="C1071" s="1" t="s">
        <v>2767</v>
      </c>
      <c r="D1071" s="1" t="s">
        <v>2768</v>
      </c>
    </row>
    <row r="1072" spans="1:4" x14ac:dyDescent="0.25">
      <c r="A1072" s="2">
        <f>A1071+1</f>
        <v>1071</v>
      </c>
      <c r="B1072" s="1" t="s">
        <v>2769</v>
      </c>
      <c r="C1072" s="1" t="s">
        <v>2770</v>
      </c>
      <c r="D1072" s="1" t="s">
        <v>2771</v>
      </c>
    </row>
    <row r="1073" spans="1:4" x14ac:dyDescent="0.25">
      <c r="A1073" s="2">
        <f>A1072+1</f>
        <v>1072</v>
      </c>
      <c r="B1073" s="1" t="s">
        <v>2772</v>
      </c>
      <c r="C1073" s="1" t="s">
        <v>2773</v>
      </c>
      <c r="D1073" s="1" t="s">
        <v>2774</v>
      </c>
    </row>
    <row r="1074" spans="1:4" x14ac:dyDescent="0.25">
      <c r="A1074" s="2">
        <f>A1073+1</f>
        <v>1073</v>
      </c>
      <c r="B1074" s="1" t="s">
        <v>2775</v>
      </c>
      <c r="C1074" s="1" t="s">
        <v>9</v>
      </c>
      <c r="D1074" s="1" t="s">
        <v>2776</v>
      </c>
    </row>
    <row r="1075" spans="1:4" x14ac:dyDescent="0.25">
      <c r="A1075" s="2">
        <f>A1074+1</f>
        <v>1074</v>
      </c>
      <c r="B1075" s="1" t="s">
        <v>2777</v>
      </c>
      <c r="C1075" s="1" t="s">
        <v>2778</v>
      </c>
      <c r="D1075" s="1" t="s">
        <v>2779</v>
      </c>
    </row>
    <row r="1076" spans="1:4" x14ac:dyDescent="0.25">
      <c r="A1076" s="2">
        <f>A1075+1</f>
        <v>1075</v>
      </c>
      <c r="B1076" s="1" t="s">
        <v>2780</v>
      </c>
      <c r="C1076" s="1" t="s">
        <v>807</v>
      </c>
      <c r="D1076" s="1" t="s">
        <v>2781</v>
      </c>
    </row>
    <row r="1077" spans="1:4" x14ac:dyDescent="0.25">
      <c r="A1077" s="2">
        <f>A1076+1</f>
        <v>1076</v>
      </c>
      <c r="B1077" s="1" t="s">
        <v>2782</v>
      </c>
      <c r="C1077" s="1" t="s">
        <v>2783</v>
      </c>
      <c r="D1077" s="1" t="s">
        <v>2784</v>
      </c>
    </row>
    <row r="1078" spans="1:4" x14ac:dyDescent="0.25">
      <c r="A1078" s="2">
        <f>A1077+1</f>
        <v>1077</v>
      </c>
      <c r="B1078" s="1" t="s">
        <v>2785</v>
      </c>
      <c r="C1078" s="1" t="s">
        <v>2786</v>
      </c>
      <c r="D1078" s="1" t="s">
        <v>2786</v>
      </c>
    </row>
    <row r="1079" spans="1:4" x14ac:dyDescent="0.25">
      <c r="A1079" s="2">
        <f>A1078+1</f>
        <v>1078</v>
      </c>
      <c r="B1079" s="1" t="s">
        <v>2787</v>
      </c>
      <c r="C1079" s="1" t="s">
        <v>2788</v>
      </c>
      <c r="D1079" s="1" t="s">
        <v>2789</v>
      </c>
    </row>
    <row r="1080" spans="1:4" x14ac:dyDescent="0.25">
      <c r="A1080" s="2">
        <f>A1079+1</f>
        <v>1079</v>
      </c>
      <c r="B1080" s="1" t="s">
        <v>2790</v>
      </c>
      <c r="C1080" s="1" t="s">
        <v>2791</v>
      </c>
      <c r="D1080" s="1" t="s">
        <v>2791</v>
      </c>
    </row>
    <row r="1081" spans="1:4" x14ac:dyDescent="0.25">
      <c r="A1081" s="2">
        <f>A1080+1</f>
        <v>1080</v>
      </c>
      <c r="B1081" s="1" t="s">
        <v>2792</v>
      </c>
      <c r="C1081" s="1" t="s">
        <v>2793</v>
      </c>
      <c r="D1081" s="1" t="s">
        <v>2793</v>
      </c>
    </row>
    <row r="1082" spans="1:4" x14ac:dyDescent="0.25">
      <c r="A1082" s="2">
        <f>A1081+1</f>
        <v>1081</v>
      </c>
      <c r="B1082" s="1" t="s">
        <v>2794</v>
      </c>
      <c r="C1082" s="1" t="s">
        <v>2795</v>
      </c>
      <c r="D1082" s="1" t="s">
        <v>2795</v>
      </c>
    </row>
    <row r="1083" spans="1:4" x14ac:dyDescent="0.25">
      <c r="A1083" s="2">
        <f>A1082+1</f>
        <v>1082</v>
      </c>
      <c r="B1083" s="1" t="s">
        <v>2796</v>
      </c>
      <c r="C1083" s="1" t="s">
        <v>2797</v>
      </c>
      <c r="D1083" s="1" t="s">
        <v>2797</v>
      </c>
    </row>
    <row r="1084" spans="1:4" x14ac:dyDescent="0.25">
      <c r="A1084" s="2">
        <f>A1083+1</f>
        <v>1083</v>
      </c>
      <c r="B1084" s="1" t="s">
        <v>2798</v>
      </c>
      <c r="C1084" s="1" t="s">
        <v>2799</v>
      </c>
      <c r="D1084" s="1" t="s">
        <v>2800</v>
      </c>
    </row>
    <row r="1085" spans="1:4" x14ac:dyDescent="0.25">
      <c r="A1085" s="2">
        <f>A1084+1</f>
        <v>1084</v>
      </c>
      <c r="B1085" s="1" t="s">
        <v>2801</v>
      </c>
      <c r="C1085" s="1" t="s">
        <v>2802</v>
      </c>
      <c r="D1085" s="1" t="s">
        <v>2803</v>
      </c>
    </row>
    <row r="1086" spans="1:4" x14ac:dyDescent="0.25">
      <c r="A1086" s="2">
        <f>A1085+1</f>
        <v>1085</v>
      </c>
      <c r="B1086" s="1" t="s">
        <v>2804</v>
      </c>
      <c r="C1086" s="1" t="s">
        <v>2805</v>
      </c>
      <c r="D1086" s="1" t="s">
        <v>2806</v>
      </c>
    </row>
    <row r="1087" spans="1:4" x14ac:dyDescent="0.25">
      <c r="A1087" s="2">
        <f>A1086+1</f>
        <v>1086</v>
      </c>
      <c r="B1087" s="1" t="s">
        <v>2807</v>
      </c>
      <c r="C1087" s="1" t="s">
        <v>2808</v>
      </c>
      <c r="D1087" s="1" t="s">
        <v>2809</v>
      </c>
    </row>
    <row r="1088" spans="1:4" x14ac:dyDescent="0.25">
      <c r="A1088" s="2">
        <f>A1087+1</f>
        <v>1087</v>
      </c>
      <c r="B1088" s="1" t="s">
        <v>2810</v>
      </c>
      <c r="C1088" s="1" t="s">
        <v>2811</v>
      </c>
      <c r="D1088" s="1" t="s">
        <v>2812</v>
      </c>
    </row>
    <row r="1089" spans="1:4" x14ac:dyDescent="0.25">
      <c r="A1089" s="2">
        <f>A1088+1</f>
        <v>1088</v>
      </c>
      <c r="B1089" s="1" t="s">
        <v>2813</v>
      </c>
      <c r="C1089" s="1" t="s">
        <v>607</v>
      </c>
      <c r="D1089" s="1" t="s">
        <v>607</v>
      </c>
    </row>
    <row r="1090" spans="1:4" x14ac:dyDescent="0.25">
      <c r="A1090" s="2">
        <f>A1089+1</f>
        <v>1089</v>
      </c>
      <c r="B1090" s="1" t="s">
        <v>2814</v>
      </c>
      <c r="C1090" s="1" t="s">
        <v>2815</v>
      </c>
      <c r="D1090" s="1" t="s">
        <v>1011</v>
      </c>
    </row>
    <row r="1091" spans="1:4" x14ac:dyDescent="0.25">
      <c r="A1091" s="2">
        <f>A1090+1</f>
        <v>1090</v>
      </c>
      <c r="B1091" s="1" t="s">
        <v>2816</v>
      </c>
      <c r="C1091" s="1" t="s">
        <v>784</v>
      </c>
      <c r="D1091" s="1" t="s">
        <v>2817</v>
      </c>
    </row>
    <row r="1092" spans="1:4" x14ac:dyDescent="0.25">
      <c r="A1092" s="2">
        <f>A1091+1</f>
        <v>1091</v>
      </c>
      <c r="B1092" s="1" t="s">
        <v>2818</v>
      </c>
      <c r="C1092" s="1" t="s">
        <v>2819</v>
      </c>
      <c r="D1092" s="1" t="s">
        <v>2820</v>
      </c>
    </row>
    <row r="1093" spans="1:4" x14ac:dyDescent="0.25">
      <c r="A1093" s="2">
        <f>A1092+1</f>
        <v>1092</v>
      </c>
      <c r="B1093" s="1" t="s">
        <v>2821</v>
      </c>
      <c r="C1093" s="1" t="s">
        <v>2822</v>
      </c>
      <c r="D1093" s="1" t="s">
        <v>2822</v>
      </c>
    </row>
    <row r="1094" spans="1:4" x14ac:dyDescent="0.25">
      <c r="A1094" s="2">
        <f>A1093+1</f>
        <v>1093</v>
      </c>
      <c r="B1094" s="1" t="s">
        <v>2823</v>
      </c>
      <c r="C1094" s="1" t="s">
        <v>2824</v>
      </c>
      <c r="D1094" s="1" t="s">
        <v>2825</v>
      </c>
    </row>
    <row r="1095" spans="1:4" x14ac:dyDescent="0.25">
      <c r="A1095" s="2">
        <f>A1094+1</f>
        <v>1094</v>
      </c>
      <c r="B1095" s="1" t="s">
        <v>2826</v>
      </c>
      <c r="C1095" s="1" t="s">
        <v>189</v>
      </c>
      <c r="D1095" s="1" t="s">
        <v>2827</v>
      </c>
    </row>
    <row r="1096" spans="1:4" x14ac:dyDescent="0.25">
      <c r="A1096" s="2">
        <f>A1095+1</f>
        <v>1095</v>
      </c>
      <c r="B1096" s="1" t="s">
        <v>2828</v>
      </c>
      <c r="C1096" s="1" t="s">
        <v>2829</v>
      </c>
      <c r="D1096" s="1" t="s">
        <v>2830</v>
      </c>
    </row>
    <row r="1097" spans="1:4" x14ac:dyDescent="0.25">
      <c r="A1097" s="2">
        <f>A1096+1</f>
        <v>1096</v>
      </c>
      <c r="B1097" s="1" t="s">
        <v>2831</v>
      </c>
      <c r="C1097" s="1" t="s">
        <v>2832</v>
      </c>
      <c r="D1097" s="1" t="s">
        <v>2833</v>
      </c>
    </row>
    <row r="1098" spans="1:4" x14ac:dyDescent="0.25">
      <c r="A1098" s="2">
        <f>A1097+1</f>
        <v>1097</v>
      </c>
      <c r="B1098" s="1" t="s">
        <v>2834</v>
      </c>
      <c r="C1098" s="1" t="s">
        <v>2835</v>
      </c>
      <c r="D1098" s="1" t="s">
        <v>2835</v>
      </c>
    </row>
    <row r="1099" spans="1:4" x14ac:dyDescent="0.25">
      <c r="A1099" s="2">
        <f>A1098+1</f>
        <v>1098</v>
      </c>
      <c r="B1099" s="1" t="s">
        <v>2836</v>
      </c>
      <c r="C1099" s="1" t="s">
        <v>2837</v>
      </c>
      <c r="D1099" s="1" t="s">
        <v>2837</v>
      </c>
    </row>
    <row r="1100" spans="1:4" x14ac:dyDescent="0.25">
      <c r="A1100" s="2">
        <f>A1099+1</f>
        <v>1099</v>
      </c>
      <c r="B1100" s="1" t="s">
        <v>2838</v>
      </c>
      <c r="C1100" s="1" t="s">
        <v>2839</v>
      </c>
      <c r="D1100" s="1" t="s">
        <v>2840</v>
      </c>
    </row>
    <row r="1101" spans="1:4" x14ac:dyDescent="0.25">
      <c r="A1101" s="2">
        <f>A1100+1</f>
        <v>1100</v>
      </c>
      <c r="B1101" s="1" t="s">
        <v>2841</v>
      </c>
      <c r="C1101" s="1" t="s">
        <v>2842</v>
      </c>
      <c r="D1101" s="1" t="s">
        <v>2842</v>
      </c>
    </row>
    <row r="1102" spans="1:4" x14ac:dyDescent="0.25">
      <c r="A1102" s="2">
        <f>A1101+1</f>
        <v>1101</v>
      </c>
      <c r="B1102" s="1" t="s">
        <v>2843</v>
      </c>
      <c r="C1102" s="1" t="s">
        <v>1063</v>
      </c>
      <c r="D1102" s="1" t="s">
        <v>2844</v>
      </c>
    </row>
    <row r="1103" spans="1:4" x14ac:dyDescent="0.25">
      <c r="A1103" s="2">
        <f>A1102+1</f>
        <v>1102</v>
      </c>
      <c r="B1103" s="1" t="s">
        <v>2845</v>
      </c>
      <c r="C1103" s="1" t="s">
        <v>2846</v>
      </c>
      <c r="D1103" s="1" t="s">
        <v>2846</v>
      </c>
    </row>
    <row r="1104" spans="1:4" x14ac:dyDescent="0.25">
      <c r="A1104" s="2">
        <f>A1103+1</f>
        <v>1103</v>
      </c>
      <c r="B1104" s="1" t="s">
        <v>2847</v>
      </c>
      <c r="C1104" s="1" t="s">
        <v>2848</v>
      </c>
      <c r="D1104" s="1" t="s">
        <v>2848</v>
      </c>
    </row>
    <row r="1105" spans="1:4" x14ac:dyDescent="0.25">
      <c r="A1105" s="2">
        <f>A1104+1</f>
        <v>1104</v>
      </c>
      <c r="B1105" s="1" t="s">
        <v>2849</v>
      </c>
      <c r="C1105" s="1" t="s">
        <v>2850</v>
      </c>
      <c r="D1105" s="1" t="s">
        <v>2851</v>
      </c>
    </row>
    <row r="1106" spans="1:4" x14ac:dyDescent="0.25">
      <c r="A1106" s="2">
        <f>A1105+1</f>
        <v>1105</v>
      </c>
      <c r="B1106" s="1" t="s">
        <v>2852</v>
      </c>
      <c r="C1106" s="1" t="s">
        <v>2853</v>
      </c>
      <c r="D1106" s="1" t="s">
        <v>2854</v>
      </c>
    </row>
    <row r="1107" spans="1:4" x14ac:dyDescent="0.25">
      <c r="A1107" s="2">
        <f>A1106+1</f>
        <v>1106</v>
      </c>
      <c r="B1107" s="1" t="s">
        <v>2855</v>
      </c>
      <c r="C1107" s="1" t="s">
        <v>2856</v>
      </c>
      <c r="D1107" s="1" t="s">
        <v>2857</v>
      </c>
    </row>
    <row r="1108" spans="1:4" x14ac:dyDescent="0.25">
      <c r="A1108" s="2">
        <f>A1107+1</f>
        <v>1107</v>
      </c>
      <c r="B1108" s="1" t="s">
        <v>2858</v>
      </c>
      <c r="C1108" s="1" t="s">
        <v>1415</v>
      </c>
      <c r="D1108" s="1" t="s">
        <v>2859</v>
      </c>
    </row>
    <row r="1109" spans="1:4" x14ac:dyDescent="0.25">
      <c r="A1109" s="2">
        <f>A1108+1</f>
        <v>1108</v>
      </c>
      <c r="B1109" s="1" t="s">
        <v>2860</v>
      </c>
      <c r="C1109" s="1" t="s">
        <v>2861</v>
      </c>
      <c r="D1109" s="1" t="s">
        <v>2862</v>
      </c>
    </row>
    <row r="1110" spans="1:4" x14ac:dyDescent="0.25">
      <c r="A1110" s="2">
        <f>A1109+1</f>
        <v>1109</v>
      </c>
      <c r="B1110" s="1" t="s">
        <v>2863</v>
      </c>
      <c r="C1110" s="1" t="s">
        <v>2864</v>
      </c>
      <c r="D1110" s="1" t="s">
        <v>2865</v>
      </c>
    </row>
    <row r="1111" spans="1:4" x14ac:dyDescent="0.25">
      <c r="A1111" s="2">
        <f>A1110+1</f>
        <v>1110</v>
      </c>
      <c r="B1111" s="1" t="s">
        <v>2866</v>
      </c>
      <c r="C1111" s="1" t="s">
        <v>2867</v>
      </c>
      <c r="D1111" s="1" t="s">
        <v>2868</v>
      </c>
    </row>
    <row r="1112" spans="1:4" x14ac:dyDescent="0.25">
      <c r="A1112" s="2">
        <f>A1111+1</f>
        <v>1111</v>
      </c>
      <c r="B1112" s="1" t="s">
        <v>2869</v>
      </c>
      <c r="C1112" s="1" t="s">
        <v>2870</v>
      </c>
      <c r="D1112" s="1" t="s">
        <v>2871</v>
      </c>
    </row>
    <row r="1113" spans="1:4" x14ac:dyDescent="0.25">
      <c r="A1113" s="2">
        <f>A1112+1</f>
        <v>1112</v>
      </c>
      <c r="B1113" s="1" t="s">
        <v>2872</v>
      </c>
      <c r="C1113" s="1" t="s">
        <v>2873</v>
      </c>
      <c r="D1113" s="1" t="s">
        <v>2874</v>
      </c>
    </row>
    <row r="1114" spans="1:4" x14ac:dyDescent="0.25">
      <c r="A1114" s="2">
        <f>A1113+1</f>
        <v>1113</v>
      </c>
      <c r="B1114" s="1" t="s">
        <v>2875</v>
      </c>
      <c r="C1114" s="1" t="s">
        <v>2876</v>
      </c>
      <c r="D1114" s="1" t="s">
        <v>2877</v>
      </c>
    </row>
    <row r="1115" spans="1:4" x14ac:dyDescent="0.25">
      <c r="A1115" s="2">
        <f>A1114+1</f>
        <v>1114</v>
      </c>
      <c r="B1115" s="1" t="s">
        <v>2878</v>
      </c>
      <c r="C1115" s="1" t="s">
        <v>2879</v>
      </c>
      <c r="D1115" s="1" t="s">
        <v>2880</v>
      </c>
    </row>
    <row r="1116" spans="1:4" x14ac:dyDescent="0.25">
      <c r="A1116" s="2">
        <f>A1115+1</f>
        <v>1115</v>
      </c>
      <c r="B1116" s="1" t="s">
        <v>2881</v>
      </c>
      <c r="C1116" s="1" t="s">
        <v>9</v>
      </c>
      <c r="D1116" s="1" t="s">
        <v>2882</v>
      </c>
    </row>
    <row r="1117" spans="1:4" x14ac:dyDescent="0.25">
      <c r="A1117" s="2">
        <f>A1116+1</f>
        <v>1116</v>
      </c>
      <c r="B1117" s="1" t="s">
        <v>2883</v>
      </c>
      <c r="C1117" s="1" t="s">
        <v>2884</v>
      </c>
      <c r="D1117" s="1" t="s">
        <v>2885</v>
      </c>
    </row>
    <row r="1118" spans="1:4" x14ac:dyDescent="0.25">
      <c r="A1118" s="2">
        <f>A1117+1</f>
        <v>1117</v>
      </c>
      <c r="B1118" s="1" t="s">
        <v>2886</v>
      </c>
      <c r="C1118" s="1" t="s">
        <v>2887</v>
      </c>
      <c r="D1118" s="1" t="s">
        <v>2888</v>
      </c>
    </row>
    <row r="1119" spans="1:4" x14ac:dyDescent="0.25">
      <c r="A1119" s="2">
        <f>A1118+1</f>
        <v>1118</v>
      </c>
      <c r="B1119" s="1" t="s">
        <v>2889</v>
      </c>
      <c r="C1119" s="1" t="s">
        <v>2890</v>
      </c>
      <c r="D1119" s="1" t="s">
        <v>2890</v>
      </c>
    </row>
    <row r="1120" spans="1:4" x14ac:dyDescent="0.25">
      <c r="A1120" s="2">
        <f>A1119+1</f>
        <v>1119</v>
      </c>
      <c r="B1120" s="1" t="s">
        <v>2891</v>
      </c>
      <c r="C1120" s="1" t="s">
        <v>2892</v>
      </c>
      <c r="D1120" s="1" t="s">
        <v>9</v>
      </c>
    </row>
    <row r="1121" spans="1:4" x14ac:dyDescent="0.25">
      <c r="A1121" s="2">
        <f>A1120+1</f>
        <v>1120</v>
      </c>
      <c r="B1121" s="1" t="s">
        <v>2893</v>
      </c>
      <c r="C1121" s="1" t="s">
        <v>2894</v>
      </c>
      <c r="D1121" s="1" t="s">
        <v>2895</v>
      </c>
    </row>
    <row r="1122" spans="1:4" x14ac:dyDescent="0.25">
      <c r="A1122" s="2">
        <f>A1121+1</f>
        <v>1121</v>
      </c>
      <c r="B1122" s="1" t="s">
        <v>2896</v>
      </c>
      <c r="C1122" s="1" t="s">
        <v>2897</v>
      </c>
      <c r="D1122" s="1" t="s">
        <v>2897</v>
      </c>
    </row>
    <row r="1123" spans="1:4" x14ac:dyDescent="0.25">
      <c r="A1123" s="2">
        <f>A1122+1</f>
        <v>1122</v>
      </c>
      <c r="B1123" s="1" t="s">
        <v>2898</v>
      </c>
      <c r="C1123" s="1" t="s">
        <v>9</v>
      </c>
      <c r="D1123" s="1" t="s">
        <v>9</v>
      </c>
    </row>
    <row r="1124" spans="1:4" x14ac:dyDescent="0.25">
      <c r="A1124" s="2">
        <f>A1123+1</f>
        <v>1123</v>
      </c>
      <c r="B1124" s="1" t="s">
        <v>2899</v>
      </c>
      <c r="C1124" s="1" t="s">
        <v>2900</v>
      </c>
      <c r="D1124" s="1" t="s">
        <v>2901</v>
      </c>
    </row>
    <row r="1125" spans="1:4" x14ac:dyDescent="0.25">
      <c r="A1125" s="2">
        <f>A1124+1</f>
        <v>1124</v>
      </c>
      <c r="B1125" s="1" t="s">
        <v>2902</v>
      </c>
      <c r="C1125" s="1" t="s">
        <v>2903</v>
      </c>
      <c r="D1125" s="1" t="s">
        <v>2903</v>
      </c>
    </row>
    <row r="1126" spans="1:4" x14ac:dyDescent="0.25">
      <c r="A1126" s="2">
        <f>A1125+1</f>
        <v>1125</v>
      </c>
      <c r="B1126" s="1" t="s">
        <v>2904</v>
      </c>
      <c r="C1126" s="1" t="s">
        <v>2905</v>
      </c>
      <c r="D1126" s="1" t="s">
        <v>9</v>
      </c>
    </row>
    <row r="1127" spans="1:4" x14ac:dyDescent="0.25">
      <c r="A1127" s="2">
        <f>A1126+1</f>
        <v>1126</v>
      </c>
      <c r="B1127" s="1" t="s">
        <v>2906</v>
      </c>
      <c r="C1127" s="1" t="s">
        <v>2907</v>
      </c>
      <c r="D1127" s="1" t="s">
        <v>2908</v>
      </c>
    </row>
    <row r="1128" spans="1:4" x14ac:dyDescent="0.25">
      <c r="A1128" s="2">
        <f>A1127+1</f>
        <v>1127</v>
      </c>
      <c r="B1128" s="1" t="s">
        <v>2909</v>
      </c>
      <c r="C1128" s="1" t="s">
        <v>2910</v>
      </c>
      <c r="D1128" s="1" t="s">
        <v>2910</v>
      </c>
    </row>
    <row r="1129" spans="1:4" x14ac:dyDescent="0.25">
      <c r="A1129" s="2">
        <f>A1128+1</f>
        <v>1128</v>
      </c>
      <c r="B1129" s="1" t="s">
        <v>2911</v>
      </c>
      <c r="C1129" s="1" t="s">
        <v>2912</v>
      </c>
      <c r="D1129" s="1" t="s">
        <v>2912</v>
      </c>
    </row>
    <row r="1130" spans="1:4" x14ac:dyDescent="0.25">
      <c r="A1130" s="2">
        <f>A1129+1</f>
        <v>1129</v>
      </c>
      <c r="B1130" s="1" t="s">
        <v>2913</v>
      </c>
      <c r="C1130" s="1" t="s">
        <v>2914</v>
      </c>
      <c r="D1130" s="1" t="s">
        <v>2915</v>
      </c>
    </row>
    <row r="1131" spans="1:4" x14ac:dyDescent="0.25">
      <c r="A1131" s="2">
        <f>A1130+1</f>
        <v>1130</v>
      </c>
      <c r="B1131" s="1" t="s">
        <v>2916</v>
      </c>
      <c r="C1131" s="1" t="s">
        <v>2917</v>
      </c>
      <c r="D1131" s="1" t="s">
        <v>2917</v>
      </c>
    </row>
    <row r="1132" spans="1:4" x14ac:dyDescent="0.25">
      <c r="A1132" s="2">
        <f>A1131+1</f>
        <v>1131</v>
      </c>
      <c r="B1132" s="1" t="s">
        <v>2918</v>
      </c>
      <c r="C1132" s="1" t="s">
        <v>2919</v>
      </c>
      <c r="D1132" s="1" t="s">
        <v>2920</v>
      </c>
    </row>
    <row r="1133" spans="1:4" x14ac:dyDescent="0.25">
      <c r="A1133" s="2">
        <f>A1132+1</f>
        <v>1132</v>
      </c>
      <c r="B1133" s="1" t="s">
        <v>2921</v>
      </c>
      <c r="C1133" s="1" t="s">
        <v>2922</v>
      </c>
      <c r="D1133" s="1" t="s">
        <v>2922</v>
      </c>
    </row>
    <row r="1134" spans="1:4" x14ac:dyDescent="0.25">
      <c r="A1134" s="2">
        <f>A1133+1</f>
        <v>1133</v>
      </c>
      <c r="B1134" s="1" t="s">
        <v>2923</v>
      </c>
      <c r="C1134" s="1" t="s">
        <v>2924</v>
      </c>
      <c r="D1134" s="1" t="s">
        <v>2924</v>
      </c>
    </row>
    <row r="1135" spans="1:4" x14ac:dyDescent="0.25">
      <c r="A1135" s="2">
        <f>A1134+1</f>
        <v>1134</v>
      </c>
      <c r="B1135" s="1" t="s">
        <v>2925</v>
      </c>
      <c r="C1135" s="1" t="s">
        <v>2926</v>
      </c>
      <c r="D1135" s="1" t="s">
        <v>2927</v>
      </c>
    </row>
    <row r="1136" spans="1:4" x14ac:dyDescent="0.25">
      <c r="A1136" s="2">
        <f>A1135+1</f>
        <v>1135</v>
      </c>
      <c r="B1136" s="1" t="s">
        <v>2928</v>
      </c>
      <c r="C1136" s="1" t="s">
        <v>2929</v>
      </c>
      <c r="D1136" s="1" t="s">
        <v>2930</v>
      </c>
    </row>
    <row r="1137" spans="1:4" x14ac:dyDescent="0.25">
      <c r="A1137" s="2">
        <f>A1136+1</f>
        <v>1136</v>
      </c>
      <c r="B1137" s="1" t="s">
        <v>2931</v>
      </c>
      <c r="C1137" s="1" t="s">
        <v>860</v>
      </c>
      <c r="D1137" s="1" t="s">
        <v>2932</v>
      </c>
    </row>
    <row r="1138" spans="1:4" x14ac:dyDescent="0.25">
      <c r="A1138" s="2">
        <f>A1137+1</f>
        <v>1137</v>
      </c>
      <c r="B1138" s="1" t="s">
        <v>2933</v>
      </c>
      <c r="C1138" s="1" t="s">
        <v>2934</v>
      </c>
      <c r="D1138" s="1" t="s">
        <v>2935</v>
      </c>
    </row>
    <row r="1139" spans="1:4" x14ac:dyDescent="0.25">
      <c r="A1139" s="2">
        <f>A1138+1</f>
        <v>1138</v>
      </c>
      <c r="B1139" s="1" t="s">
        <v>2936</v>
      </c>
      <c r="C1139" s="1" t="s">
        <v>9</v>
      </c>
      <c r="D1139" s="1" t="s">
        <v>2937</v>
      </c>
    </row>
    <row r="1140" spans="1:4" x14ac:dyDescent="0.25">
      <c r="A1140" s="2">
        <f>A1139+1</f>
        <v>1139</v>
      </c>
      <c r="B1140" s="1" t="s">
        <v>2938</v>
      </c>
      <c r="C1140" s="1" t="s">
        <v>2939</v>
      </c>
      <c r="D1140" s="1" t="s">
        <v>2940</v>
      </c>
    </row>
    <row r="1141" spans="1:4" x14ac:dyDescent="0.25">
      <c r="A1141" s="2">
        <f>A1140+1</f>
        <v>1140</v>
      </c>
      <c r="B1141" s="1" t="s">
        <v>2941</v>
      </c>
      <c r="C1141" s="1" t="s">
        <v>2942</v>
      </c>
      <c r="D1141" s="1" t="s">
        <v>2943</v>
      </c>
    </row>
    <row r="1142" spans="1:4" x14ac:dyDescent="0.25">
      <c r="A1142" s="2">
        <f>A1141+1</f>
        <v>1141</v>
      </c>
      <c r="B1142" s="1" t="s">
        <v>2944</v>
      </c>
      <c r="C1142" s="1" t="s">
        <v>2945</v>
      </c>
      <c r="D1142" s="1" t="s">
        <v>2945</v>
      </c>
    </row>
    <row r="1143" spans="1:4" x14ac:dyDescent="0.25">
      <c r="A1143" s="2">
        <f>A1142+1</f>
        <v>1142</v>
      </c>
      <c r="B1143" s="1" t="s">
        <v>2946</v>
      </c>
      <c r="C1143" s="1" t="s">
        <v>2947</v>
      </c>
      <c r="D1143" s="1" t="s">
        <v>2947</v>
      </c>
    </row>
    <row r="1144" spans="1:4" x14ac:dyDescent="0.25">
      <c r="A1144" s="2">
        <f>A1143+1</f>
        <v>1143</v>
      </c>
      <c r="B1144" s="1" t="s">
        <v>2948</v>
      </c>
      <c r="C1144" s="1" t="s">
        <v>2949</v>
      </c>
      <c r="D1144" s="1" t="s">
        <v>2949</v>
      </c>
    </row>
    <row r="1145" spans="1:4" x14ac:dyDescent="0.25">
      <c r="A1145" s="2">
        <f>A1144+1</f>
        <v>1144</v>
      </c>
      <c r="B1145" s="1" t="s">
        <v>2950</v>
      </c>
      <c r="C1145" s="1" t="s">
        <v>2951</v>
      </c>
      <c r="D1145" s="1" t="s">
        <v>2952</v>
      </c>
    </row>
    <row r="1146" spans="1:4" x14ac:dyDescent="0.25">
      <c r="A1146" s="2">
        <f>A1145+1</f>
        <v>1145</v>
      </c>
      <c r="B1146" s="1" t="s">
        <v>2953</v>
      </c>
      <c r="C1146" s="1" t="s">
        <v>2954</v>
      </c>
      <c r="D1146" s="1" t="s">
        <v>2954</v>
      </c>
    </row>
    <row r="1147" spans="1:4" x14ac:dyDescent="0.25">
      <c r="A1147" s="2">
        <f>A1146+1</f>
        <v>1146</v>
      </c>
      <c r="B1147" s="1" t="s">
        <v>2955</v>
      </c>
      <c r="C1147" s="1" t="s">
        <v>2956</v>
      </c>
      <c r="D1147" s="1" t="s">
        <v>2957</v>
      </c>
    </row>
    <row r="1148" spans="1:4" x14ac:dyDescent="0.25">
      <c r="A1148" s="2">
        <f>A1147+1</f>
        <v>1147</v>
      </c>
      <c r="B1148" s="1" t="s">
        <v>2958</v>
      </c>
      <c r="C1148" s="1" t="s">
        <v>2959</v>
      </c>
      <c r="D1148" s="1" t="s">
        <v>2960</v>
      </c>
    </row>
    <row r="1149" spans="1:4" x14ac:dyDescent="0.25">
      <c r="A1149" s="2">
        <f>A1148+1</f>
        <v>1148</v>
      </c>
      <c r="B1149" s="1" t="s">
        <v>2961</v>
      </c>
      <c r="C1149" s="1" t="s">
        <v>2962</v>
      </c>
      <c r="D1149" s="1" t="s">
        <v>2963</v>
      </c>
    </row>
    <row r="1150" spans="1:4" x14ac:dyDescent="0.25">
      <c r="A1150" s="2">
        <f>A1149+1</f>
        <v>1149</v>
      </c>
      <c r="B1150" s="1" t="s">
        <v>2964</v>
      </c>
      <c r="C1150" s="1" t="s">
        <v>2965</v>
      </c>
      <c r="D1150" s="1" t="s">
        <v>2966</v>
      </c>
    </row>
    <row r="1151" spans="1:4" x14ac:dyDescent="0.25">
      <c r="A1151" s="2">
        <f>A1150+1</f>
        <v>1150</v>
      </c>
      <c r="B1151" s="1" t="s">
        <v>2967</v>
      </c>
      <c r="C1151" s="1" t="s">
        <v>9</v>
      </c>
      <c r="D1151" s="1" t="s">
        <v>2968</v>
      </c>
    </row>
    <row r="1152" spans="1:4" x14ac:dyDescent="0.25">
      <c r="A1152" s="2">
        <f>A1151+1</f>
        <v>1151</v>
      </c>
      <c r="B1152" s="1" t="s">
        <v>2969</v>
      </c>
      <c r="C1152" s="1" t="s">
        <v>2970</v>
      </c>
      <c r="D1152" s="1" t="s">
        <v>2971</v>
      </c>
    </row>
    <row r="1153" spans="1:4" x14ac:dyDescent="0.25">
      <c r="A1153" s="2">
        <f>A1152+1</f>
        <v>1152</v>
      </c>
      <c r="B1153" s="1" t="s">
        <v>2972</v>
      </c>
      <c r="C1153" s="1" t="s">
        <v>2973</v>
      </c>
      <c r="D1153" s="1" t="s">
        <v>2973</v>
      </c>
    </row>
    <row r="1154" spans="1:4" x14ac:dyDescent="0.25">
      <c r="A1154" s="2">
        <f>A1153+1</f>
        <v>1153</v>
      </c>
      <c r="B1154" s="1" t="s">
        <v>2974</v>
      </c>
      <c r="C1154" s="1" t="s">
        <v>2975</v>
      </c>
      <c r="D1154" s="1" t="s">
        <v>2975</v>
      </c>
    </row>
    <row r="1155" spans="1:4" x14ac:dyDescent="0.25">
      <c r="A1155" s="2">
        <f>A1154+1</f>
        <v>1154</v>
      </c>
      <c r="B1155" s="1" t="s">
        <v>2976</v>
      </c>
      <c r="C1155" s="1" t="s">
        <v>2977</v>
      </c>
      <c r="D1155" s="1" t="s">
        <v>2978</v>
      </c>
    </row>
    <row r="1156" spans="1:4" x14ac:dyDescent="0.25">
      <c r="A1156" s="2">
        <f>A1155+1</f>
        <v>1155</v>
      </c>
      <c r="B1156" s="1" t="s">
        <v>2979</v>
      </c>
      <c r="C1156" s="1" t="s">
        <v>2980</v>
      </c>
      <c r="D1156" s="1" t="s">
        <v>9</v>
      </c>
    </row>
    <row r="1157" spans="1:4" x14ac:dyDescent="0.25">
      <c r="A1157" s="2">
        <f>A1156+1</f>
        <v>1156</v>
      </c>
      <c r="B1157" s="1" t="s">
        <v>2981</v>
      </c>
      <c r="C1157" s="1" t="s">
        <v>2982</v>
      </c>
      <c r="D1157" s="1" t="s">
        <v>2983</v>
      </c>
    </row>
    <row r="1158" spans="1:4" x14ac:dyDescent="0.25">
      <c r="A1158" s="2">
        <f>A1157+1</f>
        <v>1157</v>
      </c>
      <c r="B1158" s="1" t="s">
        <v>2984</v>
      </c>
      <c r="C1158" s="1" t="s">
        <v>2985</v>
      </c>
      <c r="D1158" s="1" t="s">
        <v>2986</v>
      </c>
    </row>
    <row r="1159" spans="1:4" x14ac:dyDescent="0.25">
      <c r="A1159" s="2">
        <f>A1158+1</f>
        <v>1158</v>
      </c>
      <c r="B1159" s="1" t="s">
        <v>2987</v>
      </c>
      <c r="C1159" s="1" t="s">
        <v>2988</v>
      </c>
      <c r="D1159" s="1" t="s">
        <v>2988</v>
      </c>
    </row>
    <row r="1160" spans="1:4" x14ac:dyDescent="0.25">
      <c r="A1160" s="2">
        <f>A1159+1</f>
        <v>1159</v>
      </c>
      <c r="B1160" s="1" t="s">
        <v>2989</v>
      </c>
      <c r="C1160" s="1" t="s">
        <v>2990</v>
      </c>
      <c r="D1160" s="1" t="s">
        <v>2991</v>
      </c>
    </row>
    <row r="1161" spans="1:4" x14ac:dyDescent="0.25">
      <c r="A1161" s="2">
        <f>A1160+1</f>
        <v>1160</v>
      </c>
      <c r="B1161" s="1" t="s">
        <v>2992</v>
      </c>
      <c r="C1161" s="1" t="s">
        <v>2990</v>
      </c>
      <c r="D1161" s="1" t="s">
        <v>9</v>
      </c>
    </row>
    <row r="1162" spans="1:4" x14ac:dyDescent="0.25">
      <c r="A1162" s="2">
        <f>A1161+1</f>
        <v>1161</v>
      </c>
      <c r="B1162" s="1" t="s">
        <v>2993</v>
      </c>
      <c r="C1162" s="1" t="s">
        <v>2990</v>
      </c>
      <c r="D1162" s="1" t="s">
        <v>2991</v>
      </c>
    </row>
    <row r="1163" spans="1:4" x14ac:dyDescent="0.25">
      <c r="A1163" s="2">
        <f>A1162+1</f>
        <v>1162</v>
      </c>
      <c r="B1163" s="1" t="s">
        <v>2994</v>
      </c>
      <c r="C1163" s="1" t="s">
        <v>2990</v>
      </c>
      <c r="D1163" s="1" t="s">
        <v>2995</v>
      </c>
    </row>
    <row r="1164" spans="1:4" x14ac:dyDescent="0.25">
      <c r="A1164" s="2">
        <f>A1163+1</f>
        <v>1163</v>
      </c>
      <c r="B1164" s="1" t="s">
        <v>2996</v>
      </c>
      <c r="C1164" s="1" t="s">
        <v>2997</v>
      </c>
      <c r="D1164" s="1" t="s">
        <v>2998</v>
      </c>
    </row>
    <row r="1165" spans="1:4" x14ac:dyDescent="0.25">
      <c r="A1165" s="2">
        <f>A1164+1</f>
        <v>1164</v>
      </c>
      <c r="B1165" s="1" t="s">
        <v>2999</v>
      </c>
      <c r="C1165" s="1" t="s">
        <v>3000</v>
      </c>
      <c r="D1165" s="1" t="s">
        <v>3001</v>
      </c>
    </row>
    <row r="1166" spans="1:4" x14ac:dyDescent="0.25">
      <c r="A1166" s="2">
        <f>A1165+1</f>
        <v>1165</v>
      </c>
      <c r="B1166" s="1" t="s">
        <v>3002</v>
      </c>
      <c r="C1166" s="1" t="s">
        <v>3003</v>
      </c>
      <c r="D1166" s="1" t="s">
        <v>3003</v>
      </c>
    </row>
    <row r="1167" spans="1:4" x14ac:dyDescent="0.25">
      <c r="A1167" s="2">
        <f>A1166+1</f>
        <v>1166</v>
      </c>
      <c r="B1167" s="1" t="s">
        <v>3004</v>
      </c>
      <c r="C1167" s="1" t="s">
        <v>3005</v>
      </c>
      <c r="D1167" s="1" t="s">
        <v>3005</v>
      </c>
    </row>
    <row r="1168" spans="1:4" x14ac:dyDescent="0.25">
      <c r="A1168" s="2">
        <f>A1167+1</f>
        <v>1167</v>
      </c>
      <c r="B1168" s="1" t="s">
        <v>3006</v>
      </c>
      <c r="C1168" s="1" t="s">
        <v>3007</v>
      </c>
      <c r="D1168" s="1" t="s">
        <v>3008</v>
      </c>
    </row>
    <row r="1169" spans="1:4" x14ac:dyDescent="0.25">
      <c r="A1169" s="2">
        <f>A1168+1</f>
        <v>1168</v>
      </c>
      <c r="B1169" s="1" t="s">
        <v>3009</v>
      </c>
      <c r="C1169" s="1" t="s">
        <v>3010</v>
      </c>
      <c r="D1169" s="1" t="s">
        <v>3011</v>
      </c>
    </row>
    <row r="1170" spans="1:4" x14ac:dyDescent="0.25">
      <c r="A1170" s="2">
        <f>A1169+1</f>
        <v>1169</v>
      </c>
      <c r="B1170" s="1" t="s">
        <v>3012</v>
      </c>
      <c r="C1170" s="1" t="s">
        <v>3013</v>
      </c>
      <c r="D1170" s="1" t="s">
        <v>3013</v>
      </c>
    </row>
    <row r="1171" spans="1:4" x14ac:dyDescent="0.25">
      <c r="A1171" s="2">
        <f>A1170+1</f>
        <v>1170</v>
      </c>
      <c r="B1171" s="1" t="s">
        <v>3014</v>
      </c>
      <c r="C1171" s="1" t="s">
        <v>3015</v>
      </c>
      <c r="D1171" s="1" t="s">
        <v>3016</v>
      </c>
    </row>
    <row r="1172" spans="1:4" x14ac:dyDescent="0.25">
      <c r="A1172" s="2">
        <f>A1171+1</f>
        <v>1171</v>
      </c>
      <c r="B1172" s="1" t="s">
        <v>3017</v>
      </c>
      <c r="C1172" s="1" t="s">
        <v>3018</v>
      </c>
      <c r="D1172" s="1" t="s">
        <v>3018</v>
      </c>
    </row>
    <row r="1173" spans="1:4" x14ac:dyDescent="0.25">
      <c r="A1173" s="2">
        <f>A1172+1</f>
        <v>1172</v>
      </c>
      <c r="B1173" s="1" t="s">
        <v>3019</v>
      </c>
      <c r="C1173" s="1" t="s">
        <v>3020</v>
      </c>
      <c r="D1173" s="1" t="s">
        <v>3021</v>
      </c>
    </row>
    <row r="1174" spans="1:4" x14ac:dyDescent="0.25">
      <c r="A1174" s="2">
        <f>A1173+1</f>
        <v>1173</v>
      </c>
      <c r="B1174" s="1" t="s">
        <v>3022</v>
      </c>
      <c r="C1174" s="1" t="s">
        <v>3023</v>
      </c>
      <c r="D1174" s="1" t="s">
        <v>3024</v>
      </c>
    </row>
    <row r="1175" spans="1:4" x14ac:dyDescent="0.25">
      <c r="A1175" s="2">
        <f>A1174+1</f>
        <v>1174</v>
      </c>
      <c r="B1175" s="1" t="s">
        <v>3025</v>
      </c>
      <c r="C1175" s="1" t="s">
        <v>3026</v>
      </c>
      <c r="D1175" s="1" t="s">
        <v>3027</v>
      </c>
    </row>
    <row r="1176" spans="1:4" x14ac:dyDescent="0.25">
      <c r="A1176" s="2">
        <f>A1175+1</f>
        <v>1175</v>
      </c>
      <c r="B1176" s="1" t="s">
        <v>3028</v>
      </c>
      <c r="C1176" s="1" t="s">
        <v>3029</v>
      </c>
      <c r="D1176" s="1" t="s">
        <v>3030</v>
      </c>
    </row>
    <row r="1177" spans="1:4" x14ac:dyDescent="0.25">
      <c r="A1177" s="2">
        <f>A1176+1</f>
        <v>1176</v>
      </c>
      <c r="B1177" s="1" t="s">
        <v>3031</v>
      </c>
      <c r="C1177" s="1" t="s">
        <v>3032</v>
      </c>
      <c r="D1177" s="1" t="s">
        <v>3032</v>
      </c>
    </row>
    <row r="1178" spans="1:4" x14ac:dyDescent="0.25">
      <c r="A1178" s="2">
        <f>A1177+1</f>
        <v>1177</v>
      </c>
      <c r="B1178" s="1" t="s">
        <v>3033</v>
      </c>
      <c r="C1178" s="1" t="s">
        <v>3034</v>
      </c>
      <c r="D1178" s="1" t="s">
        <v>9</v>
      </c>
    </row>
    <row r="1179" spans="1:4" x14ac:dyDescent="0.25">
      <c r="A1179" s="2">
        <f>A1178+1</f>
        <v>1178</v>
      </c>
      <c r="B1179" s="1" t="s">
        <v>3035</v>
      </c>
      <c r="C1179" s="1" t="s">
        <v>3036</v>
      </c>
      <c r="D1179" s="1" t="s">
        <v>3036</v>
      </c>
    </row>
    <row r="1180" spans="1:4" x14ac:dyDescent="0.25">
      <c r="A1180" s="2">
        <f>A1179+1</f>
        <v>1179</v>
      </c>
      <c r="B1180" s="1" t="s">
        <v>3037</v>
      </c>
      <c r="C1180" s="1" t="s">
        <v>3038</v>
      </c>
      <c r="D1180" s="1" t="s">
        <v>3038</v>
      </c>
    </row>
    <row r="1181" spans="1:4" x14ac:dyDescent="0.25">
      <c r="A1181" s="2">
        <f>A1180+1</f>
        <v>1180</v>
      </c>
      <c r="B1181" s="1" t="s">
        <v>3039</v>
      </c>
      <c r="C1181" s="1" t="s">
        <v>3040</v>
      </c>
      <c r="D1181" s="1" t="s">
        <v>3041</v>
      </c>
    </row>
    <row r="1182" spans="1:4" x14ac:dyDescent="0.25">
      <c r="A1182" s="2">
        <f>A1181+1</f>
        <v>1181</v>
      </c>
      <c r="B1182" s="1" t="s">
        <v>3042</v>
      </c>
      <c r="C1182" s="1" t="s">
        <v>1063</v>
      </c>
      <c r="D1182" s="1" t="s">
        <v>3043</v>
      </c>
    </row>
    <row r="1183" spans="1:4" x14ac:dyDescent="0.25">
      <c r="A1183" s="2">
        <f>A1182+1</f>
        <v>1182</v>
      </c>
      <c r="B1183" s="1" t="s">
        <v>3044</v>
      </c>
      <c r="C1183" s="1" t="s">
        <v>3045</v>
      </c>
      <c r="D1183" s="1" t="s">
        <v>3045</v>
      </c>
    </row>
    <row r="1184" spans="1:4" x14ac:dyDescent="0.25">
      <c r="A1184" s="2">
        <f>A1183+1</f>
        <v>1183</v>
      </c>
      <c r="B1184" s="1" t="s">
        <v>3046</v>
      </c>
      <c r="C1184" s="1" t="s">
        <v>3047</v>
      </c>
      <c r="D1184" s="1" t="s">
        <v>3048</v>
      </c>
    </row>
    <row r="1185" spans="1:4" x14ac:dyDescent="0.25">
      <c r="A1185" s="2">
        <f>A1184+1</f>
        <v>1184</v>
      </c>
      <c r="B1185" s="1" t="s">
        <v>3049</v>
      </c>
      <c r="C1185" s="1" t="s">
        <v>3050</v>
      </c>
      <c r="D1185" s="1" t="s">
        <v>3050</v>
      </c>
    </row>
    <row r="1186" spans="1:4" x14ac:dyDescent="0.25">
      <c r="A1186" s="2">
        <f>A1185+1</f>
        <v>1185</v>
      </c>
      <c r="B1186" s="1" t="s">
        <v>3051</v>
      </c>
      <c r="C1186" s="1" t="s">
        <v>3052</v>
      </c>
      <c r="D1186" s="1" t="s">
        <v>3052</v>
      </c>
    </row>
    <row r="1187" spans="1:4" x14ac:dyDescent="0.25">
      <c r="A1187" s="2">
        <f>A1186+1</f>
        <v>1186</v>
      </c>
      <c r="B1187" s="1" t="s">
        <v>3053</v>
      </c>
      <c r="C1187" s="1" t="s">
        <v>3054</v>
      </c>
      <c r="D1187" s="1" t="s">
        <v>3055</v>
      </c>
    </row>
    <row r="1188" spans="1:4" x14ac:dyDescent="0.25">
      <c r="A1188" s="2">
        <f>A1187+1</f>
        <v>1187</v>
      </c>
      <c r="B1188" s="1" t="s">
        <v>3056</v>
      </c>
      <c r="C1188" s="1" t="s">
        <v>3057</v>
      </c>
      <c r="D1188" s="1" t="s">
        <v>3057</v>
      </c>
    </row>
    <row r="1189" spans="1:4" x14ac:dyDescent="0.25">
      <c r="A1189" s="2">
        <f>A1188+1</f>
        <v>1188</v>
      </c>
      <c r="B1189" s="1" t="s">
        <v>3058</v>
      </c>
      <c r="C1189" s="1" t="s">
        <v>3059</v>
      </c>
      <c r="D1189" s="1" t="s">
        <v>3060</v>
      </c>
    </row>
    <row r="1190" spans="1:4" x14ac:dyDescent="0.25">
      <c r="A1190" s="2">
        <f>A1189+1</f>
        <v>1189</v>
      </c>
      <c r="B1190" s="1" t="s">
        <v>3061</v>
      </c>
      <c r="C1190" s="1" t="s">
        <v>3062</v>
      </c>
      <c r="D1190" s="1" t="s">
        <v>3063</v>
      </c>
    </row>
    <row r="1191" spans="1:4" x14ac:dyDescent="0.25">
      <c r="A1191" s="2">
        <f>A1190+1</f>
        <v>1190</v>
      </c>
      <c r="B1191" s="1" t="s">
        <v>3064</v>
      </c>
      <c r="C1191" s="1" t="s">
        <v>3065</v>
      </c>
      <c r="D1191" s="1" t="s">
        <v>3065</v>
      </c>
    </row>
    <row r="1192" spans="1:4" x14ac:dyDescent="0.25">
      <c r="A1192" s="2">
        <f>A1191+1</f>
        <v>1191</v>
      </c>
      <c r="B1192" s="1" t="s">
        <v>3066</v>
      </c>
      <c r="C1192" s="1" t="s">
        <v>3067</v>
      </c>
      <c r="D1192" s="1" t="s">
        <v>3068</v>
      </c>
    </row>
    <row r="1193" spans="1:4" x14ac:dyDescent="0.25">
      <c r="A1193" s="2">
        <f>A1192+1</f>
        <v>1192</v>
      </c>
      <c r="B1193" s="1" t="s">
        <v>3069</v>
      </c>
      <c r="C1193" s="1" t="s">
        <v>3070</v>
      </c>
      <c r="D1193" s="1" t="s">
        <v>3071</v>
      </c>
    </row>
    <row r="1194" spans="1:4" x14ac:dyDescent="0.25">
      <c r="A1194" s="2">
        <f>A1193+1</f>
        <v>1193</v>
      </c>
      <c r="B1194" s="1" t="s">
        <v>3072</v>
      </c>
      <c r="C1194" s="1" t="s">
        <v>3073</v>
      </c>
      <c r="D1194" s="1" t="s">
        <v>3073</v>
      </c>
    </row>
    <row r="1195" spans="1:4" x14ac:dyDescent="0.25">
      <c r="A1195" s="2">
        <f>A1194+1</f>
        <v>1194</v>
      </c>
      <c r="B1195" s="1" t="s">
        <v>3074</v>
      </c>
      <c r="C1195" s="1" t="s">
        <v>3075</v>
      </c>
      <c r="D1195" s="1" t="s">
        <v>3076</v>
      </c>
    </row>
    <row r="1196" spans="1:4" x14ac:dyDescent="0.25">
      <c r="A1196" s="2">
        <f>A1195+1</f>
        <v>1195</v>
      </c>
      <c r="B1196" s="1" t="s">
        <v>3077</v>
      </c>
      <c r="C1196" s="1" t="s">
        <v>3078</v>
      </c>
      <c r="D1196" s="1" t="s">
        <v>3079</v>
      </c>
    </row>
    <row r="1197" spans="1:4" x14ac:dyDescent="0.25">
      <c r="A1197" s="2">
        <f>A1196+1</f>
        <v>1196</v>
      </c>
      <c r="B1197" s="1" t="s">
        <v>3080</v>
      </c>
      <c r="C1197" s="1" t="s">
        <v>3081</v>
      </c>
      <c r="D1197" s="1" t="s">
        <v>9</v>
      </c>
    </row>
    <row r="1198" spans="1:4" x14ac:dyDescent="0.25">
      <c r="A1198" s="2">
        <f>A1197+1</f>
        <v>1197</v>
      </c>
      <c r="B1198" s="1" t="s">
        <v>3082</v>
      </c>
      <c r="C1198" s="1" t="s">
        <v>3083</v>
      </c>
      <c r="D1198" s="1" t="s">
        <v>3083</v>
      </c>
    </row>
    <row r="1199" spans="1:4" x14ac:dyDescent="0.25">
      <c r="A1199" s="2">
        <f>A1198+1</f>
        <v>1198</v>
      </c>
      <c r="B1199" s="1" t="s">
        <v>3084</v>
      </c>
      <c r="C1199" s="1" t="s">
        <v>3085</v>
      </c>
      <c r="D1199" s="1" t="s">
        <v>3086</v>
      </c>
    </row>
    <row r="1200" spans="1:4" x14ac:dyDescent="0.25">
      <c r="A1200" s="2">
        <f>A1199+1</f>
        <v>1199</v>
      </c>
      <c r="B1200" s="1" t="s">
        <v>3087</v>
      </c>
      <c r="C1200" s="1" t="s">
        <v>2084</v>
      </c>
      <c r="D1200" s="1" t="s">
        <v>3088</v>
      </c>
    </row>
    <row r="1201" spans="1:4" x14ac:dyDescent="0.25">
      <c r="A1201" s="2">
        <f>A1200+1</f>
        <v>1200</v>
      </c>
      <c r="B1201" s="1" t="s">
        <v>3089</v>
      </c>
      <c r="C1201" s="1" t="s">
        <v>3090</v>
      </c>
      <c r="D1201" s="1" t="s">
        <v>3091</v>
      </c>
    </row>
    <row r="1202" spans="1:4" x14ac:dyDescent="0.25">
      <c r="A1202" s="2">
        <f>A1201+1</f>
        <v>1201</v>
      </c>
      <c r="B1202" s="1" t="s">
        <v>3092</v>
      </c>
      <c r="C1202" s="1" t="s">
        <v>3093</v>
      </c>
      <c r="D1202" s="1" t="s">
        <v>3093</v>
      </c>
    </row>
    <row r="1203" spans="1:4" x14ac:dyDescent="0.25">
      <c r="A1203" s="2">
        <f>A1202+1</f>
        <v>1202</v>
      </c>
      <c r="B1203" s="1" t="s">
        <v>3094</v>
      </c>
      <c r="C1203" s="1" t="s">
        <v>3095</v>
      </c>
      <c r="D1203" s="1" t="s">
        <v>3096</v>
      </c>
    </row>
    <row r="1204" spans="1:4" x14ac:dyDescent="0.25">
      <c r="A1204" s="2">
        <f>A1203+1</f>
        <v>1203</v>
      </c>
      <c r="B1204" s="1" t="s">
        <v>3097</v>
      </c>
      <c r="C1204" s="1" t="s">
        <v>3098</v>
      </c>
      <c r="D1204" s="1" t="s">
        <v>3099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Fábio</dc:creator>
  <cp:lastModifiedBy>Fábio</cp:lastModifiedBy>
  <dcterms:created xsi:type="dcterms:W3CDTF">2015-06-05T18:17:20Z</dcterms:created>
  <dcterms:modified xsi:type="dcterms:W3CDTF">2023-04-04T15:41:21Z</dcterms:modified>
</cp:coreProperties>
</file>