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<sst xmlns="http://schemas.openxmlformats.org/spreadsheetml/2006/main" count="10" uniqueCount="5">
  <si>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4, 1</t>
  </si>
  <si>
    <t>5, 2</t>
  </si>
  <si>
    <t>3, 4</t>
  </si>
  <si>
    <t>4, 2</t>
  </si>
  <si>
    <t>5, 1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</si>
</sst>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Sphere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 Result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Sheet1!$B$3:$F$3</c:f>
              <c:strCache>
                <c:ptCount val="5"/>
                <c:pt idx="0">
                  <c:v>4, 1</c:v>
                </c:pt>
                <c:pt idx="1">
                  <c:v>5, 2</c:v>
                </c:pt>
                <c:pt idx="2">
                  <c:v>3, 4</c:v>
                </c:pt>
                <c:pt idx="3">
                  <c:v>4, 2</c:v>
                </c:pt>
                <c:pt idx="4">
                  <c:v>5, 1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17</c:v>
                </c:pt>
                <c:pt idx="1">
                  <c:v>29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v>Average Best Result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Sheet1!$B$3:$F$3</c:f>
              <c:strCache>
                <c:ptCount val="5"/>
                <c:pt idx="0">
                  <c:v>4, 1</c:v>
                </c:pt>
                <c:pt idx="1">
                  <c:v>5, 2</c:v>
                </c:pt>
                <c:pt idx="2">
                  <c:v>3, 4</c:v>
                </c:pt>
                <c:pt idx="3">
                  <c:v>4, 2</c:v>
                </c:pt>
                <c:pt idx="4">
                  <c:v>5, 1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18.260000000000002</c:v>
                </c:pt>
                <c:pt idx="1">
                  <c:v>25.39</c:v>
                </c:pt>
                <c:pt idx="2">
                  <c:v>25.39</c:v>
                </c:pt>
                <c:pt idx="3">
                  <c:v>21.65</c:v>
                </c:pt>
                <c:pt idx="4">
                  <c:v>25.05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58536"/>
        <c:axId val="356063240"/>
      </c:lineChart>
      <c:catAx>
        <c:axId val="35605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63240"/>
        <c:crosses val="autoZero"/>
        <c:auto val="1"/>
        <c:lblAlgn val="ctr"/>
        <c:lblOffset val="100"/>
        <c:noMultiLvlLbl val="0"/>
      </c:catAx>
      <c:valAx>
        <c:axId val="3560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5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Sphere</a:t>
            </a:r>
            <a:r>
              <a:rPr lang="en-GB" baseline="0"/>
              <a:t> 50'000 Generations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 Result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Sheet1!$J$3:$N$3</c:f>
              <c:strCache>
                <c:ptCount val="5"/>
                <c:pt idx="0">
                  <c:v>4, 1</c:v>
                </c:pt>
                <c:pt idx="1">
                  <c:v>5, 2</c:v>
                </c:pt>
                <c:pt idx="2">
                  <c:v>3, 4</c:v>
                </c:pt>
                <c:pt idx="3">
                  <c:v>4, 2</c:v>
                </c:pt>
                <c:pt idx="4">
                  <c:v>5, 1</c:v>
                </c:pt>
              </c:strCache>
            </c:strRef>
          </c:cat>
          <c:val>
            <c:numRef>
              <c:f>Sheet1!$J$4:$N$4</c:f>
              <c:numCache>
                <c:formatCode>General</c:formatCode>
                <c:ptCount val="5"/>
                <c:pt idx="0">
                  <c:v>17</c:v>
                </c:pt>
                <c:pt idx="1">
                  <c:v>29</c:v>
                </c:pt>
                <c:pt idx="2">
                  <c:v>25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v>Average Best Result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Sheet1!$J$3:$N$3</c:f>
              <c:strCache>
                <c:ptCount val="5"/>
                <c:pt idx="0">
                  <c:v>4, 1</c:v>
                </c:pt>
                <c:pt idx="1">
                  <c:v>5, 2</c:v>
                </c:pt>
                <c:pt idx="2">
                  <c:v>3, 4</c:v>
                </c:pt>
                <c:pt idx="3">
                  <c:v>4, 2</c:v>
                </c:pt>
                <c:pt idx="4">
                  <c:v>5, 1</c:v>
                </c:pt>
              </c:strCache>
            </c:strRef>
          </c:cat>
          <c:val>
            <c:numRef>
              <c:f>Sheet1!$J$5:$N$5</c:f>
              <c:numCache>
                <c:formatCode>General</c:formatCode>
                <c:ptCount val="5"/>
                <c:pt idx="0">
                  <c:v>19.100000000000001</c:v>
                </c:pt>
                <c:pt idx="1">
                  <c:v>26.07</c:v>
                </c:pt>
                <c:pt idx="2">
                  <c:v>24.21</c:v>
                </c:pt>
                <c:pt idx="3">
                  <c:v>21.77</c:v>
                </c:pt>
                <c:pt idx="4">
                  <c:v>20.46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881696"/>
        <c:axId val="359884832"/>
      </c:lineChart>
      <c:catAx>
        <c:axId val="3598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4832"/>
        <c:crosses val="autoZero"/>
        <c:auto val="1"/>
        <c:lblAlgn val="ctr"/>
        <c:lblOffset val="100"/>
        <c:noMultiLvlLbl val="0"/>
      </c:catAx>
      <c:valAx>
        <c:axId val="3598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8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109537</xdr:rowOff>
    </xdr:from>
    <xdr:to>
      <xdr:col>7</xdr:col>
      <xdr:colOff>304800</xdr:colOff>
      <xdr:row>38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24</xdr:row>
      <xdr:rowOff>119062</xdr:rowOff>
    </xdr:from>
    <xdr:to>
      <xdr:col>16</xdr:col>
      <xdr:colOff>261937</xdr:colOff>
      <xdr:row>39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1"/>
  <sheetViews>
    <sheetView tabSelected="1" workbookViewId="0">
      <selection activeCell="P23" sqref="P23"/>
    </sheetView>
  </sheetViews>
  <sheetFormatPr defaultRowHeight="15" x14ac:dyDescent="0.25"/>
  <sheetData>
    <row r="3" spans="2:14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J3" t="s">
        <v>0</v>
      </c>
      <c r="K3" t="s">
        <v>1</v>
      </c>
      <c r="L3" t="s">
        <v>2</v>
      </c>
      <c r="M3" t="s">
        <v>3</v>
      </c>
      <c r="N3" t="s">
        <v>4</v>
      </c>
    </row>
    <row r="4" spans="2:14" x14ac:dyDescent="0.25">
      <c r="B4">
        <v>17</v>
      </c>
      <c r="C4">
        <v>29</v>
      </c>
      <c r="D4">
        <v>25</v>
      </c>
      <c r="E4">
        <v>20</v>
      </c>
      <c r="F4">
        <v>26</v>
      </c>
      <c r="J4">
        <v>17</v>
      </c>
      <c r="K4">
        <v>29</v>
      </c>
      <c r="L4">
        <v>25</v>
      </c>
      <c r="M4">
        <v>20</v>
      </c>
      <c r="N4">
        <v>26</v>
      </c>
    </row>
    <row r="5" spans="2:14" x14ac:dyDescent="0.25">
      <c r="B5">
        <v>18.260000000000002</v>
      </c>
      <c r="C5">
        <v>25.39</v>
      </c>
      <c r="D5">
        <v>25.39</v>
      </c>
      <c r="E5">
        <v>21.65</v>
      </c>
      <c r="F5">
        <v>25.05</v>
      </c>
      <c r="J5">
        <v>19.100000000000001</v>
      </c>
      <c r="K5">
        <v>26.07</v>
      </c>
      <c r="L5">
        <v>24.21</v>
      </c>
      <c r="M5">
        <v>21.77</v>
      </c>
      <c r="N5">
        <v>20.46</v>
      </c>
    </row>
    <row r="12" spans="2:14" x14ac:dyDescent="0.25">
      <c r="B12">
        <v>15.85</v>
      </c>
      <c r="C12">
        <v>23.98</v>
      </c>
      <c r="D12">
        <v>29.92</v>
      </c>
      <c r="E12">
        <v>21.4</v>
      </c>
      <c r="F12">
        <v>23.6</v>
      </c>
      <c r="J12">
        <v>23.14</v>
      </c>
      <c r="K12">
        <v>28.89</v>
      </c>
      <c r="L12">
        <v>17.21</v>
      </c>
      <c r="M12">
        <v>23.09</v>
      </c>
      <c r="N12">
        <v>2.13</v>
      </c>
    </row>
    <row r="13" spans="2:14" x14ac:dyDescent="0.25">
      <c r="B13">
        <v>17.079999999999998</v>
      </c>
      <c r="C13">
        <v>24.76</v>
      </c>
      <c r="D13">
        <v>27.55</v>
      </c>
      <c r="E13">
        <v>21.62</v>
      </c>
      <c r="F13">
        <v>25.8</v>
      </c>
      <c r="J13">
        <v>21.77</v>
      </c>
      <c r="K13">
        <v>28.04</v>
      </c>
      <c r="L13">
        <v>19.920000000000002</v>
      </c>
      <c r="M13">
        <v>22.88</v>
      </c>
      <c r="N13">
        <v>8.75</v>
      </c>
    </row>
    <row r="14" spans="2:14" x14ac:dyDescent="0.25">
      <c r="B14">
        <v>22.14</v>
      </c>
      <c r="C14">
        <v>26.1</v>
      </c>
      <c r="D14">
        <v>21.19</v>
      </c>
      <c r="E14">
        <v>21.67</v>
      </c>
      <c r="F14">
        <v>20.89</v>
      </c>
      <c r="J14">
        <v>18.8</v>
      </c>
      <c r="K14">
        <v>25.91</v>
      </c>
      <c r="L14">
        <v>24.5</v>
      </c>
      <c r="M14">
        <v>22</v>
      </c>
      <c r="N14">
        <v>19.899999999999999</v>
      </c>
    </row>
    <row r="15" spans="2:14" x14ac:dyDescent="0.25">
      <c r="B15">
        <v>20.21</v>
      </c>
      <c r="C15">
        <v>26.81</v>
      </c>
      <c r="D15">
        <v>21.88</v>
      </c>
      <c r="E15">
        <v>22.27</v>
      </c>
      <c r="F15">
        <v>24.02</v>
      </c>
      <c r="J15">
        <v>19.489999999999998</v>
      </c>
      <c r="K15">
        <v>26.35</v>
      </c>
      <c r="L15">
        <v>23.23</v>
      </c>
      <c r="M15">
        <v>21.14</v>
      </c>
      <c r="N15">
        <v>12.4</v>
      </c>
    </row>
    <row r="16" spans="2:14" x14ac:dyDescent="0.25">
      <c r="B16">
        <v>15.43</v>
      </c>
      <c r="C16">
        <v>23.17</v>
      </c>
      <c r="D16">
        <v>28.14</v>
      </c>
      <c r="E16">
        <v>20.57</v>
      </c>
      <c r="F16">
        <v>28.02</v>
      </c>
      <c r="J16">
        <v>19.04</v>
      </c>
      <c r="K16">
        <v>25.98</v>
      </c>
      <c r="L16">
        <v>23.74</v>
      </c>
      <c r="M16">
        <v>21.95</v>
      </c>
      <c r="N16">
        <v>33.869999999999997</v>
      </c>
    </row>
    <row r="17" spans="2:14" x14ac:dyDescent="0.25">
      <c r="B17">
        <v>17.510000000000002</v>
      </c>
      <c r="C17">
        <v>25.17</v>
      </c>
      <c r="D17">
        <v>26.99</v>
      </c>
      <c r="E17">
        <v>21.83</v>
      </c>
      <c r="F17">
        <v>24.56</v>
      </c>
      <c r="J17">
        <v>19.87</v>
      </c>
      <c r="K17">
        <v>26.61</v>
      </c>
      <c r="L17">
        <v>22.62</v>
      </c>
      <c r="M17">
        <v>22.24</v>
      </c>
      <c r="N17">
        <v>16.239999999999998</v>
      </c>
    </row>
    <row r="18" spans="2:14" x14ac:dyDescent="0.25">
      <c r="B18">
        <v>20.14</v>
      </c>
      <c r="C18">
        <v>26.73</v>
      </c>
      <c r="D18">
        <v>21.85</v>
      </c>
      <c r="E18">
        <v>22.22</v>
      </c>
      <c r="F18">
        <v>26.51</v>
      </c>
      <c r="J18">
        <v>18.89</v>
      </c>
      <c r="K18">
        <v>25.93</v>
      </c>
      <c r="L18">
        <v>24.23</v>
      </c>
      <c r="M18">
        <v>21.99</v>
      </c>
      <c r="N18">
        <v>19.43</v>
      </c>
    </row>
    <row r="19" spans="2:14" x14ac:dyDescent="0.25">
      <c r="B19">
        <v>20.100000000000001</v>
      </c>
      <c r="C19">
        <v>27.62</v>
      </c>
      <c r="D19">
        <v>20.94</v>
      </c>
      <c r="E19">
        <v>22.2</v>
      </c>
      <c r="F19">
        <v>28.28</v>
      </c>
      <c r="J19">
        <v>13.56</v>
      </c>
      <c r="K19">
        <v>24.23</v>
      </c>
      <c r="L19">
        <v>31.2</v>
      </c>
      <c r="M19">
        <v>21.77</v>
      </c>
      <c r="N19">
        <v>23.59</v>
      </c>
    </row>
    <row r="20" spans="2:14" x14ac:dyDescent="0.25">
      <c r="B20">
        <v>17.309999999999999</v>
      </c>
      <c r="C20">
        <v>24.94</v>
      </c>
      <c r="D20">
        <v>27.27</v>
      </c>
      <c r="E20">
        <v>21.17</v>
      </c>
      <c r="F20">
        <v>25.2</v>
      </c>
      <c r="J20">
        <v>20.23</v>
      </c>
      <c r="K20">
        <v>25.33</v>
      </c>
      <c r="L20">
        <v>25.05</v>
      </c>
      <c r="M20">
        <v>20.29</v>
      </c>
      <c r="N20">
        <v>29.38</v>
      </c>
    </row>
    <row r="21" spans="2:14" x14ac:dyDescent="0.25">
      <c r="B21">
        <v>16.84</v>
      </c>
      <c r="C21">
        <v>24.63</v>
      </c>
      <c r="D21">
        <v>28.19</v>
      </c>
      <c r="E21">
        <v>21.6</v>
      </c>
      <c r="F21">
        <v>23.62</v>
      </c>
      <c r="J21">
        <v>16.21</v>
      </c>
      <c r="K21">
        <v>23.39</v>
      </c>
      <c r="L21">
        <v>30.37</v>
      </c>
      <c r="M21">
        <v>20.37</v>
      </c>
      <c r="N21">
        <v>38.93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2016-11-14T00:20:32Z</dcterms:created>
  <dcterms:modified xsi:type="dcterms:W3CDTF">2016-11-14T11:49:17Z</dcterms:modified>
</cp:coreProperties>
</file>