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4770" yWindow="1830" windowWidth="17280" windowHeight="8970"/>
  </bookViews>
  <sheets>
    <sheet name="ADD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/>
</calcChain>
</file>

<file path=xl/sharedStrings.xml><?xml version="1.0" encoding="utf-8"?>
<sst xmlns="http://schemas.openxmlformats.org/spreadsheetml/2006/main" count="32" uniqueCount="32">
  <si>
    <t>Company</t>
  </si>
  <si>
    <t>Title</t>
  </si>
  <si>
    <t>Summary</t>
  </si>
  <si>
    <t>Description</t>
  </si>
  <si>
    <t>Category</t>
  </si>
  <si>
    <t>SubCategory</t>
  </si>
  <si>
    <t>YearsOfExperience</t>
  </si>
  <si>
    <t>QualificationTypes</t>
  </si>
  <si>
    <t>VisaStatusTypes</t>
  </si>
  <si>
    <t>JobTypes</t>
  </si>
  <si>
    <t>MinimumSalary</t>
  </si>
  <si>
    <t>MaximumSalary</t>
  </si>
  <si>
    <t>Country</t>
  </si>
  <si>
    <t>City</t>
  </si>
  <si>
    <t>StartDate</t>
  </si>
  <si>
    <t>EndDate</t>
  </si>
  <si>
    <t>ExpiryDate</t>
  </si>
  <si>
    <t>Automated TestCase Title</t>
  </si>
  <si>
    <t>Automated Test Case Company</t>
  </si>
  <si>
    <t>Automated Test Case Summary</t>
  </si>
  <si>
    <t>Automated Test Case Description</t>
  </si>
  <si>
    <t>IT</t>
  </si>
  <si>
    <t>Testing</t>
  </si>
  <si>
    <t>New Zealand</t>
  </si>
  <si>
    <t>Auckland</t>
  </si>
  <si>
    <t>key</t>
  </si>
  <si>
    <t>Valid</t>
  </si>
  <si>
    <t>Graduate</t>
  </si>
  <si>
    <t>fullTime</t>
  </si>
  <si>
    <t>citizen</t>
  </si>
  <si>
    <t>Save/Cancel</t>
  </si>
  <si>
    <t>Save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</si>
</sst>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S2"/>
  <sheetViews>
    <sheetView tabSelected="1" topLeftCell="J1" workbookViewId="0">
      <selection activeCell="S2" sqref="S2"/>
    </sheetView>
  </sheetViews>
  <sheetFormatPr defaultRowHeight="15"/>
  <cols>
    <col min="8" max="8" width="19" customWidth="1"/>
    <col min="9" max="9" width="26.28515625" customWidth="1"/>
    <col min="10" max="10" width="33" customWidth="1"/>
    <col min="11" max="11" width="21.140625" customWidth="1"/>
    <col min="16" max="18" width="9.5703125" bestFit="1" customWidth="1"/>
  </cols>
  <sheetData>
    <row r="1" spans="1:19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30</v>
      </c>
    </row>
    <row r="2" spans="1:19">
      <c r="A2" t="s">
        <v>26</v>
      </c>
      <c r="B2" t="s">
        <v>18</v>
      </c>
      <c r="C2" t="s">
        <v>17</v>
      </c>
      <c r="D2" t="s">
        <v>19</v>
      </c>
      <c r="E2" t="s">
        <v>20</v>
      </c>
      <c r="F2" t="s">
        <v>21</v>
      </c>
      <c r="G2" t="s">
        <v>22</v>
      </c>
      <c r="H2">
        <v>2</v>
      </c>
      <c r="I2" t="s">
        <v>27</v>
      </c>
      <c r="J2" t="s">
        <v>29</v>
      </c>
      <c r="K2" t="s">
        <v>28</v>
      </c>
      <c r="L2">
        <v>74000</v>
      </c>
      <c r="M2">
        <v>99000</v>
      </c>
      <c r="N2" t="s">
        <v>23</v>
      </c>
      <c r="O2" t="s">
        <v>24</v>
      </c>
      <c r="P2" s="1"/>
      <c r="Q2" s="1" t="str">
        <f>TEXT("2022-01-01","YYYY-MM-DD")</f>
        <v>2022-01-01</v>
      </c>
      <c r="R2" s="1"/>
      <c r="S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changhoon</dc:creator>
  <cp:lastModifiedBy>lavanya</cp:lastModifiedBy>
  <dcterms:created xsi:type="dcterms:W3CDTF">2020-06-24T04:52:50Z</dcterms:created>
  <dcterms:modified xsi:type="dcterms:W3CDTF">2020-08-15T09:45:50Z</dcterms:modified>
</cp:coreProperties>
</file>