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potvrzené dny - výro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FF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3" customWidth="1" min="4" max="4"/>
    <col width="9" customWidth="1" min="5" max="5"/>
  </cols>
  <sheetData>
    <row r="1">
      <c r="A1" s="1" t="inlineStr">
        <is>
          <t>Nepotvrzené dny docházky za srpen 2026 — výroba</t>
        </is>
      </c>
    </row>
    <row r="2">
      <c r="A2" s="2" t="inlineStr">
        <is>
          <t>Pro: Dušan Havlát   ·   Od: Peťa   ·   1. 9. 2026</t>
        </is>
      </c>
    </row>
    <row r="4">
      <c r="A4" s="2" t="inlineStr">
        <is>
          <t>Den si potvrzuje člověk sám v appce. Tyhle dny potvrzené nemá.</t>
        </is>
      </c>
    </row>
    <row r="5">
      <c r="A5" s="2" t="inlineStr">
        <is>
          <t>Na mzdy to vliv nemá — je to jen doklad, že člověk svůj den viděl a souhlasí s ním.</t>
        </is>
      </c>
    </row>
    <row r="6">
      <c r="A6" s="2" t="inlineStr">
        <is>
          <t>Purkar v seznamu není: docházku má z importu, appku nemá, potvrdit ji nemohl.</t>
        </is>
      </c>
    </row>
    <row r="8">
      <c r="A8" s="3" t="inlineStr">
        <is>
          <t>Kdo</t>
        </is>
      </c>
      <c r="B8" s="3" t="inlineStr">
        <is>
          <t>Číslo</t>
        </is>
      </c>
      <c r="C8" s="3" t="inlineStr">
        <is>
          <t>Den</t>
        </is>
      </c>
      <c r="D8" s="3" t="inlineStr">
        <is>
          <t>Den v týdnu</t>
        </is>
      </c>
      <c r="E8" s="3" t="inlineStr">
        <is>
          <t>Hodin</t>
        </is>
      </c>
    </row>
    <row r="9">
      <c r="A9" s="4" t="inlineStr">
        <is>
          <t>Marek Honal</t>
        </is>
      </c>
      <c r="B9" s="4" t="inlineStr">
        <is>
          <t>370</t>
        </is>
      </c>
      <c r="C9" s="4" t="inlineStr">
        <is>
          <t>31. 8. 2026</t>
        </is>
      </c>
      <c r="D9" s="4" t="inlineStr">
        <is>
          <t>pondělí</t>
        </is>
      </c>
      <c r="E9" s="4" t="n">
        <v>8.43</v>
      </c>
    </row>
    <row r="10">
      <c r="A10" s="4" t="inlineStr">
        <is>
          <t>Martin Porner</t>
        </is>
      </c>
      <c r="B10" s="4" t="inlineStr">
        <is>
          <t>533</t>
        </is>
      </c>
      <c r="C10" s="4" t="inlineStr">
        <is>
          <t>28. 8. 2026</t>
        </is>
      </c>
      <c r="D10" s="4" t="inlineStr">
        <is>
          <t>pátek</t>
        </is>
      </c>
      <c r="E10" s="4" t="n">
        <v>7.56</v>
      </c>
    </row>
    <row r="11">
      <c r="A11" s="4" t="inlineStr">
        <is>
          <t>Pavel Kilberger</t>
        </is>
      </c>
      <c r="B11" s="4" t="inlineStr">
        <is>
          <t>346</t>
        </is>
      </c>
      <c r="C11" s="4" t="inlineStr">
        <is>
          <t>14. 8. 2026</t>
        </is>
      </c>
      <c r="D11" s="4" t="inlineStr">
        <is>
          <t>pátek</t>
        </is>
      </c>
      <c r="E11" s="4" t="n">
        <v>7.33</v>
      </c>
    </row>
    <row r="12">
      <c r="C12" s="5" t="inlineStr">
        <is>
          <t>Dnů celkem</t>
        </is>
      </c>
      <c r="D12" s="5">
        <f>COUNTA(A9:A11)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2026-09-01T10:46:29Z</dcterms:created>
  <dcterms:modified xmlns:dcterms="http://purl.org/dc/terms/" xmlns:xsi="http://www.w3.org/2001/XMLSchema-instance" xsi:type="dcterms:W3CDTF">2026-09-01T10:46:29Z</dcterms:modified>
</cp:coreProperties>
</file>