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<sst xmlns="http://schemas.openxmlformats.org/spreadsheetml/2006/main" count="882" uniqueCount="880">
  <si>
    <t xml:space="preserve">0.013985157012939453</t>
  </si>
  <si>
    <t xml:space="preserve">9.5367431640625e-07</t>
  </si>
  <si>
    <t xml:space="preserve">0.0</t>
  </si>
  <si>
    <t xml:space="preserve">0.06775275858099683</t>
  </si>
  <si>
    <t xml:space="preserve">0.02747035026550293</t>
  </si>
  <si>
    <t xml:space="preserve">0.013485193252563477</t>
  </si>
  <si>
    <t xml:space="preserve">0.4194917678833008</t>
  </si>
  <si>
    <t xml:space="preserve">-0.14297216791790843</t>
  </si>
  <si>
    <t xml:space="preserve">-0.9260745355499505</t>
  </si>
  <si>
    <t xml:space="preserve">-1.0216767129398612</t>
  </si>
  <si>
    <t xml:space="preserve">0.04045820236206055</t>
  </si>
  <si>
    <t xml:space="preserve">0.012987852096557617</t>
  </si>
  <si>
    <t xml:space="preserve">0.8365275859832764</t>
  </si>
  <si>
    <t xml:space="preserve">-0.272952620354203</t>
  </si>
  <si>
    <t xml:space="preserve">-0.7565487221719436</t>
  </si>
  <si>
    <t xml:space="preserve">-0.6345661978294266</t>
  </si>
  <si>
    <t xml:space="preserve">0.05517983436584473</t>
  </si>
  <si>
    <t xml:space="preserve">0.01472163200378418</t>
  </si>
  <si>
    <t xml:space="preserve">1.2544996738433838</t>
  </si>
  <si>
    <t xml:space="preserve">-0.25722933286258753</t>
  </si>
  <si>
    <t xml:space="preserve">-0.7383856606392812</t>
  </si>
  <si>
    <t xml:space="preserve">-0.642490837577813</t>
  </si>
  <si>
    <t xml:space="preserve">0.06925272941589355</t>
  </si>
  <si>
    <t xml:space="preserve">0.014072895050048828</t>
  </si>
  <si>
    <t xml:space="preserve">1.6801836490631104</t>
  </si>
  <si>
    <t xml:space="preserve">-0.12869697269308192</t>
  </si>
  <si>
    <t xml:space="preserve">-0.7039890623280328</t>
  </si>
  <si>
    <t xml:space="preserve">-0.6331440160664248</t>
  </si>
  <si>
    <t xml:space="preserve">0.08241486549377441</t>
  </si>
  <si>
    <t xml:space="preserve">0.01316213607788086</t>
  </si>
  <si>
    <t xml:space="preserve">2.0996389389038086</t>
  </si>
  <si>
    <t xml:space="preserve">-0.2940076395139311</t>
  </si>
  <si>
    <t xml:space="preserve">-0.716149449232136</t>
  </si>
  <si>
    <t xml:space="preserve">-0.6409638260623801</t>
  </si>
  <si>
    <t xml:space="preserve">0.09869670867919922</t>
  </si>
  <si>
    <t xml:space="preserve">0.016281843185424805</t>
  </si>
  <si>
    <t xml:space="preserve">2.524728298187256</t>
  </si>
  <si>
    <t xml:space="preserve">-0.2663893378456355</t>
  </si>
  <si>
    <t xml:space="preserve">-0.6732471136020692</t>
  </si>
  <si>
    <t xml:space="preserve">-0.6363191662536647</t>
  </si>
  <si>
    <t xml:space="preserve">0.11647415161132812</t>
  </si>
  <si>
    <t xml:space="preserve">0.017777442932128906</t>
  </si>
  <si>
    <t xml:space="preserve">2.951380491256714</t>
  </si>
  <si>
    <t xml:space="preserve">-0.09833137178093711</t>
  </si>
  <si>
    <t xml:space="preserve">-0.6454618613436324</t>
  </si>
  <si>
    <t xml:space="preserve">-0.6256606541304397</t>
  </si>
  <si>
    <t xml:space="preserve">0.13101983070373535</t>
  </si>
  <si>
    <t xml:space="preserve">0.014545679092407227</t>
  </si>
  <si>
    <t xml:space="preserve">3.3807196617126465</t>
  </si>
  <si>
    <t xml:space="preserve">-0.17435812433306755</t>
  </si>
  <si>
    <t xml:space="preserve">-0.5202229243474527</t>
  </si>
  <si>
    <t xml:space="preserve">-0.6192534484340698</t>
  </si>
  <si>
    <t xml:space="preserve">0.14408135414123535</t>
  </si>
  <si>
    <t xml:space="preserve">0.0130615234375</t>
  </si>
  <si>
    <t xml:space="preserve">3.8041231632232666</t>
  </si>
  <si>
    <t xml:space="preserve">-0.2689517790978084</t>
  </si>
  <si>
    <t xml:space="preserve">-0.5942601835759076</t>
  </si>
  <si>
    <t xml:space="preserve">-0.6192493926784948</t>
  </si>
  <si>
    <t xml:space="preserve">0.16339969635009766</t>
  </si>
  <si>
    <t xml:space="preserve">0.019318342208862305</t>
  </si>
  <si>
    <t xml:space="preserve">4.225837469100952</t>
  </si>
  <si>
    <t xml:space="preserve">-0.23898480237462572</t>
  </si>
  <si>
    <t xml:space="preserve">-0.5626873467902878</t>
  </si>
  <si>
    <t xml:space="preserve">-0.6077913490230576</t>
  </si>
  <si>
    <t xml:space="preserve">0.17729997634887695</t>
  </si>
  <si>
    <t xml:space="preserve">0.013900279998779297</t>
  </si>
  <si>
    <t xml:space="preserve">4.658030986785889</t>
  </si>
  <si>
    <t xml:space="preserve">-0.14818445223635118</t>
  </si>
  <si>
    <t xml:space="preserve">-0.41065044447674753</t>
  </si>
  <si>
    <t xml:space="preserve">-0.5957855106203497</t>
  </si>
  <si>
    <t xml:space="preserve">0.20230340957641602</t>
  </si>
  <si>
    <t xml:space="preserve">0.025003433227539062</t>
  </si>
  <si>
    <t xml:space="preserve">5.081658601760864</t>
  </si>
  <si>
    <t xml:space="preserve">-0.07721915953606484</t>
  </si>
  <si>
    <t xml:space="preserve">-0.4373473871302097</t>
  </si>
  <si>
    <t xml:space="preserve">-0.5972691333345476</t>
  </si>
  <si>
    <t xml:space="preserve">0.22129034996032715</t>
  </si>
  <si>
    <t xml:space="preserve">0.018986940383911133</t>
  </si>
  <si>
    <t xml:space="preserve">5.520685195922852</t>
  </si>
  <si>
    <t xml:space="preserve">-0.20238283381175504</t>
  </si>
  <si>
    <t xml:space="preserve">-0.5088204378467301</t>
  </si>
  <si>
    <t xml:space="preserve">-0.5841210003815488</t>
  </si>
  <si>
    <t xml:space="preserve">0.23415851593017578</t>
  </si>
  <si>
    <t xml:space="preserve">0.012868165969848633</t>
  </si>
  <si>
    <t xml:space="preserve">5.963124752044678</t>
  </si>
  <si>
    <t xml:space="preserve">-0.04608482981222847</t>
  </si>
  <si>
    <t xml:space="preserve">-0.32537422365036806</t>
  </si>
  <si>
    <t xml:space="preserve">-0.5650971682034891</t>
  </si>
  <si>
    <t xml:space="preserve">0.24895548820495605</t>
  </si>
  <si>
    <t xml:space="preserve">0.014796972274780273</t>
  </si>
  <si>
    <t xml:space="preserve">6.386526823043823</t>
  </si>
  <si>
    <t xml:space="preserve">-0.1350140664199029</t>
  </si>
  <si>
    <t xml:space="preserve">-0.48633275117607677</t>
  </si>
  <si>
    <t xml:space="preserve">-0.5615394090593114</t>
  </si>
  <si>
    <t xml:space="preserve">0.2655370235443115</t>
  </si>
  <si>
    <t xml:space="preserve">0.01658153533935547</t>
  </si>
  <si>
    <t xml:space="preserve">6.821669340133667</t>
  </si>
  <si>
    <t xml:space="preserve">-0.08578526755428059</t>
  </si>
  <si>
    <t xml:space="preserve">-0.44017900970535667</t>
  </si>
  <si>
    <t xml:space="preserve">-0.5507550269031554</t>
  </si>
  <si>
    <t xml:space="preserve">0.28641819953918457</t>
  </si>
  <si>
    <t xml:space="preserve">0.020881175994873047</t>
  </si>
  <si>
    <t xml:space="preserve">7.251840829849243</t>
  </si>
  <si>
    <t xml:space="preserve">-0.11923053335292817</t>
  </si>
  <si>
    <t xml:space="preserve">-0.3040594246562514</t>
  </si>
  <si>
    <t xml:space="preserve">-0.540917501288567</t>
  </si>
  <si>
    <t xml:space="preserve">0.3018465042114258</t>
  </si>
  <si>
    <t xml:space="preserve">0.015428304672241211</t>
  </si>
  <si>
    <t xml:space="preserve">7.690143346786499</t>
  </si>
  <si>
    <t xml:space="preserve">-0.028532529236154295</t>
  </si>
  <si>
    <t xml:space="preserve">-0.26654338499677016</t>
  </si>
  <si>
    <t xml:space="preserve">-0.528142126420572</t>
  </si>
  <si>
    <t xml:space="preserve">0.3191967010498047</t>
  </si>
  <si>
    <t xml:space="preserve">0.017350196838378906</t>
  </si>
  <si>
    <t xml:space="preserve">8.116594076156616</t>
  </si>
  <si>
    <t xml:space="preserve">0.08312863094063437</t>
  </si>
  <si>
    <t xml:space="preserve">-0.3497646651994265</t>
  </si>
  <si>
    <t xml:space="preserve">-0.5220657106439821</t>
  </si>
  <si>
    <t xml:space="preserve">0.3328371047973633</t>
  </si>
  <si>
    <t xml:space="preserve">0.013640403747558594</t>
  </si>
  <si>
    <t xml:space="preserve">8.549996376037598</t>
  </si>
  <si>
    <t xml:space="preserve">-0.07647041892239805</t>
  </si>
  <si>
    <t xml:space="preserve">-0.3254772360127465</t>
  </si>
  <si>
    <t xml:space="preserve">-0.5050842445280265</t>
  </si>
  <si>
    <t xml:space="preserve">0.34932684898376465</t>
  </si>
  <si>
    <t xml:space="preserve">0.016489744186401367</t>
  </si>
  <si>
    <t xml:space="preserve">8.983747482299805</t>
  </si>
  <si>
    <t xml:space="preserve">-0.04075407258290368</t>
  </si>
  <si>
    <t xml:space="preserve">-0.3297658380729143</t>
  </si>
  <si>
    <t xml:space="preserve">-0.5074903339326614</t>
  </si>
  <si>
    <t xml:space="preserve">0.3627052307128906</t>
  </si>
  <si>
    <t xml:space="preserve">0.013378381729125977</t>
  </si>
  <si>
    <t xml:space="preserve">9.47100043296814</t>
  </si>
  <si>
    <t xml:space="preserve">-0.011661368733672167</t>
  </si>
  <si>
    <t xml:space="preserve">-0.2514743325711489</t>
  </si>
  <si>
    <t xml:space="preserve">-0.49610569970432616</t>
  </si>
  <si>
    <t xml:space="preserve">0.380901575088501</t>
  </si>
  <si>
    <t xml:space="preserve">0.01819634437561035</t>
  </si>
  <si>
    <t xml:space="preserve">9.903839111328125</t>
  </si>
  <si>
    <t xml:space="preserve">0.11867504053341986</t>
  </si>
  <si>
    <t xml:space="preserve">-0.3716710624766701</t>
  </si>
  <si>
    <t xml:space="preserve">-0.4977782508877999</t>
  </si>
  <si>
    <t xml:space="preserve">0.39441609382629395</t>
  </si>
  <si>
    <t xml:space="preserve">0.013514518737792969</t>
  </si>
  <si>
    <t xml:space="preserve">10.356592655181885</t>
  </si>
  <si>
    <t xml:space="preserve">-0.02905430600709303</t>
  </si>
  <si>
    <t xml:space="preserve">-0.33036446703448474</t>
  </si>
  <si>
    <t xml:space="preserve">-0.47811970649626717</t>
  </si>
  <si>
    <t xml:space="preserve">0.41325855255126953</t>
  </si>
  <si>
    <t xml:space="preserve">0.018842458724975586</t>
  </si>
  <si>
    <t xml:space="preserve">10.788199186325073</t>
  </si>
  <si>
    <t xml:space="preserve">0.01293384924985816</t>
  </si>
  <si>
    <t xml:space="preserve">-0.24627327625063594</t>
  </si>
  <si>
    <t xml:space="preserve">-0.46742389225272296</t>
  </si>
  <si>
    <t xml:space="preserve">0.43123793601989746</t>
  </si>
  <si>
    <t xml:space="preserve">0.01797938346862793</t>
  </si>
  <si>
    <t xml:space="preserve">11.230015754699707</t>
  </si>
  <si>
    <t xml:space="preserve">0.009312021723767286</t>
  </si>
  <si>
    <t xml:space="preserve">-0.25908963125525786</t>
  </si>
  <si>
    <t xml:space="preserve">-0.46571724198664316</t>
  </si>
  <si>
    <t xml:space="preserve">0.4525487422943115</t>
  </si>
  <si>
    <t xml:space="preserve">0.021310806274414062</t>
  </si>
  <si>
    <t xml:space="preserve">11.679800271987915</t>
  </si>
  <si>
    <t xml:space="preserve">0.013770346506767735</t>
  </si>
  <si>
    <t xml:space="preserve">-0.2510142163242795</t>
  </si>
  <si>
    <t xml:space="preserve">-0.4482815870035536</t>
  </si>
  <si>
    <t xml:space="preserve">0.4654579162597656</t>
  </si>
  <si>
    <t xml:space="preserve">0.012909173965454102</t>
  </si>
  <si>
    <t xml:space="preserve">12.119340419769287</t>
  </si>
  <si>
    <t xml:space="preserve">0.0128961625137336</t>
  </si>
  <si>
    <t xml:space="preserve">-0.2468680028308839</t>
  </si>
  <si>
    <t xml:space="preserve">-0.4424302722539717</t>
  </si>
  <si>
    <t xml:space="preserve">0.4846994876861572</t>
  </si>
  <si>
    <t xml:space="preserve">0.0192415714263916</t>
  </si>
  <si>
    <t xml:space="preserve">12.550891160964966</t>
  </si>
  <si>
    <t xml:space="preserve">0.017439493631279737</t>
  </si>
  <si>
    <t xml:space="preserve">-0.3327931881130289</t>
  </si>
  <si>
    <t xml:space="preserve">-0.434614322629167</t>
  </si>
  <si>
    <t xml:space="preserve">0.49742937088012695</t>
  </si>
  <si>
    <t xml:space="preserve">0.012729883193969727</t>
  </si>
  <si>
    <t xml:space="preserve">12.988871097564697</t>
  </si>
  <si>
    <t xml:space="preserve">0.016593102720023747</t>
  </si>
  <si>
    <t xml:space="preserve">-0.3105073828667354</t>
  </si>
  <si>
    <t xml:space="preserve">-0.42817224722595715</t>
  </si>
  <si>
    <t xml:space="preserve">0.5103497505187988</t>
  </si>
  <si>
    <t xml:space="preserve">0.012920379638671875</t>
  </si>
  <si>
    <t xml:space="preserve">13.425743103027344</t>
  </si>
  <si>
    <t xml:space="preserve">0.011826422786987595</t>
  </si>
  <si>
    <t xml:space="preserve">-0.2143030322573277</t>
  </si>
  <si>
    <t xml:space="preserve">-0.4115827697739074</t>
  </si>
  <si>
    <t xml:space="preserve">0.5354733467102051</t>
  </si>
  <si>
    <t xml:space="preserve">0.02512359619140625</t>
  </si>
  <si>
    <t xml:space="preserve">13.866523504257202</t>
  </si>
  <si>
    <t xml:space="preserve">0.008459909698473975</t>
  </si>
  <si>
    <t xml:space="preserve">-0.22372400390970787</t>
  </si>
  <si>
    <t xml:space="preserve">-0.4088941588232566</t>
  </si>
  <si>
    <t xml:space="preserve">0.5489883422851562</t>
  </si>
  <si>
    <t xml:space="preserve">0.013514995574951172</t>
  </si>
  <si>
    <t xml:space="preserve">14.311828851699829</t>
  </si>
  <si>
    <t xml:space="preserve">0.0051095302955670024</t>
  </si>
  <si>
    <t xml:space="preserve">-0.20922037137410082</t>
  </si>
  <si>
    <t xml:space="preserve">-0.40410031864646956</t>
  </si>
  <si>
    <t xml:space="preserve">0.5631294250488281</t>
  </si>
  <si>
    <t xml:space="preserve">0.014141082763671875</t>
  </si>
  <si>
    <t xml:space="preserve">14.747972965240479</t>
  </si>
  <si>
    <t xml:space="preserve">0.001554707450270731</t>
  </si>
  <si>
    <t xml:space="preserve">-0.19196338425249695</t>
  </si>
  <si>
    <t xml:space="preserve">-0.38673150744113344</t>
  </si>
  <si>
    <t xml:space="preserve">0.579803466796875</t>
  </si>
  <si>
    <t xml:space="preserve">0.016674041748046875</t>
  </si>
  <si>
    <t xml:space="preserve">15.195959091186523</t>
  </si>
  <si>
    <t xml:space="preserve">0.14636325557935825</t>
  </si>
  <si>
    <t xml:space="preserve">-0.19244582196019405</t>
  </si>
  <si>
    <t xml:space="preserve">-0.385924217666003</t>
  </si>
  <si>
    <t xml:space="preserve">0.6010322570800781</t>
  </si>
  <si>
    <t xml:space="preserve">0.021228790283203125</t>
  </si>
  <si>
    <t xml:space="preserve">15.667721271514893</t>
  </si>
  <si>
    <t xml:space="preserve">-0.027946208494672137</t>
  </si>
  <si>
    <t xml:space="preserve">-0.16757588206474774</t>
  </si>
  <si>
    <t xml:space="preserve">-0.37206645320859877</t>
  </si>
  <si>
    <t xml:space="preserve">0.6214706897735596</t>
  </si>
  <si>
    <t xml:space="preserve">0.020438432693481445</t>
  </si>
  <si>
    <t xml:space="preserve">16.128679513931274</t>
  </si>
  <si>
    <t xml:space="preserve">-0.0019964239769008343</t>
  </si>
  <si>
    <t xml:space="preserve">-0.15542162430045245</t>
  </si>
  <si>
    <t xml:space="preserve">-0.3623719145896937</t>
  </si>
  <si>
    <t xml:space="preserve">0.6372592449188232</t>
  </si>
  <si>
    <t xml:space="preserve">0.015788555145263672</t>
  </si>
  <si>
    <t xml:space="preserve">16.585200786590576</t>
  </si>
  <si>
    <t xml:space="preserve">-0.009415600915726274</t>
  </si>
  <si>
    <t xml:space="preserve">-0.14857507362347597</t>
  </si>
  <si>
    <t xml:space="preserve">-0.36054868618264274</t>
  </si>
  <si>
    <t xml:space="preserve">0.6514308452606201</t>
  </si>
  <si>
    <t xml:space="preserve">0.014171600341796875</t>
  </si>
  <si>
    <t xml:space="preserve">17.032363414764404</t>
  </si>
  <si>
    <t xml:space="preserve">0.13241804492498946</t>
  </si>
  <si>
    <t xml:space="preserve">-0.1374029725696701</t>
  </si>
  <si>
    <t xml:space="preserve">-0.34448992413606455</t>
  </si>
  <si>
    <t xml:space="preserve">0.6646342277526855</t>
  </si>
  <si>
    <t xml:space="preserve">0.01320338249206543</t>
  </si>
  <si>
    <t xml:space="preserve">17.474180698394775</t>
  </si>
  <si>
    <t xml:space="preserve">-0.03842794262740475</t>
  </si>
  <si>
    <t xml:space="preserve">-0.11568521432419444</t>
  </si>
  <si>
    <t xml:space="preserve">-0.34077288030803826</t>
  </si>
  <si>
    <t xml:space="preserve">0.6783692836761475</t>
  </si>
  <si>
    <t xml:space="preserve">0.013735055923461914</t>
  </si>
  <si>
    <t xml:space="preserve">17.913944244384766</t>
  </si>
  <si>
    <t xml:space="preserve">-0.008192377335313271</t>
  </si>
  <si>
    <t xml:space="preserve">-0.10653656656833926</t>
  </si>
  <si>
    <t xml:space="preserve">-0.33172496458388523</t>
  </si>
  <si>
    <t xml:space="preserve">0.692866325378418</t>
  </si>
  <si>
    <t xml:space="preserve">0.014497041702270508</t>
  </si>
  <si>
    <t xml:space="preserve">18.361683130264282</t>
  </si>
  <si>
    <t xml:space="preserve">-0.019032831945945097</t>
  </si>
  <si>
    <t xml:space="preserve">-0.1873152200784425</t>
  </si>
  <si>
    <t xml:space="preserve">-0.3290431400485933</t>
  </si>
  <si>
    <t xml:space="preserve">0.7107880115509033</t>
  </si>
  <si>
    <t xml:space="preserve">0.01792168617248535</t>
  </si>
  <si>
    <t xml:space="preserve">18.80532932281494</t>
  </si>
  <si>
    <t xml:space="preserve">0.13260099044999943</t>
  </si>
  <si>
    <t xml:space="preserve">-0.09043580680001058</t>
  </si>
  <si>
    <t xml:space="preserve">-0.3220287700452518</t>
  </si>
  <si>
    <t xml:space="preserve">0.7324953079223633</t>
  </si>
  <si>
    <t xml:space="preserve">0.02170729637145996</t>
  </si>
  <si>
    <t xml:space="preserve">19.25378131866455</t>
  </si>
  <si>
    <t xml:space="preserve">-0.038430436202831916</t>
  </si>
  <si>
    <t xml:space="preserve">-0.0767534212553151</t>
  </si>
  <si>
    <t xml:space="preserve">-0.3107389205449275</t>
  </si>
  <si>
    <t xml:space="preserve">0.7487521171569824</t>
  </si>
  <si>
    <t xml:space="preserve">0.01625680923461914</t>
  </si>
  <si>
    <t xml:space="preserve">19.736720085144043</t>
  </si>
  <si>
    <t xml:space="preserve">-0.005938408221423538</t>
  </si>
  <si>
    <t xml:space="preserve">-0.06784552934117831</t>
  </si>
  <si>
    <t xml:space="preserve">-0.30588782059259245</t>
  </si>
  <si>
    <t xml:space="preserve">0.7647995948791504</t>
  </si>
  <si>
    <t xml:space="preserve">0.01604747772216797</t>
  </si>
  <si>
    <t xml:space="preserve">20.195871353149414</t>
  </si>
  <si>
    <t xml:space="preserve">0.1338705907414064</t>
  </si>
  <si>
    <t xml:space="preserve">-0.07463385100633095</t>
  </si>
  <si>
    <t xml:space="preserve">-0.2989806763278676</t>
  </si>
  <si>
    <t xml:space="preserve">0.7846641540527344</t>
  </si>
  <si>
    <t xml:space="preserve">0.019864559173583984</t>
  </si>
  <si>
    <t xml:space="preserve">20.67546772956848</t>
  </si>
  <si>
    <t xml:space="preserve">-0.031411907971474015</t>
  </si>
  <si>
    <t xml:space="preserve">-0.04876661467819086</t>
  </si>
  <si>
    <t xml:space="preserve">-0.29296454637678077</t>
  </si>
  <si>
    <t xml:space="preserve">0.7999272346496582</t>
  </si>
  <si>
    <t xml:space="preserve">0.015263080596923828</t>
  </si>
  <si>
    <t xml:space="preserve">21.148495197296143</t>
  </si>
  <si>
    <t xml:space="preserve">0.001451631467276713</t>
  </si>
  <si>
    <t xml:space="preserve">-0.04589123644950127</t>
  </si>
  <si>
    <t xml:space="preserve">-0.28402030760296226</t>
  </si>
  <si>
    <t xml:space="preserve">0.8189797401428223</t>
  </si>
  <si>
    <t xml:space="preserve">0.019052505493164062</t>
  </si>
  <si>
    <t xml:space="preserve">21.59268546104431</t>
  </si>
  <si>
    <t xml:space="preserve">-0.0029537193017588727</t>
  </si>
  <si>
    <t xml:space="preserve">-0.040544621555296305</t>
  </si>
  <si>
    <t xml:space="preserve">-0.2791575118048636</t>
  </si>
  <si>
    <t xml:space="preserve">0.8380072116851807</t>
  </si>
  <si>
    <t xml:space="preserve">0.0190274715423584</t>
  </si>
  <si>
    <t xml:space="preserve">22.057952165603638</t>
  </si>
  <si>
    <t xml:space="preserve">0.003123930807787515</t>
  </si>
  <si>
    <t xml:space="preserve">-0.03512310701638732</t>
  </si>
  <si>
    <t xml:space="preserve">-0.2691245703160312</t>
  </si>
  <si>
    <t xml:space="preserve">0.861713171005249</t>
  </si>
  <si>
    <t xml:space="preserve">0.02370595932006836</t>
  </si>
  <si>
    <t xml:space="preserve">22.53077721595764</t>
  </si>
  <si>
    <t xml:space="preserve">0.004847827752465438</t>
  </si>
  <si>
    <t xml:space="preserve">-0.0358900062398498</t>
  </si>
  <si>
    <t xml:space="preserve">-0.26886491426371567</t>
  </si>
  <si>
    <t xml:space="preserve">0.874974250793457</t>
  </si>
  <si>
    <t xml:space="preserve">0.013261079788208008</t>
  </si>
  <si>
    <t xml:space="preserve">23.00255012512207</t>
  </si>
  <si>
    <t xml:space="preserve">0.009626045282008534</t>
  </si>
  <si>
    <t xml:space="preserve">-0.03261962398217015</t>
  </si>
  <si>
    <t xml:space="preserve">-0.2611314461427672</t>
  </si>
  <si>
    <t xml:space="preserve">0.8986237049102783</t>
  </si>
  <si>
    <t xml:space="preserve">0.02364945411682129</t>
  </si>
  <si>
    <t xml:space="preserve">23.458465814590454</t>
  </si>
  <si>
    <t xml:space="preserve">0.011266762046687653</t>
  </si>
  <si>
    <t xml:space="preserve">-0.030061119274265875</t>
  </si>
  <si>
    <t xml:space="preserve">-0.25627651904597043</t>
  </si>
  <si>
    <t xml:space="preserve">0.9168150424957275</t>
  </si>
  <si>
    <t xml:space="preserve">0.01819133758544922</t>
  </si>
  <si>
    <t xml:space="preserve">23.938629150390625</t>
  </si>
  <si>
    <t xml:space="preserve">0.013310772970065252</t>
  </si>
  <si>
    <t xml:space="preserve">-0.027658762923166644</t>
  </si>
  <si>
    <t xml:space="preserve">-0.2518157185641154</t>
  </si>
  <si>
    <t xml:space="preserve">0.9308862686157227</t>
  </si>
  <si>
    <t xml:space="preserve">0.014071226119995117</t>
  </si>
  <si>
    <t xml:space="preserve">24.401929140090942</t>
  </si>
  <si>
    <t xml:space="preserve">0.07553692190952914</t>
  </si>
  <si>
    <t xml:space="preserve">-0.07964778942266677</t>
  </si>
  <si>
    <t xml:space="preserve">-0.2750979050631881</t>
  </si>
  <si>
    <t xml:space="preserve">0.9481596946716309</t>
  </si>
  <si>
    <t xml:space="preserve">0.017273426055908203</t>
  </si>
  <si>
    <t xml:space="preserve">24.86392116546631</t>
  </si>
  <si>
    <t xml:space="preserve">0.06679851359346725</t>
  </si>
  <si>
    <t xml:space="preserve">-0.06874181832543322</t>
  </si>
  <si>
    <t xml:space="preserve">-0.25996443176511985</t>
  </si>
  <si>
    <t xml:space="preserve">0.9611525535583496</t>
  </si>
  <si>
    <t xml:space="preserve">0.01299285888671875</t>
  </si>
  <si>
    <t xml:space="preserve">25.37319803237915</t>
  </si>
  <si>
    <t xml:space="preserve">0.006866192051044811</t>
  </si>
  <si>
    <t xml:space="preserve">-0.016572166851297518</t>
  </si>
  <si>
    <t xml:space="preserve">-0.22804251916813154</t>
  </si>
  <si>
    <t xml:space="preserve">0.9828870296478271</t>
  </si>
  <si>
    <t xml:space="preserve">0.02173447608947754</t>
  </si>
  <si>
    <t xml:space="preserve">25.89539909362793</t>
  </si>
  <si>
    <t xml:space="preserve">0.07735674615733709</t>
  </si>
  <si>
    <t xml:space="preserve">-0.07547081481714576</t>
  </si>
  <si>
    <t xml:space="preserve">-0.26045095576518096</t>
  </si>
  <si>
    <t xml:space="preserve">0.9962642192840576</t>
  </si>
  <si>
    <t xml:space="preserve">0.013377189636230469</t>
  </si>
  <si>
    <t xml:space="preserve">26.3839430809021</t>
  </si>
  <si>
    <t xml:space="preserve">0.000693194072196866</t>
  </si>
  <si>
    <t xml:space="preserve">-0.01373405684332348</t>
  </si>
  <si>
    <t xml:space="preserve">-0.22163421284316417</t>
  </si>
  <si>
    <t xml:space="preserve">1.0108020305633545</t>
  </si>
  <si>
    <t xml:space="preserve">0.014537811279296875</t>
  </si>
  <si>
    <t xml:space="preserve">26.877164602279663</t>
  </si>
  <si>
    <t xml:space="preserve">0.005356196858880023</t>
  </si>
  <si>
    <t xml:space="preserve">-0.020281602878534408</t>
  </si>
  <si>
    <t xml:space="preserve">-0.22459999370914302</t>
  </si>
  <si>
    <t xml:space="preserve">1.0308656692504883</t>
  </si>
  <si>
    <t xml:space="preserve">0.02006363868713379</t>
  </si>
  <si>
    <t xml:space="preserve">27.392375230789185</t>
  </si>
  <si>
    <t xml:space="preserve">0.002150139267280264</t>
  </si>
  <si>
    <t xml:space="preserve">-0.01838421889654857</t>
  </si>
  <si>
    <t xml:space="preserve">-0.22248047309379368</t>
  </si>
  <si>
    <t xml:space="preserve">1.0465848445892334</t>
  </si>
  <si>
    <t xml:space="preserve">0.015719175338745117</t>
  </si>
  <si>
    <t xml:space="preserve">27.879271030426025</t>
  </si>
  <si>
    <t xml:space="preserve">-0.0035937943852397992</t>
  </si>
  <si>
    <t xml:space="preserve">-0.01645727561941095</t>
  </si>
  <si>
    <t xml:space="preserve">-0.21804071724009988</t>
  </si>
  <si>
    <t xml:space="preserve">1.0593798160552979</t>
  </si>
  <si>
    <t xml:space="preserve">0.012794971466064453</t>
  </si>
  <si>
    <t xml:space="preserve">28.375909566879272</t>
  </si>
  <si>
    <t xml:space="preserve">-0.006698333918284137</t>
  </si>
  <si>
    <t xml:space="preserve">-0.016702098848789173</t>
  </si>
  <si>
    <t xml:space="preserve">-0.21404705749316097</t>
  </si>
  <si>
    <t xml:space="preserve">1.074599027633667</t>
  </si>
  <si>
    <t xml:space="preserve">0.01521921157836914</t>
  </si>
  <si>
    <t xml:space="preserve">28.915966033935547</t>
  </si>
  <si>
    <t xml:space="preserve">-0.010023893891953212</t>
  </si>
  <si>
    <t xml:space="preserve">-0.014569660064057164</t>
  </si>
  <si>
    <t xml:space="preserve">-0.20947316973865102</t>
  </si>
  <si>
    <t xml:space="preserve">1.0914196968078613</t>
  </si>
  <si>
    <t xml:space="preserve">0.016820669174194336</t>
  </si>
  <si>
    <t xml:space="preserve">29.42876172065735</t>
  </si>
  <si>
    <t xml:space="preserve">-0.013295061406885779</t>
  </si>
  <si>
    <t xml:space="preserve">-0.014781826306965552</t>
  </si>
  <si>
    <t xml:space="preserve">-0.2043926771794749</t>
  </si>
  <si>
    <t xml:space="preserve">1.1086132526397705</t>
  </si>
  <si>
    <t xml:space="preserve">0.01719355583190918</t>
  </si>
  <si>
    <t xml:space="preserve">29.921661138534546</t>
  </si>
  <si>
    <t xml:space="preserve">-0.016308206294533983</t>
  </si>
  <si>
    <t xml:space="preserve">-0.012738557810236396</t>
  </si>
  <si>
    <t xml:space="preserve">-0.19802755316354131</t>
  </si>
  <si>
    <t xml:space="preserve">1.130126714706421</t>
  </si>
  <si>
    <t xml:space="preserve">0.02151346206665039</t>
  </si>
  <si>
    <t xml:space="preserve">30.457966089248657</t>
  </si>
  <si>
    <t xml:space="preserve">0.045313800026119046</t>
  </si>
  <si>
    <t xml:space="preserve">-0.0622925583924478</t>
  </si>
  <si>
    <t xml:space="preserve">-0.21937557800704438</t>
  </si>
  <si>
    <t xml:space="preserve">1.143249273300171</t>
  </si>
  <si>
    <t xml:space="preserve">0.01312255859375</t>
  </si>
  <si>
    <t xml:space="preserve">30.940381050109863</t>
  </si>
  <si>
    <t xml:space="preserve">0.03495381857792521</t>
  </si>
  <si>
    <t xml:space="preserve">-0.053466191726588834</t>
  </si>
  <si>
    <t xml:space="preserve">-0.20869350508816545</t>
  </si>
  <si>
    <t xml:space="preserve">1.156355857849121</t>
  </si>
  <si>
    <t xml:space="preserve">0.013106584548950195</t>
  </si>
  <si>
    <t xml:space="preserve">31.410494565963745</t>
  </si>
  <si>
    <t xml:space="preserve">0.03455839178980598</t>
  </si>
  <si>
    <t xml:space="preserve">-0.0517833683425013</t>
  </si>
  <si>
    <t xml:space="preserve">-0.2037212291921065</t>
  </si>
  <si>
    <t xml:space="preserve">1.1691868305206299</t>
  </si>
  <si>
    <t xml:space="preserve">0.012830972671508789</t>
  </si>
  <si>
    <t xml:space="preserve">31.87095880508423</t>
  </si>
  <si>
    <t xml:space="preserve">0.033848447324656916</t>
  </si>
  <si>
    <t xml:space="preserve">-0.050268695223052676</t>
  </si>
  <si>
    <t xml:space="preserve">-0.20036212765361697</t>
  </si>
  <si>
    <t xml:space="preserve">1.188542366027832</t>
  </si>
  <si>
    <t xml:space="preserve">0.01935553550720215</t>
  </si>
  <si>
    <t xml:space="preserve">32.34799098968506</t>
  </si>
  <si>
    <t xml:space="preserve">0.031101677575808718</t>
  </si>
  <si>
    <t xml:space="preserve">-0.04723090673193724</t>
  </si>
  <si>
    <t xml:space="preserve">-0.19668367930891864</t>
  </si>
  <si>
    <t xml:space="preserve">1.206446886062622</t>
  </si>
  <si>
    <t xml:space="preserve">0.01790452003479004</t>
  </si>
  <si>
    <t xml:space="preserve">32.8381233215332</t>
  </si>
  <si>
    <t xml:space="preserve">0.028591962922188095</t>
  </si>
  <si>
    <t xml:space="preserve">-0.04418809903321397</t>
  </si>
  <si>
    <t xml:space="preserve">-0.19357786015865053</t>
  </si>
  <si>
    <t xml:space="preserve">1.2282824516296387</t>
  </si>
  <si>
    <t xml:space="preserve">0.0218355655670166</t>
  </si>
  <si>
    <t xml:space="preserve">33.352299451828</t>
  </si>
  <si>
    <t xml:space="preserve">0.023592383251742757</t>
  </si>
  <si>
    <t xml:space="preserve">-0.03968087466700833</t>
  </si>
  <si>
    <t xml:space="preserve">-0.18699425167377762</t>
  </si>
  <si>
    <t xml:space="preserve">1.242089033126831</t>
  </si>
  <si>
    <t xml:space="preserve">0.013806581497192383</t>
  </si>
  <si>
    <t xml:space="preserve">33.8092200756073</t>
  </si>
  <si>
    <t xml:space="preserve">0.018346114661590238</t>
  </si>
  <si>
    <t xml:space="preserve">-0.03463356545762941</t>
  </si>
  <si>
    <t xml:space="preserve">-0.18154523590737212</t>
  </si>
  <si>
    <t xml:space="preserve">1.259185791015625</t>
  </si>
  <si>
    <t xml:space="preserve">0.017096757888793945</t>
  </si>
  <si>
    <t xml:space="preserve">34.29882216453552</t>
  </si>
  <si>
    <t xml:space="preserve">0.017581579874216567</t>
  </si>
  <si>
    <t xml:space="preserve">-0.033705999753333805</t>
  </si>
  <si>
    <t xml:space="preserve">-0.1809114411774151</t>
  </si>
  <si>
    <t xml:space="preserve">1.2753534317016602</t>
  </si>
  <si>
    <t xml:space="preserve">0.016167640686035156</t>
  </si>
  <si>
    <t xml:space="preserve">34.775930404663086</t>
  </si>
  <si>
    <t xml:space="preserve">0.013596229036376993</t>
  </si>
  <si>
    <t xml:space="preserve">-0.029846273124758384</t>
  </si>
  <si>
    <t xml:space="preserve">-0.17559365459578402</t>
  </si>
  <si>
    <t xml:space="preserve">1.2922298908233643</t>
  </si>
  <si>
    <t xml:space="preserve">0.0168764591217041</t>
  </si>
  <si>
    <t xml:space="preserve">35.24909329414368</t>
  </si>
  <si>
    <t xml:space="preserve">0.011764933859522805</t>
  </si>
  <si>
    <t xml:space="preserve">-0.02776771178285676</t>
  </si>
  <si>
    <t xml:space="preserve">-0.17269253629990813</t>
  </si>
  <si>
    <t xml:space="preserve">1.3149683475494385</t>
  </si>
  <si>
    <t xml:space="preserve">0.02273845672607422</t>
  </si>
  <si>
    <t xml:space="preserve">35.71326398849487</t>
  </si>
  <si>
    <t xml:space="preserve">0.00981577361764206</t>
  </si>
  <si>
    <t xml:space="preserve">-0.025252516101801195</t>
  </si>
  <si>
    <t xml:space="preserve">-0.1660408630068921</t>
  </si>
  <si>
    <t xml:space="preserve">1.3318424224853516</t>
  </si>
  <si>
    <t xml:space="preserve">0.016874074935913086</t>
  </si>
  <si>
    <t xml:space="preserve">36.19873905181885</t>
  </si>
  <si>
    <t xml:space="preserve">0.009307681065703208</t>
  </si>
  <si>
    <t xml:space="preserve">-0.02445580176145284</t>
  </si>
  <si>
    <t xml:space="preserve">-0.16784840027216796</t>
  </si>
  <si>
    <t xml:space="preserve">1.345808506011963</t>
  </si>
  <si>
    <t xml:space="preserve">0.013966083526611328</t>
  </si>
  <si>
    <t xml:space="preserve">36.67087650299072</t>
  </si>
  <si>
    <t xml:space="preserve">0.007836443547204116</t>
  </si>
  <si>
    <t xml:space="preserve">-0.021840496574904382</t>
  </si>
  <si>
    <t xml:space="preserve">-0.16086076533733815</t>
  </si>
  <si>
    <t xml:space="preserve">1.35841965675354</t>
  </si>
  <si>
    <t xml:space="preserve">0.012611150741577148</t>
  </si>
  <si>
    <t xml:space="preserve">37.14649319648743</t>
  </si>
  <si>
    <t xml:space="preserve">0.007630922875292549</t>
  </si>
  <si>
    <t xml:space="preserve">-0.02131215042197654</t>
  </si>
  <si>
    <t xml:space="preserve">-0.16024047788696325</t>
  </si>
  <si>
    <t xml:space="preserve">1.380441665649414</t>
  </si>
  <si>
    <t xml:space="preserve">0.022022008895874023</t>
  </si>
  <si>
    <t xml:space="preserve">37.65163779258728</t>
  </si>
  <si>
    <t xml:space="preserve">0.007222935704687659</t>
  </si>
  <si>
    <t xml:space="preserve">-0.02017426663810221</t>
  </si>
  <si>
    <t xml:space="preserve">-0.15685063547296857</t>
  </si>
  <si>
    <t xml:space="preserve">1.3988497257232666</t>
  </si>
  <si>
    <t xml:space="preserve">0.01840806007385254</t>
  </si>
  <si>
    <t xml:space="preserve">38.13202095031738</t>
  </si>
  <si>
    <t xml:space="preserve">0.006714266037474984</t>
  </si>
  <si>
    <t xml:space="preserve">-0.019132054456511255</t>
  </si>
  <si>
    <t xml:space="preserve">-0.15349491114992803</t>
  </si>
  <si>
    <t xml:space="preserve">1.4125940799713135</t>
  </si>
  <si>
    <t xml:space="preserve">0.013744354248046875</t>
  </si>
  <si>
    <t xml:space="preserve">38.61894774436951</t>
  </si>
  <si>
    <t xml:space="preserve">0.006801539632164579</t>
  </si>
  <si>
    <t xml:space="preserve">-0.019011343553670505</t>
  </si>
  <si>
    <t xml:space="preserve">-0.15304131679766775</t>
  </si>
  <si>
    <t xml:space="preserve">1.4316647052764893</t>
  </si>
  <si>
    <t xml:space="preserve">0.01907062530517578</t>
  </si>
  <si>
    <t xml:space="preserve">39.126378774642944</t>
  </si>
  <si>
    <t xml:space="preserve">0.006046084391199601</t>
  </si>
  <si>
    <t xml:space="preserve">-0.017781499639059263</t>
  </si>
  <si>
    <t xml:space="preserve">-0.1478269227044821</t>
  </si>
  <si>
    <t xml:space="preserve">1.447594404220581</t>
  </si>
  <si>
    <t xml:space="preserve">0.015929698944091797</t>
  </si>
  <si>
    <t xml:space="preserve">39.62497043609619</t>
  </si>
  <si>
    <t xml:space="preserve">0.005719234413887869</t>
  </si>
  <si>
    <t xml:space="preserve">-0.017493962986777013</t>
  </si>
  <si>
    <t xml:space="preserve">-0.1456535913444579</t>
  </si>
  <si>
    <t xml:space="preserve">1.462815523147583</t>
  </si>
  <si>
    <t xml:space="preserve">0.015221118927001953</t>
  </si>
  <si>
    <t xml:space="preserve">40.129719495773315</t>
  </si>
  <si>
    <t xml:space="preserve">0.005125588676715551</t>
  </si>
  <si>
    <t xml:space="preserve">-0.01700514464031375</t>
  </si>
  <si>
    <t xml:space="preserve">-0.1419232950058247</t>
  </si>
  <si>
    <t xml:space="preserve">1.4846696853637695</t>
  </si>
  <si>
    <t xml:space="preserve">0.021854162216186523</t>
  </si>
  <si>
    <t xml:space="preserve">40.662628412246704</t>
  </si>
  <si>
    <t xml:space="preserve">0.004646268159971956</t>
  </si>
  <si>
    <t xml:space="preserve">-0.016987282304941342</t>
  </si>
  <si>
    <t xml:space="preserve">-0.14213341473868008</t>
  </si>
  <si>
    <t xml:space="preserve">1.5003070831298828</t>
  </si>
  <si>
    <t xml:space="preserve">0.01563739776611328</t>
  </si>
  <si>
    <t xml:space="preserve">41.166274309158325</t>
  </si>
  <si>
    <t xml:space="preserve">0.0034607302390389236</t>
  </si>
  <si>
    <t xml:space="preserve">-0.0165230270683418</t>
  </si>
  <si>
    <t xml:space="preserve">-0.1367358449420002</t>
  </si>
  <si>
    <t xml:space="preserve">1.5214898586273193</t>
  </si>
  <si>
    <t xml:space="preserve">0.021182775497436523</t>
  </si>
  <si>
    <t xml:space="preserve">41.661428928375244</t>
  </si>
  <si>
    <t xml:space="preserve">0.0026791478893821354</t>
  </si>
  <si>
    <t xml:space="preserve">-0.01629756811959297</t>
  </si>
  <si>
    <t xml:space="preserve">-0.13437242008034456</t>
  </si>
  <si>
    <t xml:space="preserve">1.5391814708709717</t>
  </si>
  <si>
    <t xml:space="preserve">0.017691612243652344</t>
  </si>
  <si>
    <t xml:space="preserve">42.165356159210205</t>
  </si>
  <si>
    <t xml:space="preserve">0.0016002420195433318</t>
  </si>
  <si>
    <t xml:space="preserve">-0.016083696225806264</t>
  </si>
  <si>
    <t xml:space="preserve">-0.13040783175018916</t>
  </si>
  <si>
    <t xml:space="preserve">1.5626015663146973</t>
  </si>
  <si>
    <t xml:space="preserve">0.023420095443725586</t>
  </si>
  <si>
    <t xml:space="preserve">42.695152044296265</t>
  </si>
  <si>
    <t xml:space="preserve">0.0011874141892365116</t>
  </si>
  <si>
    <t xml:space="preserve">-0.01595174063795072</t>
  </si>
  <si>
    <t xml:space="preserve">-0.13032947175918122</t>
  </si>
  <si>
    <t xml:space="preserve">1.579228162765503</t>
  </si>
  <si>
    <t xml:space="preserve">0.016626596450805664</t>
  </si>
  <si>
    <t xml:space="preserve">43.200621128082275</t>
  </si>
  <si>
    <t xml:space="preserve">0.00022450063305124395</t>
  </si>
  <si>
    <t xml:space="preserve">-0.015334519349156615</t>
  </si>
  <si>
    <t xml:space="preserve">-0.12521565862119277</t>
  </si>
  <si>
    <t xml:space="preserve">1.594940185546875</t>
  </si>
  <si>
    <t xml:space="preserve">0.01571202278137207</t>
  </si>
  <si>
    <t xml:space="preserve">43.70388054847717</t>
  </si>
  <si>
    <t xml:space="preserve">-5.650832737016864e-05</t>
  </si>
  <si>
    <t xml:space="preserve">-0.014904211852217446</t>
  </si>
  <si>
    <t xml:space="preserve">-0.12439389932761966</t>
  </si>
  <si>
    <t xml:space="preserve">1.6084399223327637</t>
  </si>
  <si>
    <t xml:space="preserve">0.013499736785888672</t>
  </si>
  <si>
    <t xml:space="preserve">44.17918419837952</t>
  </si>
  <si>
    <t xml:space="preserve">-0.00029130265725004975</t>
  </si>
  <si>
    <t xml:space="preserve">-0.014455519473015615</t>
  </si>
  <si>
    <t xml:space="preserve">-0.12212434084930429</t>
  </si>
  <si>
    <t xml:space="preserve">1.621349573135376</t>
  </si>
  <si>
    <t xml:space="preserve">0.012909650802612305</t>
  </si>
  <si>
    <t xml:space="preserve">44.664578437805176</t>
  </si>
  <si>
    <t xml:space="preserve">-0.00042210827644001045</t>
  </si>
  <si>
    <t xml:space="preserve">-0.01394105776735469</t>
  </si>
  <si>
    <t xml:space="preserve">-0.11966122715482472</t>
  </si>
  <si>
    <t xml:space="preserve">1.6455597877502441</t>
  </si>
  <si>
    <t xml:space="preserve">0.024210214614868164</t>
  </si>
  <si>
    <t xml:space="preserve">45.17999196052551</t>
  </si>
  <si>
    <t xml:space="preserve">-0.00043097091883872085</t>
  </si>
  <si>
    <t xml:space="preserve">-0.013070578727033957</t>
  </si>
  <si>
    <t xml:space="preserve">-0.11628125683807991</t>
  </si>
  <si>
    <t xml:space="preserve">1.6640369892120361</t>
  </si>
  <si>
    <t xml:space="preserve">0.018477201461791992</t>
  </si>
  <si>
    <t xml:space="preserve">45.671167850494385</t>
  </si>
  <si>
    <t xml:space="preserve">-0.0003567762574977823</t>
  </si>
  <si>
    <t xml:space="preserve">-0.0122005921690349</t>
  </si>
  <si>
    <t xml:space="preserve">-0.1139849875620741</t>
  </si>
  <si>
    <t xml:space="preserve">1.6797139644622803</t>
  </si>
  <si>
    <t xml:space="preserve">0.01567697525024414</t>
  </si>
  <si>
    <t xml:space="preserve">46.15704870223999</t>
  </si>
  <si>
    <t xml:space="preserve">-0.00033824023194394876</t>
  </si>
  <si>
    <t xml:space="preserve">-0.011581287637480203</t>
  </si>
  <si>
    <t xml:space="preserve">-0.1122061450653053</t>
  </si>
  <si>
    <t xml:space="preserve">1.6932363510131836</t>
  </si>
  <si>
    <t xml:space="preserve">0.01352238655090332</t>
  </si>
  <si>
    <t xml:space="preserve">46.72132134437561</t>
  </si>
  <si>
    <t xml:space="preserve">-0.00036314755424586933</t>
  </si>
  <si>
    <t xml:space="preserve">-0.01121252721984499</t>
  </si>
  <si>
    <t xml:space="preserve">-0.11101034314907278</t>
  </si>
  <si>
    <t xml:space="preserve">1.706397294998169</t>
  </si>
  <si>
    <t xml:space="preserve">0.013160943984985352</t>
  </si>
  <si>
    <t xml:space="preserve">47.22400093078613</t>
  </si>
  <si>
    <t xml:space="preserve">-0.0003488056835264786</t>
  </si>
  <si>
    <t xml:space="preserve">-0.010531389907432229</t>
  </si>
  <si>
    <t xml:space="preserve">-0.10875934739087723</t>
  </si>
  <si>
    <t xml:space="preserve">1.7190947532653809</t>
  </si>
  <si>
    <t xml:space="preserve">0.012697458267211914</t>
  </si>
  <si>
    <t xml:space="preserve">47.74578595161438</t>
  </si>
  <si>
    <t xml:space="preserve">-0.0003142118006874484</t>
  </si>
  <si>
    <t xml:space="preserve">-0.009960484060634</t>
  </si>
  <si>
    <t xml:space="preserve">-0.10656763350935336</t>
  </si>
  <si>
    <t xml:space="preserve">1.7330591678619385</t>
  </si>
  <si>
    <t xml:space="preserve">0.013964414596557617</t>
  </si>
  <si>
    <t xml:space="preserve">48.27315807342529</t>
  </si>
  <si>
    <t xml:space="preserve">-0.0003832054663456274</t>
  </si>
  <si>
    <t xml:space="preserve">-0.009504064860965498</t>
  </si>
  <si>
    <t xml:space="preserve">-0.1050124827173111</t>
  </si>
  <si>
    <t xml:space="preserve">1.7495296001434326</t>
  </si>
  <si>
    <t xml:space="preserve">0.01647043228149414</t>
  </si>
  <si>
    <t xml:space="preserve">48.802085399627686</t>
  </si>
  <si>
    <t xml:space="preserve">-0.0003999336645727353</t>
  </si>
  <si>
    <t xml:space="preserve">-0.008859828555918547</t>
  </si>
  <si>
    <t xml:space="preserve">-0.10250692498034003</t>
  </si>
  <si>
    <t xml:space="preserve">1.7632482051849365</t>
  </si>
  <si>
    <t xml:space="preserve">0.013718605041503906</t>
  </si>
  <si>
    <t xml:space="preserve">49.371899366378784</t>
  </si>
  <si>
    <t xml:space="preserve">-0.0002886453885589077</t>
  </si>
  <si>
    <t xml:space="preserve">-0.008440271963686343</t>
  </si>
  <si>
    <t xml:space="preserve">-0.10144231223233216</t>
  </si>
  <si>
    <t xml:space="preserve">1.7779760360717773</t>
  </si>
  <si>
    <t xml:space="preserve">0.01472783088684082</t>
  </si>
  <si>
    <t xml:space="preserve">49.866546392440796</t>
  </si>
  <si>
    <t xml:space="preserve">-0.00039191922545342894</t>
  </si>
  <si>
    <t xml:space="preserve">-0.007821854748203133</t>
  </si>
  <si>
    <t xml:space="preserve">-0.09875292539994804</t>
  </si>
  <si>
    <t xml:space="preserve">1.792212724685669</t>
  </si>
  <si>
    <t xml:space="preserve">0.014236688613891602</t>
  </si>
  <si>
    <t xml:space="preserve">50.3532350063324</t>
  </si>
  <si>
    <t xml:space="preserve">-0.00040884759557715633</t>
  </si>
  <si>
    <t xml:space="preserve">-0.007178961349451817</t>
  </si>
  <si>
    <t xml:space="preserve">-0.09665534217024646</t>
  </si>
  <si>
    <t xml:space="preserve">1.8060557842254639</t>
  </si>
  <si>
    <t xml:space="preserve">0.013843059539794922</t>
  </si>
  <si>
    <t xml:space="preserve">50.84168100357056</t>
  </si>
  <si>
    <t xml:space="preserve">-0.0004742825803561044</t>
  </si>
  <si>
    <t xml:space="preserve">-0.006316054632437493</t>
  </si>
  <si>
    <t xml:space="preserve">-0.09394056364315603</t>
  </si>
  <si>
    <t xml:space="preserve">1.819687843322754</t>
  </si>
  <si>
    <t xml:space="preserve">0.013632059097290039</t>
  </si>
  <si>
    <t xml:space="preserve">51.33206844329834</t>
  </si>
  <si>
    <t xml:space="preserve">-0.0005677326880586712</t>
  </si>
  <si>
    <t xml:space="preserve">-0.005722645356105392</t>
  </si>
  <si>
    <t xml:space="preserve">-0.09283315045575333</t>
  </si>
  <si>
    <t xml:space="preserve">1.8329851627349854</t>
  </si>
  <si>
    <t xml:space="preserve">0.013297319412231445</t>
  </si>
  <si>
    <t xml:space="preserve">51.838796615600586</t>
  </si>
  <si>
    <t xml:space="preserve">-0.0005604465466029044</t>
  </si>
  <si>
    <t xml:space="preserve">-0.005568048634821505</t>
  </si>
  <si>
    <t xml:space="preserve">-0.09191701667691768</t>
  </si>
  <si>
    <t xml:space="preserve">1.8469760417938232</t>
  </si>
  <si>
    <t xml:space="preserve">0.01399087905883789</t>
  </si>
  <si>
    <t xml:space="preserve">52.32403540611267</t>
  </si>
  <si>
    <t xml:space="preserve">-0.0007048127172588106</t>
  </si>
  <si>
    <t xml:space="preserve">-0.004803326469468477</t>
  </si>
  <si>
    <t xml:space="preserve">-0.08964256149239584</t>
  </si>
  <si>
    <t xml:space="preserve">1.8624303340911865</t>
  </si>
  <si>
    <t xml:space="preserve">0.015454292297363281</t>
  </si>
  <si>
    <t xml:space="preserve">52.82776927947998</t>
  </si>
  <si>
    <t xml:space="preserve">-0.0008123587558316523</t>
  </si>
  <si>
    <t xml:space="preserve">-0.004607865686111608</t>
  </si>
  <si>
    <t xml:space="preserve">-0.08884058264517347</t>
  </si>
  <si>
    <t xml:space="preserve">1.8834211826324463</t>
  </si>
  <si>
    <t xml:space="preserve">0.020990848541259766</t>
  </si>
  <si>
    <t xml:space="preserve">53.34470248222351</t>
  </si>
  <si>
    <t xml:space="preserve">-0.0009217860885538352</t>
  </si>
  <si>
    <t xml:space="preserve">-0.004251232787908558</t>
  </si>
  <si>
    <t xml:space="preserve">-0.08736879102169072</t>
  </si>
  <si>
    <t xml:space="preserve">1.897761344909668</t>
  </si>
  <si>
    <t xml:space="preserve">0.01434016227722168</t>
  </si>
  <si>
    <t xml:space="preserve">53.850239753723145</t>
  </si>
  <si>
    <t xml:space="preserve">-0.001043008180171369</t>
  </si>
  <si>
    <t xml:space="preserve">-0.0036786838761397123</t>
  </si>
  <si>
    <t xml:space="preserve">-0.08505821170063028</t>
  </si>
  <si>
    <t xml:space="preserve">1.9129960536956787</t>
  </si>
  <si>
    <t xml:space="preserve">0.015234708786010742</t>
  </si>
  <si>
    <t xml:space="preserve">54.38177490234375</t>
  </si>
  <si>
    <t xml:space="preserve">-0.0010676903106269866</t>
  </si>
  <si>
    <t xml:space="preserve">-0.0035069668907221807</t>
  </si>
  <si>
    <t xml:space="preserve">-0.0835694014930406</t>
  </si>
  <si>
    <t xml:space="preserve">1.9262340068817139</t>
  </si>
  <si>
    <t xml:space="preserve">0.013237953186035156</t>
  </si>
  <si>
    <t xml:space="preserve">54.91568970680237</t>
  </si>
  <si>
    <t xml:space="preserve">-0.0010801086684583113</t>
  </si>
  <si>
    <t xml:space="preserve">-0.003107709617575346</t>
  </si>
  <si>
    <t xml:space="preserve">-0.08181734454880239</t>
  </si>
  <si>
    <t xml:space="preserve">1.9447083473205566</t>
  </si>
  <si>
    <t xml:space="preserve">0.018474340438842773</t>
  </si>
  <si>
    <t xml:space="preserve">55.42884540557861</t>
  </si>
  <si>
    <t xml:space="preserve">-0.0010850515997743702</t>
  </si>
  <si>
    <t xml:space="preserve">-0.002911418134636237</t>
  </si>
  <si>
    <t xml:space="preserve">-0.081099387060576</t>
  </si>
  <si>
    <t xml:space="preserve">1.9714853763580322</t>
  </si>
  <si>
    <t xml:space="preserve">0.026777029037475586</t>
  </si>
  <si>
    <t xml:space="preserve">55.910683393478394</t>
  </si>
  <si>
    <t xml:space="preserve">-0.0011490825756885134</t>
  </si>
  <si>
    <t xml:space="preserve">-0.0026600968896737837</t>
  </si>
  <si>
    <t xml:space="preserve">-0.07932214244184625</t>
  </si>
  <si>
    <t xml:space="preserve">1.9858803749084473</t>
  </si>
  <si>
    <t xml:space="preserve">0.014394998550415039</t>
  </si>
  <si>
    <t xml:space="preserve">56.4372763633728</t>
  </si>
  <si>
    <t xml:space="preserve">-0.001191203240491422</t>
  </si>
  <si>
    <t xml:space="preserve">-0.0024122180126623983</t>
  </si>
  <si>
    <t xml:space="preserve">-0.0787831830590515</t>
  </si>
  <si>
    <t xml:space="preserve">2.021848201751709</t>
  </si>
  <si>
    <t xml:space="preserve">0.03596782684326172</t>
  </si>
  <si>
    <t xml:space="preserve">56.986971616744995</t>
  </si>
  <si>
    <t xml:space="preserve">-0.0012357046973345551</t>
  </si>
  <si>
    <t xml:space="preserve">-0.0020733713772920653</t>
  </si>
  <si>
    <t xml:space="preserve">-0.07708364109602048</t>
  </si>
  <si>
    <t xml:space="preserve">2.0380327701568604</t>
  </si>
  <si>
    <t xml:space="preserve">0.016184568405151367</t>
  </si>
  <si>
    <t xml:space="preserve">57.5105402469635</t>
  </si>
  <si>
    <t xml:space="preserve">-0.0011768508501198963</t>
  </si>
  <si>
    <t xml:space="preserve">-0.0016746369651573826</t>
  </si>
  <si>
    <t xml:space="preserve">-0.07493558522578093</t>
  </si>
  <si>
    <t xml:space="preserve">2.053964376449585</t>
  </si>
  <si>
    <t xml:space="preserve">0.01593160629272461</t>
  </si>
  <si>
    <t xml:space="preserve">58.0375018119812</t>
  </si>
  <si>
    <t xml:space="preserve">-0.0012829894434178424</t>
  </si>
  <si>
    <t xml:space="preserve">-0.001382722929773546</t>
  </si>
  <si>
    <t xml:space="preserve">-0.07427091468235673</t>
  </si>
  <si>
    <t xml:space="preserve">2.067373275756836</t>
  </si>
  <si>
    <t xml:space="preserve">0.013408899307250977</t>
  </si>
  <si>
    <t xml:space="preserve">58.56563401222229</t>
  </si>
  <si>
    <t xml:space="preserve">-0.0013265917686911732</t>
  </si>
  <si>
    <t xml:space="preserve">-0.0011497668549821445</t>
  </si>
  <si>
    <t xml:space="preserve">-0.07251398372536358</t>
  </si>
  <si>
    <t xml:space="preserve">2.0863535404205322</t>
  </si>
  <si>
    <t xml:space="preserve">0.01898026466369629</t>
  </si>
  <si>
    <t xml:space="preserve">59.06003761291504</t>
  </si>
  <si>
    <t xml:space="preserve">-0.0013769602767571825</t>
  </si>
  <si>
    <t xml:space="preserve">-0.0009092896079432694</t>
  </si>
  <si>
    <t xml:space="preserve">-0.07190174413790182</t>
  </si>
  <si>
    <t xml:space="preserve">2.101001024246216</t>
  </si>
  <si>
    <t xml:space="preserve">0.014647483825683594</t>
  </si>
  <si>
    <t xml:space="preserve">59.5959746837616</t>
  </si>
  <si>
    <t xml:space="preserve">-0.0013675024667829114</t>
  </si>
  <si>
    <t xml:space="preserve">-0.0006769324511577896</t>
  </si>
  <si>
    <t xml:space="preserve">-0.07034360184076496</t>
  </si>
  <si>
    <t xml:space="preserve">2.115705966949463</t>
  </si>
  <si>
    <t xml:space="preserve">0.01470494270324707</t>
  </si>
  <si>
    <t xml:space="preserve">60.12079310417175</t>
  </si>
  <si>
    <t xml:space="preserve">-0.001360224848149381</t>
  </si>
  <si>
    <t xml:space="preserve">-0.00035219153812858137</t>
  </si>
  <si>
    <t xml:space="preserve">-0.0691317863307111</t>
  </si>
  <si>
    <t xml:space="preserve">2.132082462310791</t>
  </si>
  <si>
    <t xml:space="preserve">0.016376495361328125</t>
  </si>
  <si>
    <t xml:space="preserve">60.66880393028259</t>
  </si>
  <si>
    <t xml:space="preserve">-0.0011875778369821776</t>
  </si>
  <si>
    <t xml:space="preserve">5.521071676404151e-05</t>
  </si>
  <si>
    <t xml:space="preserve">-0.06737409023590765</t>
  </si>
  <si>
    <t xml:space="preserve">2.1457161903381348</t>
  </si>
  <si>
    <t xml:space="preserve">0.01363372802734375</t>
  </si>
  <si>
    <t xml:space="preserve">61.18330979347229</t>
  </si>
  <si>
    <t xml:space="preserve">-0.0010673981901385395</t>
  </si>
  <si>
    <t xml:space="preserve">0.00027357890673412833</t>
  </si>
  <si>
    <t xml:space="preserve">-0.06629325382017477</t>
  </si>
  <si>
    <t xml:space="preserve">2.1619317531585693</t>
  </si>
  <si>
    <t xml:space="preserve">0.01621556282043457</t>
  </si>
  <si>
    <t xml:space="preserve">61.68305993080139</t>
  </si>
  <si>
    <t xml:space="preserve">-0.0008245145866046851</t>
  </si>
  <si>
    <t xml:space="preserve">0.0006133656359929914</t>
  </si>
  <si>
    <t xml:space="preserve">-0.06432027937026207</t>
  </si>
  <si>
    <t xml:space="preserve">2.1803059577941895</t>
  </si>
  <si>
    <t xml:space="preserve">0.018374204635620117</t>
  </si>
  <si>
    <t xml:space="preserve">62.250829458236694</t>
  </si>
  <si>
    <t xml:space="preserve">-0.0006725415305576135</t>
  </si>
  <si>
    <t xml:space="preserve">0.0007672467512174002</t>
  </si>
  <si>
    <t xml:space="preserve">-0.06360514159377699</t>
  </si>
  <si>
    <t xml:space="preserve">2.196789264678955</t>
  </si>
  <si>
    <t xml:space="preserve">0.016483306884765625</t>
  </si>
  <si>
    <t xml:space="preserve">62.74475121498108</t>
  </si>
  <si>
    <t xml:space="preserve">-0.000473633969832863</t>
  </si>
  <si>
    <t xml:space="preserve">0.0009238819474809683</t>
  </si>
  <si>
    <t xml:space="preserve">-0.06241662659460616</t>
  </si>
  <si>
    <t xml:space="preserve">2.2179689407348633</t>
  </si>
  <si>
    <t xml:space="preserve">0.021179676055908203</t>
  </si>
  <si>
    <t xml:space="preserve">63.28002667427063</t>
  </si>
  <si>
    <t xml:space="preserve">-0.0001835279604915693</t>
  </si>
  <si>
    <t xml:space="preserve">0.0010709891812926454</t>
  </si>
  <si>
    <t xml:space="preserve">-0.061545491685362747</t>
  </si>
  <si>
    <t xml:space="preserve">2.2338616847991943</t>
  </si>
  <si>
    <t xml:space="preserve">0.015892744064331055</t>
  </si>
  <si>
    <t xml:space="preserve">63.884740114212036</t>
  </si>
  <si>
    <t xml:space="preserve">0.00014536870968710134</t>
  </si>
  <si>
    <t xml:space="preserve">0.0011880774628418073</t>
  </si>
  <si>
    <t xml:space="preserve">-0.060381524356345515</t>
  </si>
  <si>
    <t xml:space="preserve">2.249429702758789</t>
  </si>
  <si>
    <t xml:space="preserve">0.015568017959594727</t>
  </si>
  <si>
    <t xml:space="preserve">64.42687582969666</t>
  </si>
  <si>
    <t xml:space="preserve">0.0003392591728045416</t>
  </si>
  <si>
    <t xml:space="preserve">0.001309792641602422</t>
  </si>
  <si>
    <t xml:space="preserve">-0.05978297021421666</t>
  </si>
  <si>
    <t xml:space="preserve">2.262282609939575</t>
  </si>
  <si>
    <t xml:space="preserve">0.012852907180786133</t>
  </si>
  <si>
    <t xml:space="preserve">64.95745301246643</t>
  </si>
  <si>
    <t xml:space="preserve">0.0007233670408134389</t>
  </si>
  <si>
    <t xml:space="preserve">0.00137192907309193</t>
  </si>
  <si>
    <t xml:space="preserve">-0.05804392239208091</t>
  </si>
  <si>
    <t xml:space="preserve">2.278769016265869</t>
  </si>
  <si>
    <t xml:space="preserve">0.016486406326293945</t>
  </si>
  <si>
    <t xml:space="preserve">65.5663812160492</t>
  </si>
  <si>
    <t xml:space="preserve">0.0009691044441452209</t>
  </si>
  <si>
    <t xml:space="preserve">0.0014203516896344895</t>
  </si>
  <si>
    <t xml:space="preserve">-0.05684511265738244</t>
  </si>
  <si>
    <t xml:space="preserve">2.2913451194763184</t>
  </si>
  <si>
    <t xml:space="preserve">0.012576103210449219</t>
  </si>
  <si>
    <t xml:space="preserve">66.08775997161865</t>
  </si>
  <si>
    <t xml:space="preserve">0.001143913943522393</t>
  </si>
  <si>
    <t xml:space="preserve">0.001483765196385781</t>
  </si>
  <si>
    <t xml:space="preserve">-0.056102119269114674</t>
  </si>
  <si>
    <t xml:space="preserve">2.304435968399048</t>
  </si>
  <si>
    <t xml:space="preserve">0.013090848922729492</t>
  </si>
  <si>
    <t xml:space="preserve">66.63711524009705</t>
  </si>
  <si>
    <t xml:space="preserve">0.0012208160045428203</t>
  </si>
  <si>
    <t xml:space="preserve">0.0014959908231799682</t>
  </si>
  <si>
    <t xml:space="preserve">-0.0550246583435181</t>
  </si>
  <si>
    <t xml:space="preserve">2.317448139190674</t>
  </si>
  <si>
    <t xml:space="preserve">0.013012170791625977</t>
  </si>
  <si>
    <t xml:space="preserve">67.15354514122009</t>
  </si>
  <si>
    <t xml:space="preserve">0.0012466672732778328</t>
  </si>
  <si>
    <t xml:space="preserve">0.0013224911794403095</t>
  </si>
  <si>
    <t xml:space="preserve">-0.053039472498100745</t>
  </si>
  <si>
    <t xml:space="preserve">2.3311452865600586</t>
  </si>
  <si>
    <t xml:space="preserve">0.013697147369384766</t>
  </si>
  <si>
    <t xml:space="preserve">67.68127250671387</t>
  </si>
  <si>
    <t xml:space="preserve">0.0011226421576601177</t>
  </si>
  <si>
    <t xml:space="preserve">0.0013350644473338934</t>
  </si>
  <si>
    <t xml:space="preserve">-0.05214018613402948</t>
  </si>
  <si>
    <t xml:space="preserve">2.3457882404327393</t>
  </si>
  <si>
    <t xml:space="preserve">0.014642953872680664</t>
  </si>
  <si>
    <t xml:space="preserve">68.22621297836304</t>
  </si>
  <si>
    <t xml:space="preserve">0.0010142368129931196</t>
  </si>
  <si>
    <t xml:space="preserve">0.0013182893407219305</t>
  </si>
  <si>
    <t xml:space="preserve">-0.05133230455406347</t>
  </si>
  <si>
    <t xml:space="preserve">2.3625447750091553</t>
  </si>
  <si>
    <t xml:space="preserve">0.016756534576416016</t>
  </si>
  <si>
    <t xml:space="preserve">68.79746317863464</t>
  </si>
  <si>
    <t xml:space="preserve">0.0008676211755724069</t>
  </si>
  <si>
    <t xml:space="preserve">0.0013904557584999337</t>
  </si>
  <si>
    <t xml:space="preserve">-0.05067670402057354</t>
  </si>
  <si>
    <t xml:space="preserve">2.3776848316192627</t>
  </si>
  <si>
    <t xml:space="preserve">0.015140056610107422</t>
  </si>
  <si>
    <t xml:space="preserve">69.44729590415955</t>
  </si>
  <si>
    <t xml:space="preserve">0.0006976274249135638</t>
  </si>
  <si>
    <t xml:space="preserve">0.001462003317954841</t>
  </si>
  <si>
    <t xml:space="preserve">-0.05000599233624292</t>
  </si>
  <si>
    <t xml:space="preserve">2.3930039405822754</t>
  </si>
  <si>
    <t xml:space="preserve">0.015319108963012695</t>
  </si>
  <si>
    <t xml:space="preserve">70.0066704750061</t>
  </si>
  <si>
    <t xml:space="preserve">0.00038754572364450125</t>
  </si>
  <si>
    <t xml:space="preserve">0.0014601337182234546</t>
  </si>
  <si>
    <t xml:space="preserve">-0.04858189965282694</t>
  </si>
  <si>
    <t xml:space="preserve">2.416501045227051</t>
  </si>
  <si>
    <t xml:space="preserve">0.02349710464477539</t>
  </si>
  <si>
    <t xml:space="preserve">70.64428997039795</t>
  </si>
  <si>
    <t xml:space="preserve">0.00028192138194284305</t>
  </si>
  <si>
    <t xml:space="preserve">0.0015136340744957254</t>
  </si>
  <si>
    <t xml:space="preserve">-0.04814385442909719</t>
  </si>
  <si>
    <t xml:space="preserve">2.434997320175171</t>
  </si>
  <si>
    <t xml:space="preserve">0.018496274948120117</t>
  </si>
  <si>
    <t xml:space="preserve">71.21226024627686</t>
  </si>
  <si>
    <t xml:space="preserve">5.894411587426488e-05</t>
  </si>
  <si>
    <t xml:space="preserve">0.0015533363202092736</t>
  </si>
  <si>
    <t xml:space="preserve">-0.04720746094919986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</si>
</sst>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data!$D$1:$D$147</c:f>
              <c:numCache>
                <c:formatCode>General</c:formatCode>
                <c:ptCount val="147"/>
                <c:pt idx="0">
                  <c:v>0.421906441450119</c:v>
                </c:pt>
                <c:pt idx="1">
                  <c:v>0.879659831523895</c:v>
                </c:pt>
                <c:pt idx="2">
                  <c:v>0.909057259559631</c:v>
                </c:pt>
                <c:pt idx="3">
                  <c:v>0.52680379152298</c:v>
                </c:pt>
                <c:pt idx="4">
                  <c:v>0.949726045131683</c:v>
                </c:pt>
                <c:pt idx="5">
                  <c:v>0.94751763343811</c:v>
                </c:pt>
                <c:pt idx="6">
                  <c:v>0.443710654973984</c:v>
                </c:pt>
                <c:pt idx="7">
                  <c:v>0.575390696525574</c:v>
                </c:pt>
                <c:pt idx="8">
                  <c:v>0.883670210838318</c:v>
                </c:pt>
                <c:pt idx="9">
                  <c:v>0.852767825126648</c:v>
                </c:pt>
                <c:pt idx="10">
                  <c:v>0.574178397655487</c:v>
                </c:pt>
                <c:pt idx="11">
                  <c:v>0.308949440717697</c:v>
                </c:pt>
                <c:pt idx="12">
                  <c:v>0.635567843914032</c:v>
                </c:pt>
                <c:pt idx="13">
                  <c:v>0.224083423614502</c:v>
                </c:pt>
                <c:pt idx="14">
                  <c:v>0.415276914834976</c:v>
                </c:pt>
                <c:pt idx="15">
                  <c:v>0.303740382194519</c:v>
                </c:pt>
                <c:pt idx="16">
                  <c:v>0.383438497781754</c:v>
                </c:pt>
                <c:pt idx="17">
                  <c:v>0.124984987080097</c:v>
                </c:pt>
                <c:pt idx="18">
                  <c:v>-0.254236906766891</c:v>
                </c:pt>
                <c:pt idx="19">
                  <c:v>0.151649668812752</c:v>
                </c:pt>
                <c:pt idx="20">
                  <c:v>0.118807815015316</c:v>
                </c:pt>
                <c:pt idx="21">
                  <c:v>0.0233366843312979</c:v>
                </c:pt>
                <c:pt idx="22">
                  <c:v>-0.379577487707138</c:v>
                </c:pt>
                <c:pt idx="23">
                  <c:v>-0.00753575377166271</c:v>
                </c:pt>
                <c:pt idx="24">
                  <c:v>-0.0661711916327477</c:v>
                </c:pt>
                <c:pt idx="25">
                  <c:v>-0.0653743371367455</c:v>
                </c:pt>
                <c:pt idx="26">
                  <c:v>-0.0776029005646706</c:v>
                </c:pt>
                <c:pt idx="27">
                  <c:v>-0.0761023759841919</c:v>
                </c:pt>
                <c:pt idx="28">
                  <c:v>-0.0882615968585014</c:v>
                </c:pt>
                <c:pt idx="29">
                  <c:v>-0.0867772325873375</c:v>
                </c:pt>
                <c:pt idx="30">
                  <c:v>-0.0711329132318497</c:v>
                </c:pt>
                <c:pt idx="31">
                  <c:v>-0.0572362057864666</c:v>
                </c:pt>
                <c:pt idx="32">
                  <c:v>-0.0438941530883312</c:v>
                </c:pt>
                <c:pt idx="33">
                  <c:v>-0.0303237047046423</c:v>
                </c:pt>
                <c:pt idx="34">
                  <c:v>-0.460187286138535</c:v>
                </c:pt>
                <c:pt idx="35">
                  <c:v>-0.00580099038779736</c:v>
                </c:pt>
                <c:pt idx="36">
                  <c:v>-0.00563977193087339</c:v>
                </c:pt>
                <c:pt idx="37">
                  <c:v>0.0166835281997919</c:v>
                </c:pt>
                <c:pt idx="38">
                  <c:v>-0.402829319238663</c:v>
                </c:pt>
                <c:pt idx="39">
                  <c:v>0.0368348471820354</c:v>
                </c:pt>
                <c:pt idx="40">
                  <c:v>0.025657020509243</c:v>
                </c:pt>
                <c:pt idx="41">
                  <c:v>0.0555901043117046</c:v>
                </c:pt>
                <c:pt idx="42">
                  <c:v>-0.391406029462814</c:v>
                </c:pt>
                <c:pt idx="43">
                  <c:v>0.043229553848505</c:v>
                </c:pt>
                <c:pt idx="44">
                  <c:v>0.023472435772419</c:v>
                </c:pt>
                <c:pt idx="45">
                  <c:v>-0.399005264043808</c:v>
                </c:pt>
                <c:pt idx="46">
                  <c:v>0.0313818156719208</c:v>
                </c:pt>
                <c:pt idx="47">
                  <c:v>0.00435518193989992</c:v>
                </c:pt>
                <c:pt idx="48">
                  <c:v>0.0127816330641508</c:v>
                </c:pt>
                <c:pt idx="49">
                  <c:v>-0.00412188982591033</c:v>
                </c:pt>
                <c:pt idx="50">
                  <c:v>-0.0122033627703786</c:v>
                </c:pt>
                <c:pt idx="51">
                  <c:v>-0.0277832001447678</c:v>
                </c:pt>
                <c:pt idx="52">
                  <c:v>-0.034959077835083</c:v>
                </c:pt>
                <c:pt idx="53">
                  <c:v>-0.0418681353330612</c:v>
                </c:pt>
                <c:pt idx="54">
                  <c:v>-0.229154974590113</c:v>
                </c:pt>
                <c:pt idx="55">
                  <c:v>-0.232274594498269</c:v>
                </c:pt>
                <c:pt idx="56">
                  <c:v>-0.0464517921209335</c:v>
                </c:pt>
                <c:pt idx="57">
                  <c:v>-0.230944764834863</c:v>
                </c:pt>
                <c:pt idx="58">
                  <c:v>-0.0242119040340185</c:v>
                </c:pt>
                <c:pt idx="59">
                  <c:v>-0.00337149621918797</c:v>
                </c:pt>
                <c:pt idx="60">
                  <c:v>0.00995255913585424</c:v>
                </c:pt>
                <c:pt idx="61">
                  <c:v>0.0292798299342394</c:v>
                </c:pt>
                <c:pt idx="62">
                  <c:v>0.0414543934166431</c:v>
                </c:pt>
                <c:pt idx="63">
                  <c:v>0.0529738180339336</c:v>
                </c:pt>
                <c:pt idx="64">
                  <c:v>0.0638121962547302</c:v>
                </c:pt>
                <c:pt idx="65">
                  <c:v>0.0736514925956726</c:v>
                </c:pt>
                <c:pt idx="66">
                  <c:v>-0.114966478152775</c:v>
                </c:pt>
                <c:pt idx="67">
                  <c:v>-0.110570631093449</c:v>
                </c:pt>
                <c:pt idx="68">
                  <c:v>-0.106967460180138</c:v>
                </c:pt>
                <c:pt idx="69">
                  <c:v>-0.102620065672162</c:v>
                </c:pt>
                <c:pt idx="70">
                  <c:v>-0.0920112284797209</c:v>
                </c:pt>
                <c:pt idx="71">
                  <c:v>-0.0811391360137934</c:v>
                </c:pt>
                <c:pt idx="72">
                  <c:v>-0.0626999267957599</c:v>
                </c:pt>
                <c:pt idx="73">
                  <c:v>-0.0431816297566035</c:v>
                </c:pt>
                <c:pt idx="74">
                  <c:v>-0.036685857484922</c:v>
                </c:pt>
                <c:pt idx="75">
                  <c:v>-0.0230322766957092</c:v>
                </c:pt>
                <c:pt idx="76">
                  <c:v>-0.0148357664073967</c:v>
                </c:pt>
                <c:pt idx="77">
                  <c:v>-0.00736059574122874</c:v>
                </c:pt>
                <c:pt idx="78">
                  <c:v>-0.00439430977344329</c:v>
                </c:pt>
                <c:pt idx="79">
                  <c:v>0.000596682365730773</c:v>
                </c:pt>
                <c:pt idx="80">
                  <c:v>0.00206711263694789</c:v>
                </c:pt>
                <c:pt idx="81">
                  <c:v>0.00352759812786071</c:v>
                </c:pt>
                <c:pt idx="82">
                  <c:v>0.00524390382795698</c:v>
                </c:pt>
                <c:pt idx="83">
                  <c:v>0.0051884181699773</c:v>
                </c:pt>
                <c:pt idx="84">
                  <c:v>0.00739249069370145</c:v>
                </c:pt>
                <c:pt idx="85">
                  <c:v>0.00861976173545383</c:v>
                </c:pt>
                <c:pt idx="86">
                  <c:v>0.0104865465301698</c:v>
                </c:pt>
                <c:pt idx="87">
                  <c:v>0.012078095678769</c:v>
                </c:pt>
                <c:pt idx="88">
                  <c:v>0.0157276306568679</c:v>
                </c:pt>
                <c:pt idx="89">
                  <c:v>0.0184395675386452</c:v>
                </c:pt>
                <c:pt idx="90">
                  <c:v>0.0218650568118549</c:v>
                </c:pt>
                <c:pt idx="91">
                  <c:v>0.0233118981453533</c:v>
                </c:pt>
                <c:pt idx="92">
                  <c:v>0.0260813185056947</c:v>
                </c:pt>
                <c:pt idx="93">
                  <c:v>0.0269573009098639</c:v>
                </c:pt>
                <c:pt idx="94">
                  <c:v>0.0273942799540237</c:v>
                </c:pt>
                <c:pt idx="95">
                  <c:v>0.0274346509709793</c:v>
                </c:pt>
                <c:pt idx="96">
                  <c:v>0.0270075920112661</c:v>
                </c:pt>
                <c:pt idx="97">
                  <c:v>0.0262812266247002</c:v>
                </c:pt>
                <c:pt idx="98">
                  <c:v>0.0256922991822738</c:v>
                </c:pt>
                <c:pt idx="99">
                  <c:v>0.0251918558382004</c:v>
                </c:pt>
                <c:pt idx="100">
                  <c:v>0.024664331558103</c:v>
                </c:pt>
                <c:pt idx="101">
                  <c:v>0.024051155515567</c:v>
                </c:pt>
                <c:pt idx="102">
                  <c:v>0.0237499038217428</c:v>
                </c:pt>
                <c:pt idx="103">
                  <c:v>0.0233419538995849</c:v>
                </c:pt>
                <c:pt idx="104">
                  <c:v>0.0224941810420542</c:v>
                </c:pt>
                <c:pt idx="105">
                  <c:v>0.0223245610925656</c:v>
                </c:pt>
                <c:pt idx="106">
                  <c:v>0.0219958155778133</c:v>
                </c:pt>
                <c:pt idx="107">
                  <c:v>0.0217910399042461</c:v>
                </c:pt>
                <c:pt idx="108">
                  <c:v>0.0216935715640976</c:v>
                </c:pt>
                <c:pt idx="109">
                  <c:v>0.0212944387343287</c:v>
                </c:pt>
                <c:pt idx="110">
                  <c:v>0.0213347671217182</c:v>
                </c:pt>
                <c:pt idx="111">
                  <c:v>0.0213193433218417</c:v>
                </c:pt>
                <c:pt idx="112">
                  <c:v>0.0212907212697268</c:v>
                </c:pt>
                <c:pt idx="113">
                  <c:v>0.0213046777823848</c:v>
                </c:pt>
                <c:pt idx="114">
                  <c:v>0.0210067133813016</c:v>
                </c:pt>
                <c:pt idx="115">
                  <c:v>0.0206359378536473</c:v>
                </c:pt>
                <c:pt idx="116">
                  <c:v>0.020247955238849</c:v>
                </c:pt>
                <c:pt idx="117">
                  <c:v>0.0200643498367159</c:v>
                </c:pt>
                <c:pt idx="118">
                  <c:v>0.0198156506277299</c:v>
                </c:pt>
                <c:pt idx="119">
                  <c:v>0.0195547630636734</c:v>
                </c:pt>
                <c:pt idx="120">
                  <c:v>0.0190007143300372</c:v>
                </c:pt>
                <c:pt idx="121">
                  <c:v>0.0189107117109449</c:v>
                </c:pt>
                <c:pt idx="122">
                  <c:v>0.0187029099856492</c:v>
                </c:pt>
                <c:pt idx="123">
                  <c:v>0.0185233908475457</c:v>
                </c:pt>
                <c:pt idx="124">
                  <c:v>0.0181384689403111</c:v>
                </c:pt>
                <c:pt idx="125">
                  <c:v>0.0177451647986244</c:v>
                </c:pt>
                <c:pt idx="126">
                  <c:v>0.0168286986608794</c:v>
                </c:pt>
                <c:pt idx="127">
                  <c:v>0.0160469476415281</c:v>
                </c:pt>
                <c:pt idx="128">
                  <c:v>0.0149232807783352</c:v>
                </c:pt>
                <c:pt idx="129">
                  <c:v>0.0139859981660984</c:v>
                </c:pt>
                <c:pt idx="130">
                  <c:v>0.0130233389036557</c:v>
                </c:pt>
                <c:pt idx="131">
                  <c:v>0.0117447013524074</c:v>
                </c:pt>
                <c:pt idx="132">
                  <c:v>0.0102827866234023</c:v>
                </c:pt>
                <c:pt idx="133">
                  <c:v>0.00930366349366298</c:v>
                </c:pt>
                <c:pt idx="134">
                  <c:v>0.00781634918278957</c:v>
                </c:pt>
                <c:pt idx="135">
                  <c:v>0.00665589520653112</c:v>
                </c:pt>
                <c:pt idx="136">
                  <c:v>0.00585124096013951</c:v>
                </c:pt>
                <c:pt idx="137">
                  <c:v>0.00538067667267895</c:v>
                </c:pt>
                <c:pt idx="138">
                  <c:v>0.00514053405524105</c:v>
                </c:pt>
                <c:pt idx="139">
                  <c:v>0.00539273579165133</c:v>
                </c:pt>
                <c:pt idx="140">
                  <c:v>0.00566893960938524</c:v>
                </c:pt>
                <c:pt idx="141">
                  <c:v>0.00605750138034906</c:v>
                </c:pt>
                <c:pt idx="142">
                  <c:v>0.00651666317436913</c:v>
                </c:pt>
                <c:pt idx="143">
                  <c:v>0.00741152595125001</c:v>
                </c:pt>
                <c:pt idx="144">
                  <c:v>0.00771918919952126</c:v>
                </c:pt>
                <c:pt idx="145">
                  <c:v>0.00830367095926547</c:v>
                </c:pt>
                <c:pt idx="146">
                  <c:v>0.00888373865207002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data!$E$1:$E$147</c:f>
              <c:numCache>
                <c:formatCode>General</c:formatCode>
                <c:ptCount val="147"/>
                <c:pt idx="0">
                  <c:v>2.73748588562012</c:v>
                </c:pt>
                <c:pt idx="1">
                  <c:v>2.75758504867554</c:v>
                </c:pt>
                <c:pt idx="2">
                  <c:v>2.70719242095947</c:v>
                </c:pt>
                <c:pt idx="3">
                  <c:v>2.59426021575928</c:v>
                </c:pt>
                <c:pt idx="4">
                  <c:v>2.60924744606018</c:v>
                </c:pt>
                <c:pt idx="5">
                  <c:v>2.48349356651306</c:v>
                </c:pt>
                <c:pt idx="6">
                  <c:v>2.37631702423096</c:v>
                </c:pt>
                <c:pt idx="7">
                  <c:v>1.97973418235779</c:v>
                </c:pt>
                <c:pt idx="8">
                  <c:v>2.1266348361969</c:v>
                </c:pt>
                <c:pt idx="9">
                  <c:v>2.06005716323853</c:v>
                </c:pt>
                <c:pt idx="10">
                  <c:v>1.59075653553009</c:v>
                </c:pt>
                <c:pt idx="11">
                  <c:v>1.582195520401</c:v>
                </c:pt>
                <c:pt idx="12">
                  <c:v>1.79617011547089</c:v>
                </c:pt>
                <c:pt idx="13">
                  <c:v>1.28175723552704</c:v>
                </c:pt>
                <c:pt idx="14">
                  <c:v>1.66994321346283</c:v>
                </c:pt>
                <c:pt idx="15">
                  <c:v>1.60548484325409</c:v>
                </c:pt>
                <c:pt idx="16">
                  <c:v>1.18439888954163</c:v>
                </c:pt>
                <c:pt idx="17">
                  <c:v>0.991547644138336</c:v>
                </c:pt>
                <c:pt idx="18">
                  <c:v>1.20557498931885</c:v>
                </c:pt>
                <c:pt idx="19">
                  <c:v>1.17328953742981</c:v>
                </c:pt>
                <c:pt idx="20">
                  <c:v>1.18015766143799</c:v>
                </c:pt>
                <c:pt idx="21">
                  <c:v>0.941246330738068</c:v>
                </c:pt>
                <c:pt idx="22">
                  <c:v>1.26267623901367</c:v>
                </c:pt>
                <c:pt idx="23">
                  <c:v>1.19818484783173</c:v>
                </c:pt>
                <c:pt idx="24">
                  <c:v>0.933749139308929</c:v>
                </c:pt>
                <c:pt idx="25">
                  <c:v>0.922504544258118</c:v>
                </c:pt>
                <c:pt idx="26">
                  <c:v>0.895960807800293</c:v>
                </c:pt>
                <c:pt idx="27">
                  <c:v>0.878636598587036</c:v>
                </c:pt>
                <c:pt idx="28">
                  <c:v>1.13382208347321</c:v>
                </c:pt>
                <c:pt idx="29">
                  <c:v>1.11475372314453</c:v>
                </c:pt>
                <c:pt idx="30">
                  <c:v>0.821261882781982</c:v>
                </c:pt>
                <c:pt idx="31">
                  <c:v>0.794947326183319</c:v>
                </c:pt>
                <c:pt idx="32">
                  <c:v>0.746200621128082</c:v>
                </c:pt>
                <c:pt idx="33">
                  <c:v>0.685315728187561</c:v>
                </c:pt>
                <c:pt idx="34">
                  <c:v>0.675339818000793</c:v>
                </c:pt>
                <c:pt idx="35">
                  <c:v>0.597502052783966</c:v>
                </c:pt>
                <c:pt idx="36">
                  <c:v>0.547057926654816</c:v>
                </c:pt>
                <c:pt idx="37">
                  <c:v>0.517189383506775</c:v>
                </c:pt>
                <c:pt idx="38">
                  <c:v>0.478024154901505</c:v>
                </c:pt>
                <c:pt idx="39">
                  <c:v>0.4051833152771</c:v>
                </c:pt>
                <c:pt idx="40">
                  <c:v>0.364329695701599</c:v>
                </c:pt>
                <c:pt idx="41">
                  <c:v>0.601383864879608</c:v>
                </c:pt>
                <c:pt idx="42">
                  <c:v>0.351769983768463</c:v>
                </c:pt>
                <c:pt idx="43">
                  <c:v>0.264180600643158</c:v>
                </c:pt>
                <c:pt idx="44">
                  <c:v>0.220640897750854</c:v>
                </c:pt>
                <c:pt idx="45">
                  <c:v>0.233899623155594</c:v>
                </c:pt>
                <c:pt idx="46">
                  <c:v>0.156909078359604</c:v>
                </c:pt>
                <c:pt idx="47">
                  <c:v>0.135010629892349</c:v>
                </c:pt>
                <c:pt idx="48">
                  <c:v>0.115034699440002</c:v>
                </c:pt>
                <c:pt idx="49">
                  <c:v>0.0948034673929215</c:v>
                </c:pt>
                <c:pt idx="50">
                  <c:v>0.0935591161251068</c:v>
                </c:pt>
                <c:pt idx="51">
                  <c:v>0.0833496004343033</c:v>
                </c:pt>
                <c:pt idx="52">
                  <c:v>0.0738025009632111</c:v>
                </c:pt>
                <c:pt idx="53">
                  <c:v>0.0647052973508835</c:v>
                </c:pt>
                <c:pt idx="54">
                  <c:v>0.221526130665967</c:v>
                </c:pt>
                <c:pt idx="55">
                  <c:v>0.216136673350393</c:v>
                </c:pt>
                <c:pt idx="56">
                  <c:v>0.0535982213914394</c:v>
                </c:pt>
                <c:pt idx="57">
                  <c:v>0.209900127332888</c:v>
                </c:pt>
                <c:pt idx="58">
                  <c:v>0.0449649654328823</c:v>
                </c:pt>
                <c:pt idx="59">
                  <c:v>0.0370864570140839</c:v>
                </c:pt>
                <c:pt idx="60">
                  <c:v>0.0298576764762402</c:v>
                </c:pt>
                <c:pt idx="61">
                  <c:v>0.0227732006460428</c:v>
                </c:pt>
                <c:pt idx="62">
                  <c:v>0.0223215967416763</c:v>
                </c:pt>
                <c:pt idx="63">
                  <c:v>0.015580534003675</c:v>
                </c:pt>
                <c:pt idx="64">
                  <c:v>0.0151933804154396</c:v>
                </c:pt>
                <c:pt idx="65">
                  <c:v>0.00883817858994007</c:v>
                </c:pt>
                <c:pt idx="66">
                  <c:v>0.162439162348524</c:v>
                </c:pt>
                <c:pt idx="67">
                  <c:v>0.15908845918782</c:v>
                </c:pt>
                <c:pt idx="68">
                  <c:v>0.15337572062825</c:v>
                </c:pt>
                <c:pt idx="69">
                  <c:v>0.147760221619665</c:v>
                </c:pt>
                <c:pt idx="70">
                  <c:v>0.137466572593024</c:v>
                </c:pt>
                <c:pt idx="71">
                  <c:v>0.126313892457588</c:v>
                </c:pt>
                <c:pt idx="72">
                  <c:v>0.110424116759756</c:v>
                </c:pt>
                <c:pt idx="73">
                  <c:v>0.0925573516223166</c:v>
                </c:pt>
                <c:pt idx="74">
                  <c:v>0.0864526154358446</c:v>
                </c:pt>
                <c:pt idx="75">
                  <c:v>0.073608765039409</c:v>
                </c:pt>
                <c:pt idx="76">
                  <c:v>0.0650262996025475</c:v>
                </c:pt>
                <c:pt idx="77">
                  <c:v>0.0558707601028598</c:v>
                </c:pt>
                <c:pt idx="78">
                  <c:v>0.051787830044136</c:v>
                </c:pt>
                <c:pt idx="79">
                  <c:v>0.0431015346871896</c:v>
                </c:pt>
                <c:pt idx="80">
                  <c:v>0.039964135977681</c:v>
                </c:pt>
                <c:pt idx="81">
                  <c:v>0.0358956882695633</c:v>
                </c:pt>
                <c:pt idx="82">
                  <c:v>0.0320332757927431</c:v>
                </c:pt>
                <c:pt idx="83">
                  <c:v>0.0309949546655709</c:v>
                </c:pt>
                <c:pt idx="84">
                  <c:v>0.0270115630298761</c:v>
                </c:pt>
                <c:pt idx="85">
                  <c:v>0.0254733289137805</c:v>
                </c:pt>
                <c:pt idx="86">
                  <c:v>0.023703182472583</c:v>
                </c:pt>
                <c:pt idx="87">
                  <c:v>0.0233520013395191</c:v>
                </c:pt>
                <c:pt idx="88">
                  <c:v>0.0218630353675833</c:v>
                </c:pt>
                <c:pt idx="89">
                  <c:v>0.0209213323937154</c:v>
                </c:pt>
                <c:pt idx="90">
                  <c:v>0.0201022613342322</c:v>
                </c:pt>
                <c:pt idx="91">
                  <c:v>0.0195544267398087</c:v>
                </c:pt>
                <c:pt idx="92">
                  <c:v>0.0175598864486717</c:v>
                </c:pt>
                <c:pt idx="93">
                  <c:v>0.0158996541788917</c:v>
                </c:pt>
                <c:pt idx="94">
                  <c:v>0.014256636959926</c:v>
                </c:pt>
                <c:pt idx="95">
                  <c:v>0.0123884844964508</c:v>
                </c:pt>
                <c:pt idx="96">
                  <c:v>0.00936674648022026</c:v>
                </c:pt>
                <c:pt idx="97">
                  <c:v>0.00619804717307151</c:v>
                </c:pt>
                <c:pt idx="98">
                  <c:v>0.00376483019194163</c:v>
                </c:pt>
                <c:pt idx="99">
                  <c:v>0.00218040598153976</c:v>
                </c:pt>
                <c:pt idx="100">
                  <c:v>-0.000155767552370642</c:v>
                </c:pt>
                <c:pt idx="101">
                  <c:v>-0.00228136908952837</c:v>
                </c:pt>
                <c:pt idx="102">
                  <c:v>-0.0039749200179897</c:v>
                </c:pt>
                <c:pt idx="103">
                  <c:v>-0.00614361521029086</c:v>
                </c:pt>
                <c:pt idx="104">
                  <c:v>-0.00766659105472543</c:v>
                </c:pt>
                <c:pt idx="105">
                  <c:v>-0.0096371931794249</c:v>
                </c:pt>
                <c:pt idx="106">
                  <c:v>-0.0117550837436553</c:v>
                </c:pt>
                <c:pt idx="107">
                  <c:v>-0.014535131891557</c:v>
                </c:pt>
                <c:pt idx="108">
                  <c:v>-0.0165662518472491</c:v>
                </c:pt>
                <c:pt idx="109">
                  <c:v>-0.0171022697820409</c:v>
                </c:pt>
                <c:pt idx="110">
                  <c:v>-0.0192307578342288</c:v>
                </c:pt>
                <c:pt idx="111">
                  <c:v>-0.0198722432502603</c:v>
                </c:pt>
                <c:pt idx="112">
                  <c:v>-0.0207298695494961</c:v>
                </c:pt>
                <c:pt idx="113">
                  <c:v>-0.0222662758516194</c:v>
                </c:pt>
                <c:pt idx="114">
                  <c:v>-0.0226519132524522</c:v>
                </c:pt>
                <c:pt idx="115">
                  <c:v>-0.0235414564031763</c:v>
                </c:pt>
                <c:pt idx="116">
                  <c:v>-0.0238845360732672</c:v>
                </c:pt>
                <c:pt idx="117">
                  <c:v>-0.0243260105597545</c:v>
                </c:pt>
                <c:pt idx="118">
                  <c:v>-0.0247403954322461</c:v>
                </c:pt>
                <c:pt idx="119">
                  <c:v>-0.0254005983573913</c:v>
                </c:pt>
                <c:pt idx="120">
                  <c:v>-0.0262833945079488</c:v>
                </c:pt>
                <c:pt idx="121">
                  <c:v>-0.0268627435592705</c:v>
                </c:pt>
                <c:pt idx="122">
                  <c:v>-0.0272019569098053</c:v>
                </c:pt>
                <c:pt idx="123">
                  <c:v>-0.0275471466176649</c:v>
                </c:pt>
                <c:pt idx="124">
                  <c:v>-0.0278328704312846</c:v>
                </c:pt>
                <c:pt idx="125">
                  <c:v>-0.028391501818134</c:v>
                </c:pt>
                <c:pt idx="126">
                  <c:v>-0.0292178405625573</c:v>
                </c:pt>
                <c:pt idx="127">
                  <c:v>-0.0295207082936368</c:v>
                </c:pt>
                <c:pt idx="128">
                  <c:v>-0.0301218110784877</c:v>
                </c:pt>
                <c:pt idx="129">
                  <c:v>-0.0301322499405087</c:v>
                </c:pt>
                <c:pt idx="130">
                  <c:v>-0.0301249375635827</c:v>
                </c:pt>
                <c:pt idx="131">
                  <c:v>-0.0300464218390393</c:v>
                </c:pt>
                <c:pt idx="132">
                  <c:v>-0.0297933806992929</c:v>
                </c:pt>
                <c:pt idx="133">
                  <c:v>-0.0296017649413926</c:v>
                </c:pt>
                <c:pt idx="134">
                  <c:v>-0.0292481873759333</c:v>
                </c:pt>
                <c:pt idx="135">
                  <c:v>-0.0287491483232984</c:v>
                </c:pt>
                <c:pt idx="136">
                  <c:v>-0.0283852254994857</c:v>
                </c:pt>
                <c:pt idx="137">
                  <c:v>-0.0278516433540916</c:v>
                </c:pt>
                <c:pt idx="138">
                  <c:v>-0.0267728039151184</c:v>
                </c:pt>
                <c:pt idx="139">
                  <c:v>-0.0261754153567987</c:v>
                </c:pt>
                <c:pt idx="140">
                  <c:v>-0.0255616187753248</c:v>
                </c:pt>
                <c:pt idx="141">
                  <c:v>-0.025207072949859</c:v>
                </c:pt>
                <c:pt idx="142">
                  <c:v>-0.0248292470631121</c:v>
                </c:pt>
                <c:pt idx="143">
                  <c:v>-0.0243144423102983</c:v>
                </c:pt>
                <c:pt idx="144">
                  <c:v>-0.0238866690732395</c:v>
                </c:pt>
                <c:pt idx="145">
                  <c:v>-0.0235048424338284</c:v>
                </c:pt>
                <c:pt idx="146">
                  <c:v>-0.0229024127457021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data!$F$1:$F$147</c:f>
              <c:numCache>
                <c:formatCode>General</c:formatCode>
                <c:ptCount val="147"/>
                <c:pt idx="0">
                  <c:v>6.61722850799561</c:v>
                </c:pt>
                <c:pt idx="1">
                  <c:v>6.66581344604492</c:v>
                </c:pt>
                <c:pt idx="2">
                  <c:v>6.73718166351318</c:v>
                </c:pt>
                <c:pt idx="3">
                  <c:v>6.70349740982056</c:v>
                </c:pt>
                <c:pt idx="4">
                  <c:v>6.74222373962402</c:v>
                </c:pt>
                <c:pt idx="5">
                  <c:v>6.72654581069946</c:v>
                </c:pt>
                <c:pt idx="6">
                  <c:v>6.64990997314453</c:v>
                </c:pt>
                <c:pt idx="7">
                  <c:v>6.57717323303223</c:v>
                </c:pt>
                <c:pt idx="8">
                  <c:v>6.54903364181519</c:v>
                </c:pt>
                <c:pt idx="9">
                  <c:v>6.46203374862671</c:v>
                </c:pt>
                <c:pt idx="10">
                  <c:v>6.34812498092651</c:v>
                </c:pt>
                <c:pt idx="11">
                  <c:v>6.31396102905273</c:v>
                </c:pt>
                <c:pt idx="12">
                  <c:v>6.21214056015015</c:v>
                </c:pt>
                <c:pt idx="13">
                  <c:v>6.04502582550049</c:v>
                </c:pt>
                <c:pt idx="14">
                  <c:v>5.95893096923828</c:v>
                </c:pt>
                <c:pt idx="15">
                  <c:v>5.85278987884522</c:v>
                </c:pt>
                <c:pt idx="16">
                  <c:v>5.74660873413086</c:v>
                </c:pt>
                <c:pt idx="17">
                  <c:v>5.61946582794189</c:v>
                </c:pt>
                <c:pt idx="18">
                  <c:v>5.53102111816406</c:v>
                </c:pt>
                <c:pt idx="19">
                  <c:v>5.38289976119995</c:v>
                </c:pt>
                <c:pt idx="20">
                  <c:v>5.3417329788208</c:v>
                </c:pt>
                <c:pt idx="21">
                  <c:v>5.24621820449829</c:v>
                </c:pt>
                <c:pt idx="22">
                  <c:v>5.22435665130615</c:v>
                </c:pt>
                <c:pt idx="23">
                  <c:v>5.08223962783814</c:v>
                </c:pt>
                <c:pt idx="24">
                  <c:v>4.95855236053467</c:v>
                </c:pt>
                <c:pt idx="25">
                  <c:v>4.89883947372437</c:v>
                </c:pt>
                <c:pt idx="26">
                  <c:v>4.75788259506226</c:v>
                </c:pt>
                <c:pt idx="27">
                  <c:v>4.66588449478149</c:v>
                </c:pt>
                <c:pt idx="28">
                  <c:v>4.57885456085205</c:v>
                </c:pt>
                <c:pt idx="29">
                  <c:v>4.50184869766235</c:v>
                </c:pt>
                <c:pt idx="30">
                  <c:v>4.36120367050171</c:v>
                </c:pt>
                <c:pt idx="31">
                  <c:v>4.28900718688965</c:v>
                </c:pt>
                <c:pt idx="32">
                  <c:v>4.22899389266968</c:v>
                </c:pt>
                <c:pt idx="33">
                  <c:v>4.09016370773315</c:v>
                </c:pt>
                <c:pt idx="34">
                  <c:v>4.03062438964844</c:v>
                </c:pt>
                <c:pt idx="35">
                  <c:v>3.91228580474854</c:v>
                </c:pt>
                <c:pt idx="36">
                  <c:v>3.80355739593506</c:v>
                </c:pt>
                <c:pt idx="37">
                  <c:v>3.7505509853363</c:v>
                </c:pt>
                <c:pt idx="38">
                  <c:v>3.62233185768127</c:v>
                </c:pt>
                <c:pt idx="39">
                  <c:v>3.54886317253113</c:v>
                </c:pt>
                <c:pt idx="40">
                  <c:v>3.46070551872253</c:v>
                </c:pt>
                <c:pt idx="41">
                  <c:v>3.40826416015625</c:v>
                </c:pt>
                <c:pt idx="42">
                  <c:v>3.34140300750732</c:v>
                </c:pt>
                <c:pt idx="43">
                  <c:v>3.23941564559937</c:v>
                </c:pt>
                <c:pt idx="44">
                  <c:v>3.16604137420654</c:v>
                </c:pt>
                <c:pt idx="45">
                  <c:v>3.09305596351624</c:v>
                </c:pt>
                <c:pt idx="46">
                  <c:v>3.02348947525024</c:v>
                </c:pt>
                <c:pt idx="47">
                  <c:v>2.93720817565918</c:v>
                </c:pt>
                <c:pt idx="48">
                  <c:v>2.87338304519653</c:v>
                </c:pt>
                <c:pt idx="49">
                  <c:v>2.77987217903137</c:v>
                </c:pt>
                <c:pt idx="50">
                  <c:v>2.74338459968567</c:v>
                </c:pt>
                <c:pt idx="51">
                  <c:v>2.67677998542786</c:v>
                </c:pt>
                <c:pt idx="52">
                  <c:v>2.61966586112976</c:v>
                </c:pt>
                <c:pt idx="53">
                  <c:v>2.56696152687073</c:v>
                </c:pt>
                <c:pt idx="54">
                  <c:v>2.70768613579832</c:v>
                </c:pt>
                <c:pt idx="55">
                  <c:v>2.65607058560407</c:v>
                </c:pt>
                <c:pt idx="56">
                  <c:v>2.40983629226685</c:v>
                </c:pt>
                <c:pt idx="57">
                  <c:v>2.55519507255083</c:v>
                </c:pt>
                <c:pt idx="58">
                  <c:v>2.33270239830017</c:v>
                </c:pt>
                <c:pt idx="59">
                  <c:v>2.27379393577576</c:v>
                </c:pt>
                <c:pt idx="60">
                  <c:v>2.23739123344421</c:v>
                </c:pt>
                <c:pt idx="61">
                  <c:v>2.19409012794495</c:v>
                </c:pt>
                <c:pt idx="62">
                  <c:v>2.15058016777039</c:v>
                </c:pt>
                <c:pt idx="63">
                  <c:v>2.10155510902405</c:v>
                </c:pt>
                <c:pt idx="64">
                  <c:v>2.04933452606201</c:v>
                </c:pt>
                <c:pt idx="65">
                  <c:v>1.9868723154068</c:v>
                </c:pt>
                <c:pt idx="66">
                  <c:v>2.11804491796611</c:v>
                </c:pt>
                <c:pt idx="67">
                  <c:v>2.08630278669758</c:v>
                </c:pt>
                <c:pt idx="68">
                  <c:v>2.04071211520536</c:v>
                </c:pt>
                <c:pt idx="69">
                  <c:v>2.00105817671175</c:v>
                </c:pt>
                <c:pt idx="70">
                  <c:v>1.96086063502747</c:v>
                </c:pt>
                <c:pt idx="71">
                  <c:v>1.92439791596966</c:v>
                </c:pt>
                <c:pt idx="72">
                  <c:v>1.86428617842403</c:v>
                </c:pt>
                <c:pt idx="73">
                  <c:v>1.8072657805902</c:v>
                </c:pt>
                <c:pt idx="74">
                  <c:v>1.78099183683042</c:v>
                </c:pt>
                <c:pt idx="75">
                  <c:v>1.73491500483619</c:v>
                </c:pt>
                <c:pt idx="76">
                  <c:v>1.69817662091903</c:v>
                </c:pt>
                <c:pt idx="77">
                  <c:v>1.63927596586722</c:v>
                </c:pt>
                <c:pt idx="78">
                  <c:v>1.62976113366492</c:v>
                </c:pt>
                <c:pt idx="79">
                  <c:v>1.57818300488554</c:v>
                </c:pt>
                <c:pt idx="80">
                  <c:v>1.5549963771561</c:v>
                </c:pt>
                <c:pt idx="81">
                  <c:v>1.52242734108442</c:v>
                </c:pt>
                <c:pt idx="82">
                  <c:v>1.48792553683858</c:v>
                </c:pt>
                <c:pt idx="83">
                  <c:v>1.47221656198855</c:v>
                </c:pt>
                <c:pt idx="84">
                  <c:v>1.42960051695506</c:v>
                </c:pt>
                <c:pt idx="85">
                  <c:v>1.3996304170585</c:v>
                </c:pt>
                <c:pt idx="86">
                  <c:v>1.36259088692842</c:v>
                </c:pt>
                <c:pt idx="87">
                  <c:v>1.35088555165279</c:v>
                </c:pt>
                <c:pt idx="88">
                  <c:v>1.30893930976773</c:v>
                </c:pt>
                <c:pt idx="89">
                  <c:v>1.2776748177446</c:v>
                </c:pt>
                <c:pt idx="90">
                  <c:v>1.23857483893265</c:v>
                </c:pt>
                <c:pt idx="91">
                  <c:v>1.22407252258725</c:v>
                </c:pt>
                <c:pt idx="92">
                  <c:v>1.18309304890809</c:v>
                </c:pt>
                <c:pt idx="93">
                  <c:v>1.16294216962508</c:v>
                </c:pt>
                <c:pt idx="94">
                  <c:v>1.14039169859003</c:v>
                </c:pt>
                <c:pt idx="95">
                  <c:v>1.11491617450008</c:v>
                </c:pt>
                <c:pt idx="96">
                  <c:v>1.08154000323496</c:v>
                </c:pt>
                <c:pt idx="97">
                  <c:v>1.05405779090928</c:v>
                </c:pt>
                <c:pt idx="98">
                  <c:v>1.03197994791431</c:v>
                </c:pt>
                <c:pt idx="99">
                  <c:v>1.01489962324684</c:v>
                </c:pt>
                <c:pt idx="100">
                  <c:v>0.993666576750485</c:v>
                </c:pt>
                <c:pt idx="101">
                  <c:v>0.970438552491459</c:v>
                </c:pt>
                <c:pt idx="102">
                  <c:v>0.951300508446164</c:v>
                </c:pt>
                <c:pt idx="103">
                  <c:v>0.926786015799016</c:v>
                </c:pt>
                <c:pt idx="104">
                  <c:v>0.910437611150153</c:v>
                </c:pt>
                <c:pt idx="105">
                  <c:v>0.886535829967923</c:v>
                </c:pt>
                <c:pt idx="106">
                  <c:v>0.863468969309772</c:v>
                </c:pt>
                <c:pt idx="107">
                  <c:v>0.836245996716582</c:v>
                </c:pt>
                <c:pt idx="108">
                  <c:v>0.81875185686865</c:v>
                </c:pt>
                <c:pt idx="109">
                  <c:v>0.805928574668037</c:v>
                </c:pt>
                <c:pt idx="110">
                  <c:v>0.785746940124182</c:v>
                </c:pt>
                <c:pt idx="111">
                  <c:v>0.772702434180695</c:v>
                </c:pt>
                <c:pt idx="112">
                  <c:v>0.75759713590881</c:v>
                </c:pt>
                <c:pt idx="113">
                  <c:v>0.736102563363534</c:v>
                </c:pt>
                <c:pt idx="114">
                  <c:v>0.717676534328932</c:v>
                </c:pt>
                <c:pt idx="115">
                  <c:v>0.698957352726548</c:v>
                </c:pt>
                <c:pt idx="116">
                  <c:v>0.687554701610848</c:v>
                </c:pt>
                <c:pt idx="117">
                  <c:v>0.671339729685842</c:v>
                </c:pt>
                <c:pt idx="118">
                  <c:v>0.661442699991626</c:v>
                </c:pt>
                <c:pt idx="119">
                  <c:v>0.645665335802384</c:v>
                </c:pt>
                <c:pt idx="120">
                  <c:v>0.625157181863432</c:v>
                </c:pt>
                <c:pt idx="121">
                  <c:v>0.613375585020324</c:v>
                </c:pt>
                <c:pt idx="122">
                  <c:v>0.596748658904323</c:v>
                </c:pt>
                <c:pt idx="123">
                  <c:v>0.586933767354047</c:v>
                </c:pt>
                <c:pt idx="124">
                  <c:v>0.572115110026466</c:v>
                </c:pt>
                <c:pt idx="125">
                  <c:v>0.558483703636829</c:v>
                </c:pt>
                <c:pt idx="126">
                  <c:v>0.540955245494843</c:v>
                </c:pt>
                <c:pt idx="127">
                  <c:v>0.527665634950002</c:v>
                </c:pt>
                <c:pt idx="128">
                  <c:v>0.509183842458843</c:v>
                </c:pt>
                <c:pt idx="129">
                  <c:v>0.497129786897589</c:v>
                </c:pt>
                <c:pt idx="130">
                  <c:v>0.485066254197815</c:v>
                </c:pt>
                <c:pt idx="131">
                  <c:v>0.47439627919668</c:v>
                </c:pt>
                <c:pt idx="132">
                  <c:v>0.461925738755568</c:v>
                </c:pt>
                <c:pt idx="133">
                  <c:v>0.453858799772498</c:v>
                </c:pt>
                <c:pt idx="134">
                  <c:v>0.438683968635253</c:v>
                </c:pt>
                <c:pt idx="135">
                  <c:v>0.424300808597494</c:v>
                </c:pt>
                <c:pt idx="136">
                  <c:v>0.414771349341781</c:v>
                </c:pt>
                <c:pt idx="137">
                  <c:v>0.403614126605752</c:v>
                </c:pt>
                <c:pt idx="138">
                  <c:v>0.385858185129401</c:v>
                </c:pt>
                <c:pt idx="139">
                  <c:v>0.373233519954446</c:v>
                </c:pt>
                <c:pt idx="140">
                  <c:v>0.363045902899754</c:v>
                </c:pt>
                <c:pt idx="141">
                  <c:v>0.354768278054249</c:v>
                </c:pt>
                <c:pt idx="142">
                  <c:v>0.346854864815135</c:v>
                </c:pt>
                <c:pt idx="143">
                  <c:v>0.334190023166162</c:v>
                </c:pt>
                <c:pt idx="144">
                  <c:v>0.326563682085202</c:v>
                </c:pt>
                <c:pt idx="145">
                  <c:v>0.317474946195697</c:v>
                </c:pt>
                <c:pt idx="146">
                  <c:v>0.306738780236539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061505"/>
        <c:axId val="11346591"/>
      </c:lineChart>
      <c:catAx>
        <c:axId val="850615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346591"/>
        <c:crosses val="autoZero"/>
        <c:auto val="1"/>
        <c:lblAlgn val="ctr"/>
        <c:lblOffset val="100"/>
      </c:catAx>
      <c:valAx>
        <c:axId val="113465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0615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37440</xdr:rowOff>
    </xdr:to>
    <xdr:graphicFrame>
      <xdr:nvGraphicFramePr>
        <xdr:cNvPr id="0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75"/>
  <cols>
    <col collapsed="false" hidden="false" max="1025" min="1" style="0" width="11.5204081632653"/>
  </cols>
  <sheetData>
    <row r="1" customFormat="false" ht="12.75" hidden="false" customHeight="false" outlineLevel="0" collapsed="false">
      <c r="A1" s="1" t="s">
        <v>0</v>
      </c>
      <c r="B1" s="1" t="s">
        <v>0</v>
      </c>
      <c r="C1" s="1" t="s">
        <v>1</v>
      </c>
      <c r="D1" s="1" t="n">
        <v>0.421906441450119</v>
      </c>
      <c r="E1" s="1" t="n">
        <v>2.73748588562012</v>
      </c>
      <c r="F1" s="1" t="n">
        <v>6.61722850799561</v>
      </c>
      <c r="G1" s="1" t="n">
        <v>0</v>
      </c>
      <c r="H1" s="1" t="n">
        <v>0</v>
      </c>
      <c r="I1" s="1" t="n">
        <v>0</v>
      </c>
      <c r="J1" s="1" t="n">
        <v>0.0405489690601826</v>
      </c>
      <c r="K1" s="1" t="n">
        <v>7.30528259277344</v>
      </c>
      <c r="L1" s="1" t="n">
        <v>-6.2859845161438</v>
      </c>
      <c r="M1" s="1" t="s">
        <v>2</v>
      </c>
      <c r="N1" s="1" t="s">
        <v>2</v>
      </c>
      <c r="O1" s="1" t="s">
        <v>3</v>
      </c>
      <c r="P1" s="1" t="n">
        <v>0</v>
      </c>
      <c r="Q1" s="1" t="n">
        <v>0</v>
      </c>
      <c r="R1" s="1" t="n">
        <v>0.0276</v>
      </c>
      <c r="S1" s="1" t="n">
        <v>0</v>
      </c>
      <c r="T1" s="1" t="n">
        <v>0</v>
      </c>
      <c r="U1" s="1" t="n">
        <v>0.0601858377456665</v>
      </c>
      <c r="V1" s="1" t="n">
        <v>0</v>
      </c>
      <c r="W1" s="1" t="n">
        <v>0</v>
      </c>
      <c r="X1" s="1" t="n">
        <v>1.49536840178785</v>
      </c>
      <c r="Y1" s="1" t="n">
        <v>0.200620174407959</v>
      </c>
      <c r="Z1" s="1" t="n">
        <v>0.200622081756592</v>
      </c>
      <c r="AA1" s="1" t="n">
        <v>0.200619459152222</v>
      </c>
      <c r="AB1" s="1" t="n">
        <v>0.0405489690601826</v>
      </c>
      <c r="AC1" s="1" t="n">
        <v>7.30528259277344</v>
      </c>
      <c r="AD1" s="1" t="n">
        <v>-6.2859845161438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0.879659831523895</v>
      </c>
      <c r="E2" s="1" t="n">
        <v>2.75758504867554</v>
      </c>
      <c r="F2" s="1" t="n">
        <v>6.66581344604492</v>
      </c>
      <c r="G2" s="1" t="n">
        <v>-0.142972167917908</v>
      </c>
      <c r="H2" s="1" t="n">
        <v>-0.92607453554995</v>
      </c>
      <c r="I2" s="1" t="n">
        <v>-0.92607453554995</v>
      </c>
      <c r="J2" s="1" t="n">
        <v>0.100353769958019</v>
      </c>
      <c r="K2" s="1" t="n">
        <v>7.25516510009766</v>
      </c>
      <c r="L2" s="1" t="n">
        <v>-6.30845499038696</v>
      </c>
      <c r="M2" s="1" t="s">
        <v>7</v>
      </c>
      <c r="N2" s="1" t="s">
        <v>8</v>
      </c>
      <c r="O2" s="1" t="s">
        <v>9</v>
      </c>
      <c r="P2" s="1" t="n">
        <v>-0.113914739191532</v>
      </c>
      <c r="Q2" s="1" t="n">
        <v>-0.739121189117432</v>
      </c>
      <c r="R2" s="1" t="n">
        <v>-0.581185022735596</v>
      </c>
      <c r="S2" s="1" t="n">
        <v>-0.176928439563049</v>
      </c>
      <c r="T2" s="1" t="n">
        <v>-1</v>
      </c>
      <c r="U2" s="1" t="n">
        <v>-1</v>
      </c>
      <c r="V2" s="1" t="n">
        <v>-1.00608497863154</v>
      </c>
      <c r="W2" s="1" t="n">
        <v>-6.52790171972292</v>
      </c>
      <c r="X2" s="1" t="n">
        <v>-15.7796676081706</v>
      </c>
      <c r="Y2" s="1" t="n">
        <v>0.419354677200317</v>
      </c>
      <c r="Z2" s="1" t="n">
        <v>0.419351577758789</v>
      </c>
      <c r="AA2" s="1" t="n">
        <v>0.419351577758789</v>
      </c>
      <c r="AB2" s="1" t="n">
        <v>0.100353769958019</v>
      </c>
      <c r="AC2" s="1" t="n">
        <v>7.25516510009766</v>
      </c>
      <c r="AD2" s="1" t="n">
        <v>-6.30845499038696</v>
      </c>
    </row>
    <row r="3" customFormat="false" ht="12.75" hidden="false" customHeight="false" outlineLevel="0" collapsed="false">
      <c r="A3" s="1" t="s">
        <v>10</v>
      </c>
      <c r="B3" s="1" t="s">
        <v>11</v>
      </c>
      <c r="C3" s="1" t="s">
        <v>12</v>
      </c>
      <c r="D3" s="1" t="n">
        <v>0.909057259559631</v>
      </c>
      <c r="E3" s="1" t="n">
        <v>2.70719242095947</v>
      </c>
      <c r="F3" s="1" t="n">
        <v>6.73718166351318</v>
      </c>
      <c r="G3" s="1" t="n">
        <v>-0.272952620354203</v>
      </c>
      <c r="H3" s="1" t="n">
        <v>-0.756548722171944</v>
      </c>
      <c r="I3" s="1" t="n">
        <v>-0.756548722171944</v>
      </c>
      <c r="J3" s="1" t="n">
        <v>0.152086511254311</v>
      </c>
      <c r="K3" s="1" t="n">
        <v>7.20880699157715</v>
      </c>
      <c r="L3" s="1" t="n">
        <v>-6.34026479721069</v>
      </c>
      <c r="M3" s="1" t="s">
        <v>13</v>
      </c>
      <c r="N3" s="1" t="s">
        <v>14</v>
      </c>
      <c r="O3" s="1" t="s">
        <v>15</v>
      </c>
      <c r="P3" s="1" t="n">
        <v>-0.237508154511452</v>
      </c>
      <c r="Q3" s="1" t="n">
        <v>-0.744547963142395</v>
      </c>
      <c r="R3" s="1" t="n">
        <v>-0.585654837036133</v>
      </c>
      <c r="S3" s="1" t="n">
        <v>-0.543922599125573</v>
      </c>
      <c r="T3" s="1" t="n">
        <v>-1</v>
      </c>
      <c r="U3" s="1" t="n">
        <v>-1</v>
      </c>
      <c r="V3" s="1" t="n">
        <v>-1.09720348267065</v>
      </c>
      <c r="W3" s="1" t="n">
        <v>-0.0481762603536499</v>
      </c>
      <c r="X3" s="1" t="n">
        <v>-0.116454431731747</v>
      </c>
      <c r="Y3" s="1" t="n">
        <v>0.417200088500977</v>
      </c>
      <c r="Z3" s="1" t="n">
        <v>0.417200565338135</v>
      </c>
      <c r="AA3" s="1" t="n">
        <v>0.417201280593872</v>
      </c>
      <c r="AB3" s="1" t="n">
        <v>0.152086511254311</v>
      </c>
      <c r="AC3" s="1" t="n">
        <v>7.20880699157715</v>
      </c>
      <c r="AD3" s="1" t="n">
        <v>-6.34026479721069</v>
      </c>
    </row>
    <row r="4" customFormat="false" ht="12.75" hidden="false" customHeight="false" outlineLevel="0" collapsed="false">
      <c r="A4" s="1" t="s">
        <v>16</v>
      </c>
      <c r="B4" s="1" t="s">
        <v>17</v>
      </c>
      <c r="C4" s="1" t="s">
        <v>18</v>
      </c>
      <c r="D4" s="1" t="n">
        <v>0.52680379152298</v>
      </c>
      <c r="E4" s="1" t="n">
        <v>2.59426021575928</v>
      </c>
      <c r="F4" s="1" t="n">
        <v>6.70349740982056</v>
      </c>
      <c r="G4" s="1" t="n">
        <v>-0.257229332862588</v>
      </c>
      <c r="H4" s="1" t="n">
        <v>-0.738385660639281</v>
      </c>
      <c r="I4" s="1" t="n">
        <v>-0.738385660639281</v>
      </c>
      <c r="J4" s="1" t="n">
        <v>0.152086511254311</v>
      </c>
      <c r="K4" s="1" t="n">
        <v>7.20880699157715</v>
      </c>
      <c r="L4" s="1" t="n">
        <v>-6.34026479721069</v>
      </c>
      <c r="M4" s="1" t="s">
        <v>19</v>
      </c>
      <c r="N4" s="1" t="s">
        <v>20</v>
      </c>
      <c r="O4" s="1" t="s">
        <v>21</v>
      </c>
      <c r="P4" s="1" t="n">
        <v>-0.2454454600811</v>
      </c>
      <c r="Q4" s="1" t="n">
        <v>-0.730941953659058</v>
      </c>
      <c r="R4" s="1" t="n">
        <v>-0.592220713043213</v>
      </c>
      <c r="S4" s="1" t="n">
        <v>-0.923763738274879</v>
      </c>
      <c r="T4" s="1" t="n">
        <v>-1</v>
      </c>
      <c r="U4" s="1" t="n">
        <v>-1</v>
      </c>
      <c r="V4" s="1" t="n">
        <v>-0.0703555845165134</v>
      </c>
      <c r="W4" s="1" t="n">
        <v>0.120603445176906</v>
      </c>
      <c r="X4" s="1" t="n">
        <v>-0.170804981384003</v>
      </c>
      <c r="Y4" s="1" t="n">
        <v>0.417840719223022</v>
      </c>
      <c r="Z4" s="1" t="n">
        <v>0.417837381362915</v>
      </c>
      <c r="AA4" s="1" t="n">
        <v>0.417834520339966</v>
      </c>
      <c r="AB4" s="1" t="n">
        <v>0.152086511254311</v>
      </c>
      <c r="AC4" s="1" t="n">
        <v>7.20880699157715</v>
      </c>
      <c r="AD4" s="1" t="n">
        <v>-6.34026479721069</v>
      </c>
    </row>
    <row r="5" customFormat="false" ht="12.75" hidden="false" customHeight="false" outlineLevel="0" collapsed="false">
      <c r="A5" s="1" t="s">
        <v>22</v>
      </c>
      <c r="B5" s="1" t="s">
        <v>23</v>
      </c>
      <c r="C5" s="1" t="s">
        <v>24</v>
      </c>
      <c r="D5" s="1" t="n">
        <v>0.949726045131683</v>
      </c>
      <c r="E5" s="1" t="n">
        <v>2.60924744606018</v>
      </c>
      <c r="F5" s="1" t="n">
        <v>6.74222373962402</v>
      </c>
      <c r="G5" s="1" t="n">
        <v>-0.128696972693082</v>
      </c>
      <c r="H5" s="1" t="n">
        <v>-0.703989062328033</v>
      </c>
      <c r="I5" s="1" t="n">
        <v>-0.703989062328033</v>
      </c>
      <c r="J5" s="1" t="n">
        <v>0.187014579772949</v>
      </c>
      <c r="K5" s="1" t="n">
        <v>7.12774181365967</v>
      </c>
      <c r="L5" s="1" t="n">
        <v>-6.35507726669312</v>
      </c>
      <c r="M5" s="1" t="s">
        <v>25</v>
      </c>
      <c r="N5" s="1" t="s">
        <v>26</v>
      </c>
      <c r="O5" s="1" t="s">
        <v>27</v>
      </c>
      <c r="P5" s="1" t="n">
        <v>-0.142237023711205</v>
      </c>
      <c r="Q5" s="1" t="n">
        <v>-0.700450258255005</v>
      </c>
      <c r="R5" s="1" t="n">
        <v>-0.589121761703491</v>
      </c>
      <c r="S5" s="1" t="n">
        <v>-1</v>
      </c>
      <c r="T5" s="1" t="n">
        <v>-1</v>
      </c>
      <c r="U5" s="1" t="n">
        <v>-1</v>
      </c>
      <c r="V5" s="1" t="n">
        <v>0.897779667337874</v>
      </c>
      <c r="W5" s="1" t="n">
        <v>0.265229478776748</v>
      </c>
      <c r="X5" s="1" t="n">
        <v>0.0791098254826566</v>
      </c>
      <c r="Y5" s="1" t="n">
        <v>0.425776481628418</v>
      </c>
      <c r="Z5" s="1" t="n">
        <v>0.425790548324585</v>
      </c>
      <c r="AA5" s="1" t="n">
        <v>0.425791025161743</v>
      </c>
      <c r="AB5" s="1" t="n">
        <v>0.187014579772949</v>
      </c>
      <c r="AC5" s="1" t="n">
        <v>7.12774181365967</v>
      </c>
      <c r="AD5" s="1" t="n">
        <v>-6.35507726669312</v>
      </c>
    </row>
    <row r="6" customFormat="false" ht="12.75" hidden="false" customHeight="false" outlineLevel="0" collapsed="false">
      <c r="A6" s="1" t="s">
        <v>28</v>
      </c>
      <c r="B6" s="1" t="s">
        <v>29</v>
      </c>
      <c r="C6" s="1" t="s">
        <v>30</v>
      </c>
      <c r="D6" s="1" t="n">
        <v>0.94751763343811</v>
      </c>
      <c r="E6" s="1" t="n">
        <v>2.48349356651306</v>
      </c>
      <c r="F6" s="1" t="n">
        <v>6.72654581069946</v>
      </c>
      <c r="G6" s="1" t="n">
        <v>-0.294007639513931</v>
      </c>
      <c r="H6" s="1" t="n">
        <v>-0.716149449232136</v>
      </c>
      <c r="I6" s="1" t="n">
        <v>-0.716149449232136</v>
      </c>
      <c r="J6" s="1" t="n">
        <v>0.184465244412422</v>
      </c>
      <c r="K6" s="1" t="n">
        <v>6.96605825424194</v>
      </c>
      <c r="L6" s="1" t="n">
        <v>-6.31675577163696</v>
      </c>
      <c r="M6" s="1" t="s">
        <v>31</v>
      </c>
      <c r="N6" s="1" t="s">
        <v>32</v>
      </c>
      <c r="O6" s="1" t="s">
        <v>33</v>
      </c>
      <c r="P6" s="1" t="n">
        <v>-0.256426032185555</v>
      </c>
      <c r="Q6" s="1" t="n">
        <v>-0.704496810436249</v>
      </c>
      <c r="R6" s="1" t="n">
        <v>-0.59268458404541</v>
      </c>
      <c r="S6" s="1" t="n">
        <v>-1</v>
      </c>
      <c r="T6" s="1" t="n">
        <v>-1</v>
      </c>
      <c r="U6" s="1" t="n">
        <v>-1</v>
      </c>
      <c r="V6" s="1" t="n">
        <v>-0.99561508623617</v>
      </c>
      <c r="W6" s="1" t="n">
        <v>-0.03528291836619</v>
      </c>
      <c r="X6" s="1" t="n">
        <v>-0.0911696806787968</v>
      </c>
      <c r="Y6" s="1" t="n">
        <v>0.424784898757935</v>
      </c>
      <c r="Z6" s="1" t="n">
        <v>0.42477297782898</v>
      </c>
      <c r="AA6" s="1" t="n">
        <v>0.424772024154663</v>
      </c>
      <c r="AB6" s="1" t="n">
        <v>0.184465244412422</v>
      </c>
      <c r="AC6" s="1" t="n">
        <v>6.96605825424194</v>
      </c>
      <c r="AD6" s="1" t="n">
        <v>-6.31675577163696</v>
      </c>
    </row>
    <row r="7" customFormat="false" ht="12.75" hidden="false" customHeight="false" outlineLevel="0" collapsed="false">
      <c r="A7" s="1" t="s">
        <v>34</v>
      </c>
      <c r="B7" s="1" t="s">
        <v>35</v>
      </c>
      <c r="C7" s="1" t="s">
        <v>36</v>
      </c>
      <c r="D7" s="1" t="n">
        <v>0.443710654973984</v>
      </c>
      <c r="E7" s="1" t="n">
        <v>2.37631702423096</v>
      </c>
      <c r="F7" s="1" t="n">
        <v>6.64990997314453</v>
      </c>
      <c r="G7" s="1" t="n">
        <v>-0.266389337845635</v>
      </c>
      <c r="H7" s="1" t="n">
        <v>-0.673247113602069</v>
      </c>
      <c r="I7" s="1" t="n">
        <v>-0.673247113602069</v>
      </c>
      <c r="J7" s="1" t="n">
        <v>0.166743099689484</v>
      </c>
      <c r="K7" s="1" t="n">
        <v>6.7753267288208</v>
      </c>
      <c r="L7" s="1" t="n">
        <v>-6.23372840881348</v>
      </c>
      <c r="M7" s="1" t="s">
        <v>37</v>
      </c>
      <c r="N7" s="1" t="s">
        <v>38</v>
      </c>
      <c r="O7" s="1" t="s">
        <v>39</v>
      </c>
      <c r="P7" s="1" t="n">
        <v>-0.25582976102829</v>
      </c>
      <c r="Q7" s="1" t="n">
        <v>-0.670543262958527</v>
      </c>
      <c r="R7" s="1" t="n">
        <v>-0.591242214584351</v>
      </c>
      <c r="S7" s="1" t="n">
        <v>-1</v>
      </c>
      <c r="T7" s="1" t="n">
        <v>-1</v>
      </c>
      <c r="U7" s="1" t="n">
        <v>-1</v>
      </c>
      <c r="V7" s="1" t="n">
        <v>0.00520085861682512</v>
      </c>
      <c r="W7" s="1" t="n">
        <v>0.296153679868793</v>
      </c>
      <c r="X7" s="1" t="n">
        <v>0.0369219332274378</v>
      </c>
      <c r="Y7" s="1" t="n">
        <v>0.424624443054199</v>
      </c>
      <c r="Z7" s="1" t="n">
        <v>0.424623727798462</v>
      </c>
      <c r="AA7" s="1" t="n">
        <v>0.424623727798462</v>
      </c>
      <c r="AB7" s="1" t="n">
        <v>0.166743099689484</v>
      </c>
      <c r="AC7" s="1" t="n">
        <v>6.7753267288208</v>
      </c>
      <c r="AD7" s="1" t="n">
        <v>-6.23372840881348</v>
      </c>
    </row>
    <row r="8" customFormat="false" ht="12.75" hidden="false" customHeight="false" outlineLevel="0" collapsed="false">
      <c r="A8" s="1" t="s">
        <v>40</v>
      </c>
      <c r="B8" s="1" t="s">
        <v>41</v>
      </c>
      <c r="C8" s="1" t="s">
        <v>42</v>
      </c>
      <c r="D8" s="1" t="n">
        <v>0.575390696525574</v>
      </c>
      <c r="E8" s="1" t="n">
        <v>1.97973418235779</v>
      </c>
      <c r="F8" s="1" t="n">
        <v>6.57717323303223</v>
      </c>
      <c r="G8" s="1" t="n">
        <v>-0.0983313717809371</v>
      </c>
      <c r="H8" s="1" t="n">
        <v>-0.645461861343632</v>
      </c>
      <c r="I8" s="1" t="n">
        <v>-0.645461861343632</v>
      </c>
      <c r="J8" s="1" t="n">
        <v>0.166743099689484</v>
      </c>
      <c r="K8" s="1" t="n">
        <v>6.7753267288208</v>
      </c>
      <c r="L8" s="1" t="n">
        <v>-6.23372840881348</v>
      </c>
      <c r="M8" s="1" t="s">
        <v>43</v>
      </c>
      <c r="N8" s="1" t="s">
        <v>44</v>
      </c>
      <c r="O8" s="1" t="s">
        <v>45</v>
      </c>
      <c r="P8" s="1" t="n">
        <v>-0.119801876842976</v>
      </c>
      <c r="Q8" s="1" t="n">
        <v>-0.641605596542359</v>
      </c>
      <c r="R8" s="1" t="n">
        <v>-0.584191717529297</v>
      </c>
      <c r="S8" s="1" t="n">
        <v>-1</v>
      </c>
      <c r="T8" s="1" t="n">
        <v>-1</v>
      </c>
      <c r="U8" s="1" t="n">
        <v>-1</v>
      </c>
      <c r="V8" s="1" t="n">
        <v>1.19150018748291</v>
      </c>
      <c r="W8" s="1" t="n">
        <v>0.253471674026894</v>
      </c>
      <c r="X8" s="1" t="n">
        <v>0.181242535954287</v>
      </c>
      <c r="Y8" s="1" t="n">
        <v>0.422834157943726</v>
      </c>
      <c r="Z8" s="1" t="n">
        <v>0.422834396362305</v>
      </c>
      <c r="AA8" s="1" t="n">
        <v>0.422835826873779</v>
      </c>
      <c r="AB8" s="1" t="n">
        <v>0.166743099689484</v>
      </c>
      <c r="AC8" s="1" t="n">
        <v>6.7753267288208</v>
      </c>
      <c r="AD8" s="1" t="n">
        <v>-6.23372840881348</v>
      </c>
    </row>
    <row r="9" customFormat="false" ht="12.75" hidden="false" customHeight="false" outlineLevel="0" collapsed="false">
      <c r="A9" s="1" t="s">
        <v>46</v>
      </c>
      <c r="B9" s="1" t="s">
        <v>47</v>
      </c>
      <c r="C9" s="1" t="s">
        <v>48</v>
      </c>
      <c r="D9" s="1" t="n">
        <v>0.883670210838318</v>
      </c>
      <c r="E9" s="1" t="n">
        <v>2.1266348361969</v>
      </c>
      <c r="F9" s="1" t="n">
        <v>6.54903364181519</v>
      </c>
      <c r="G9" s="1" t="n">
        <v>-0.174358124333068</v>
      </c>
      <c r="H9" s="1" t="n">
        <v>-0.520222924347453</v>
      </c>
      <c r="I9" s="1" t="n">
        <v>-0.520222924347453</v>
      </c>
      <c r="J9" s="1" t="n">
        <v>0.134148627519608</v>
      </c>
      <c r="K9" s="1" t="n">
        <v>6.57225179672241</v>
      </c>
      <c r="L9" s="1" t="n">
        <v>-6.12234497070313</v>
      </c>
      <c r="M9" s="1" t="s">
        <v>49</v>
      </c>
      <c r="N9" s="1" t="s">
        <v>50</v>
      </c>
      <c r="O9" s="1" t="s">
        <v>51</v>
      </c>
      <c r="P9" s="1" t="n">
        <v>-0.155355488061905</v>
      </c>
      <c r="Q9" s="1" t="n">
        <v>-0.534528229236603</v>
      </c>
      <c r="R9" s="1" t="n">
        <v>-0.577499937438965</v>
      </c>
      <c r="S9" s="1" t="n">
        <v>-1</v>
      </c>
      <c r="T9" s="1" t="n">
        <v>-1</v>
      </c>
      <c r="U9" s="1" t="n">
        <v>-1</v>
      </c>
      <c r="V9" s="1" t="n">
        <v>-0.307505047080098</v>
      </c>
      <c r="W9" s="1" t="n">
        <v>0.926122403301859</v>
      </c>
      <c r="X9" s="1" t="n">
        <v>0.169859560195805</v>
      </c>
      <c r="Y9" s="1" t="n">
        <v>0.428220748901367</v>
      </c>
      <c r="Z9" s="1" t="n">
        <v>0.428218603134155</v>
      </c>
      <c r="AA9" s="1" t="n">
        <v>0.428216934204102</v>
      </c>
      <c r="AB9" s="1" t="n">
        <v>0.134148627519608</v>
      </c>
      <c r="AC9" s="1" t="n">
        <v>6.57225179672241</v>
      </c>
      <c r="AD9" s="1" t="n">
        <v>-6.12234497070313</v>
      </c>
    </row>
    <row r="10" customFormat="false" ht="12.75" hidden="false" customHeight="false" outlineLevel="0" collapsed="false">
      <c r="A10" s="1" t="s">
        <v>52</v>
      </c>
      <c r="B10" s="1" t="s">
        <v>53</v>
      </c>
      <c r="C10" s="1" t="s">
        <v>54</v>
      </c>
      <c r="D10" s="1" t="n">
        <v>0.852767825126648</v>
      </c>
      <c r="E10" s="1" t="n">
        <v>2.06005716323853</v>
      </c>
      <c r="F10" s="1" t="n">
        <v>6.46203374862671</v>
      </c>
      <c r="G10" s="1" t="n">
        <v>-0.268951779097808</v>
      </c>
      <c r="H10" s="1" t="n">
        <v>-0.594260183575908</v>
      </c>
      <c r="I10" s="1" t="n">
        <v>-0.594260183575908</v>
      </c>
      <c r="J10" s="1" t="n">
        <v>0.134148627519608</v>
      </c>
      <c r="K10" s="1" t="n">
        <v>6.57225179672241</v>
      </c>
      <c r="L10" s="1" t="n">
        <v>-6.12234497070313</v>
      </c>
      <c r="M10" s="1" t="s">
        <v>55</v>
      </c>
      <c r="N10" s="1" t="s">
        <v>56</v>
      </c>
      <c r="O10" s="1" t="s">
        <v>57</v>
      </c>
      <c r="P10" s="1" t="n">
        <v>-0.238590956926346</v>
      </c>
      <c r="Q10" s="1" t="n">
        <v>-0.574191405773163</v>
      </c>
      <c r="R10" s="1" t="n">
        <v>-0.574911095046997</v>
      </c>
      <c r="S10" s="1" t="n">
        <v>-1</v>
      </c>
      <c r="T10" s="1" t="n">
        <v>-1</v>
      </c>
      <c r="U10" s="1" t="n">
        <v>-1</v>
      </c>
      <c r="V10" s="1" t="n">
        <v>-0.728178598943058</v>
      </c>
      <c r="W10" s="1" t="n">
        <v>-0.346991770472028</v>
      </c>
      <c r="X10" s="1" t="n">
        <v>0.0664680947400966</v>
      </c>
      <c r="Y10" s="1" t="n">
        <v>0.423357009887695</v>
      </c>
      <c r="Z10" s="1" t="n">
        <v>0.423354864120483</v>
      </c>
      <c r="AA10" s="1" t="n">
        <v>0.423354864120483</v>
      </c>
      <c r="AB10" s="1" t="n">
        <v>0.134148627519608</v>
      </c>
      <c r="AC10" s="1" t="n">
        <v>6.57225179672241</v>
      </c>
      <c r="AD10" s="1" t="n">
        <v>-6.12234497070313</v>
      </c>
    </row>
    <row r="11" customFormat="false" ht="12.75" hidden="false" customHeight="false" outlineLevel="0" collapsed="false">
      <c r="A11" s="1" t="s">
        <v>58</v>
      </c>
      <c r="B11" s="1" t="s">
        <v>59</v>
      </c>
      <c r="C11" s="1" t="s">
        <v>60</v>
      </c>
      <c r="D11" s="1" t="n">
        <v>0.574178397655487</v>
      </c>
      <c r="E11" s="1" t="n">
        <v>1.59075653553009</v>
      </c>
      <c r="F11" s="1" t="n">
        <v>6.34812498092651</v>
      </c>
      <c r="G11" s="1" t="n">
        <v>-0.238984802374626</v>
      </c>
      <c r="H11" s="1" t="n">
        <v>-0.562687346790288</v>
      </c>
      <c r="I11" s="1" t="n">
        <v>-0.562687346790288</v>
      </c>
      <c r="J11" s="1" t="n">
        <v>0.0954568833112717</v>
      </c>
      <c r="K11" s="1" t="n">
        <v>6.37570714950562</v>
      </c>
      <c r="L11" s="1" t="n">
        <v>-5.98362588882446</v>
      </c>
      <c r="M11" s="1" t="s">
        <v>61</v>
      </c>
      <c r="N11" s="1" t="s">
        <v>62</v>
      </c>
      <c r="O11" s="1" t="s">
        <v>63</v>
      </c>
      <c r="P11" s="1" t="n">
        <v>-0.230247312784195</v>
      </c>
      <c r="Q11" s="1" t="n">
        <v>-0.556215434074402</v>
      </c>
      <c r="R11" s="1" t="n">
        <v>-0.566907104873657</v>
      </c>
      <c r="S11" s="1" t="n">
        <v>-1</v>
      </c>
      <c r="T11" s="1" t="n">
        <v>-1</v>
      </c>
      <c r="U11" s="1" t="n">
        <v>-1</v>
      </c>
      <c r="V11" s="1" t="n">
        <v>0.0726855707247864</v>
      </c>
      <c r="W11" s="1" t="n">
        <v>0.156595825337561</v>
      </c>
      <c r="X11" s="1" t="n">
        <v>0.204630234023988</v>
      </c>
      <c r="Y11" s="1" t="n">
        <v>0.425151586532593</v>
      </c>
      <c r="Z11" s="1" t="n">
        <v>0.425156116485596</v>
      </c>
      <c r="AA11" s="1" t="n">
        <v>0.425156593322754</v>
      </c>
      <c r="AB11" s="1" t="n">
        <v>0.0954568833112717</v>
      </c>
      <c r="AC11" s="1" t="n">
        <v>6.37570714950562</v>
      </c>
      <c r="AD11" s="1" t="n">
        <v>-5.98362588882446</v>
      </c>
    </row>
    <row r="12" customFormat="false" ht="12.75" hidden="false" customHeight="false" outlineLevel="0" collapsed="false">
      <c r="A12" s="1" t="s">
        <v>64</v>
      </c>
      <c r="B12" s="1" t="s">
        <v>65</v>
      </c>
      <c r="C12" s="1" t="s">
        <v>66</v>
      </c>
      <c r="D12" s="1" t="n">
        <v>0.308949440717697</v>
      </c>
      <c r="E12" s="1" t="n">
        <v>1.582195520401</v>
      </c>
      <c r="F12" s="1" t="n">
        <v>6.31396102905273</v>
      </c>
      <c r="G12" s="1" t="n">
        <v>-0.148184452236351</v>
      </c>
      <c r="H12" s="1" t="n">
        <v>-0.410650444476748</v>
      </c>
      <c r="I12" s="1" t="n">
        <v>-0.410650444476748</v>
      </c>
      <c r="J12" s="1" t="n">
        <v>0.0414362289011478</v>
      </c>
      <c r="K12" s="1" t="n">
        <v>6.19239807128906</v>
      </c>
      <c r="L12" s="1" t="n">
        <v>-5.83295392990112</v>
      </c>
      <c r="M12" s="1" t="s">
        <v>67</v>
      </c>
      <c r="N12" s="1" t="s">
        <v>68</v>
      </c>
      <c r="O12" s="1" t="s">
        <v>69</v>
      </c>
      <c r="P12" s="1" t="n">
        <v>-0.155028167366982</v>
      </c>
      <c r="Q12" s="1" t="n">
        <v>-0.429504264593124</v>
      </c>
      <c r="R12" s="1" t="n">
        <v>-0.556427498245239</v>
      </c>
      <c r="S12" s="1" t="n">
        <v>-1</v>
      </c>
      <c r="T12" s="1" t="n">
        <v>-1</v>
      </c>
      <c r="U12" s="1" t="n">
        <v>-1</v>
      </c>
      <c r="V12" s="1" t="n">
        <v>0.649767227060382</v>
      </c>
      <c r="W12" s="1" t="n">
        <v>1.09458593023618</v>
      </c>
      <c r="X12" s="1" t="n">
        <v>0.265679504995587</v>
      </c>
      <c r="Y12" s="1" t="n">
        <v>0.428752660751343</v>
      </c>
      <c r="Z12" s="1" t="n">
        <v>0.428747177124023</v>
      </c>
      <c r="AA12" s="1" t="n">
        <v>0.428745031356812</v>
      </c>
      <c r="AB12" s="1" t="n">
        <v>0.0414362289011478</v>
      </c>
      <c r="AC12" s="1" t="n">
        <v>6.19239807128906</v>
      </c>
      <c r="AD12" s="1" t="n">
        <v>-5.83295392990112</v>
      </c>
    </row>
    <row r="13" customFormat="false" ht="12.75" hidden="false" customHeight="false" outlineLevel="0" collapsed="false">
      <c r="A13" s="1" t="s">
        <v>70</v>
      </c>
      <c r="B13" s="1" t="s">
        <v>71</v>
      </c>
      <c r="C13" s="1" t="s">
        <v>72</v>
      </c>
      <c r="D13" s="1" t="n">
        <v>0.635567843914032</v>
      </c>
      <c r="E13" s="1" t="n">
        <v>1.79617011547089</v>
      </c>
      <c r="F13" s="1" t="n">
        <v>6.21214056015015</v>
      </c>
      <c r="G13" s="1" t="n">
        <v>-0.0772191595360648</v>
      </c>
      <c r="H13" s="1" t="n">
        <v>-0.43734738713021</v>
      </c>
      <c r="I13" s="1" t="n">
        <v>-0.43734738713021</v>
      </c>
      <c r="J13" s="1" t="n">
        <v>0.0414362289011478</v>
      </c>
      <c r="K13" s="1" t="n">
        <v>6.19239807128906</v>
      </c>
      <c r="L13" s="1" t="n">
        <v>-5.83295392990112</v>
      </c>
      <c r="M13" s="1" t="s">
        <v>73</v>
      </c>
      <c r="N13" s="1" t="s">
        <v>74</v>
      </c>
      <c r="O13" s="1" t="s">
        <v>75</v>
      </c>
      <c r="P13" s="1" t="n">
        <v>-0.0834163489937782</v>
      </c>
      <c r="Q13" s="1" t="n">
        <v>-0.42719279050827</v>
      </c>
      <c r="R13" s="1" t="n">
        <v>-0.553284414672852</v>
      </c>
      <c r="S13" s="1" t="n">
        <v>-1</v>
      </c>
      <c r="T13" s="1" t="n">
        <v>-1</v>
      </c>
      <c r="U13" s="1" t="n">
        <v>-1</v>
      </c>
      <c r="V13" s="1" t="n">
        <v>0.625821831767163</v>
      </c>
      <c r="W13" s="1" t="n">
        <v>0.0202001251133559</v>
      </c>
      <c r="X13" s="1" t="n">
        <v>0.080611253532164</v>
      </c>
      <c r="Y13" s="1" t="n">
        <v>0.423809051513672</v>
      </c>
      <c r="Z13" s="1" t="n">
        <v>0.423810005187988</v>
      </c>
      <c r="AA13" s="1" t="n">
        <v>0.423811197280884</v>
      </c>
      <c r="AB13" s="1" t="n">
        <v>0.0414362289011478</v>
      </c>
      <c r="AC13" s="1" t="n">
        <v>6.19239807128906</v>
      </c>
      <c r="AD13" s="1" t="n">
        <v>-5.83295392990112</v>
      </c>
    </row>
    <row r="14" customFormat="false" ht="12.75" hidden="false" customHeight="false" outlineLevel="0" collapsed="false">
      <c r="A14" s="1" t="s">
        <v>76</v>
      </c>
      <c r="B14" s="1" t="s">
        <v>77</v>
      </c>
      <c r="C14" s="1" t="s">
        <v>78</v>
      </c>
      <c r="D14" s="1" t="n">
        <v>0.224083423614502</v>
      </c>
      <c r="E14" s="1" t="n">
        <v>1.28175723552704</v>
      </c>
      <c r="F14" s="1" t="n">
        <v>6.04502582550049</v>
      </c>
      <c r="G14" s="1" t="n">
        <v>-0.202382833811755</v>
      </c>
      <c r="H14" s="1" t="n">
        <v>-0.50882043784673</v>
      </c>
      <c r="I14" s="1" t="n">
        <v>-0.50882043784673</v>
      </c>
      <c r="J14" s="1" t="n">
        <v>-0.0298175048083067</v>
      </c>
      <c r="K14" s="1" t="n">
        <v>6.0271692276001</v>
      </c>
      <c r="L14" s="1" t="n">
        <v>-5.68273305892944</v>
      </c>
      <c r="M14" s="1" t="s">
        <v>79</v>
      </c>
      <c r="N14" s="1" t="s">
        <v>80</v>
      </c>
      <c r="O14" s="1" t="s">
        <v>81</v>
      </c>
      <c r="P14" s="1" t="n">
        <v>-0.171603317856789</v>
      </c>
      <c r="Q14" s="1" t="n">
        <v>-0.484965931177139</v>
      </c>
      <c r="R14" s="1" t="n">
        <v>-0.543916931533814</v>
      </c>
      <c r="S14" s="1" t="n">
        <v>-1</v>
      </c>
      <c r="T14" s="1" t="n">
        <v>-1</v>
      </c>
      <c r="U14" s="1" t="n">
        <v>-1</v>
      </c>
      <c r="V14" s="1" t="n">
        <v>-0.743685776109866</v>
      </c>
      <c r="W14" s="1" t="n">
        <v>-0.487203950725588</v>
      </c>
      <c r="X14" s="1" t="n">
        <v>0.23183724609059</v>
      </c>
      <c r="Y14" s="1" t="n">
        <v>0.439188718795776</v>
      </c>
      <c r="Z14" s="1" t="n">
        <v>0.439188957214356</v>
      </c>
      <c r="AA14" s="1" t="n">
        <v>0.439189434051514</v>
      </c>
      <c r="AB14" s="1" t="n">
        <v>-0.0298175048083067</v>
      </c>
      <c r="AC14" s="1" t="n">
        <v>6.0271692276001</v>
      </c>
      <c r="AD14" s="1" t="n">
        <v>-5.68273305892944</v>
      </c>
    </row>
    <row r="15" customFormat="false" ht="12.75" hidden="false" customHeight="false" outlineLevel="0" collapsed="false">
      <c r="A15" s="1" t="s">
        <v>82</v>
      </c>
      <c r="B15" s="1" t="s">
        <v>83</v>
      </c>
      <c r="C15" s="1" t="s">
        <v>84</v>
      </c>
      <c r="D15" s="1" t="n">
        <v>0.415276914834976</v>
      </c>
      <c r="E15" s="1" t="n">
        <v>1.66994321346283</v>
      </c>
      <c r="F15" s="1" t="n">
        <v>5.95893096923828</v>
      </c>
      <c r="G15" s="1" t="n">
        <v>-0.0460848298122285</v>
      </c>
      <c r="H15" s="1" t="n">
        <v>-0.325374223650368</v>
      </c>
      <c r="I15" s="1" t="n">
        <v>-0.325374223650368</v>
      </c>
      <c r="J15" s="1" t="n">
        <v>-0.0976428538560867</v>
      </c>
      <c r="K15" s="1" t="n">
        <v>5.88838815689087</v>
      </c>
      <c r="L15" s="1" t="n">
        <v>-5.53414916992188</v>
      </c>
      <c r="M15" s="1" t="s">
        <v>85</v>
      </c>
      <c r="N15" s="1" t="s">
        <v>86</v>
      </c>
      <c r="O15" s="1" t="s">
        <v>87</v>
      </c>
      <c r="P15" s="1" t="n">
        <v>-0.0605025243759155</v>
      </c>
      <c r="Q15" s="1" t="n">
        <v>-0.3460744535923</v>
      </c>
      <c r="R15" s="1" t="n">
        <v>-0.528542375946045</v>
      </c>
      <c r="S15" s="1" t="n">
        <v>-1</v>
      </c>
      <c r="T15" s="1" t="n">
        <v>-1</v>
      </c>
      <c r="U15" s="1" t="n">
        <v>-1</v>
      </c>
      <c r="V15" s="1" t="n">
        <v>0.930284983840261</v>
      </c>
      <c r="W15" s="1" t="n">
        <v>1.16297147933083</v>
      </c>
      <c r="X15" s="1" t="n">
        <v>0.377808309702235</v>
      </c>
      <c r="Y15" s="1" t="n">
        <v>0.442320823669434</v>
      </c>
      <c r="Z15" s="1" t="n">
        <v>0.442326307296753</v>
      </c>
      <c r="AA15" s="1" t="n">
        <v>0.442326784133911</v>
      </c>
      <c r="AB15" s="1" t="n">
        <v>-0.0976428538560867</v>
      </c>
      <c r="AC15" s="1" t="n">
        <v>5.88838815689087</v>
      </c>
      <c r="AD15" s="1" t="n">
        <v>-5.53414916992188</v>
      </c>
    </row>
    <row r="16" customFormat="false" ht="12.75" hidden="false" customHeight="false" outlineLevel="0" collapsed="false">
      <c r="A16" s="1" t="s">
        <v>88</v>
      </c>
      <c r="B16" s="1" t="s">
        <v>89</v>
      </c>
      <c r="C16" s="1" t="s">
        <v>90</v>
      </c>
      <c r="D16" s="1" t="n">
        <v>0.303740382194519</v>
      </c>
      <c r="E16" s="1" t="n">
        <v>1.60548484325409</v>
      </c>
      <c r="F16" s="1" t="n">
        <v>5.85278987884522</v>
      </c>
      <c r="G16" s="1" t="n">
        <v>-0.135014066419903</v>
      </c>
      <c r="H16" s="1" t="n">
        <v>-0.486332751176077</v>
      </c>
      <c r="I16" s="1" t="n">
        <v>-0.486332751176077</v>
      </c>
      <c r="J16" s="1" t="n">
        <v>-0.0976428538560867</v>
      </c>
      <c r="K16" s="1" t="n">
        <v>5.88838815689087</v>
      </c>
      <c r="L16" s="1" t="n">
        <v>-5.53414916992188</v>
      </c>
      <c r="M16" s="1" t="s">
        <v>91</v>
      </c>
      <c r="N16" s="1" t="s">
        <v>92</v>
      </c>
      <c r="O16" s="1" t="s">
        <v>93</v>
      </c>
      <c r="P16" s="1" t="n">
        <v>-0.112124767005444</v>
      </c>
      <c r="Q16" s="1" t="n">
        <v>-0.450884667634964</v>
      </c>
      <c r="R16" s="1" t="n">
        <v>-0.520621649169922</v>
      </c>
      <c r="S16" s="1" t="n">
        <v>-1</v>
      </c>
      <c r="T16" s="1" t="n">
        <v>-1</v>
      </c>
      <c r="U16" s="1" t="n">
        <v>-1</v>
      </c>
      <c r="V16" s="1" t="n">
        <v>-0.451455533868864</v>
      </c>
      <c r="W16" s="1" t="n">
        <v>-0.916595686707879</v>
      </c>
      <c r="X16" s="1" t="n">
        <v>0.203289604424421</v>
      </c>
      <c r="Y16" s="1" t="n">
        <v>0.423504590988159</v>
      </c>
      <c r="Z16" s="1" t="n">
        <v>0.423508405685425</v>
      </c>
      <c r="AA16" s="1" t="n">
        <v>0.423508405685425</v>
      </c>
      <c r="AB16" s="1" t="n">
        <v>-0.0976428538560867</v>
      </c>
      <c r="AC16" s="1" t="n">
        <v>5.88838815689087</v>
      </c>
      <c r="AD16" s="1" t="n">
        <v>-5.53414916992188</v>
      </c>
    </row>
    <row r="17" customFormat="false" ht="12.75" hidden="false" customHeight="false" outlineLevel="0" collapsed="false">
      <c r="A17" s="1" t="s">
        <v>94</v>
      </c>
      <c r="B17" s="1" t="s">
        <v>95</v>
      </c>
      <c r="C17" s="1" t="s">
        <v>96</v>
      </c>
      <c r="D17" s="1" t="n">
        <v>0.383438497781754</v>
      </c>
      <c r="E17" s="1" t="n">
        <v>1.18439888954163</v>
      </c>
      <c r="F17" s="1" t="n">
        <v>5.74660873413086</v>
      </c>
      <c r="G17" s="1" t="n">
        <v>-0.0857852675542806</v>
      </c>
      <c r="H17" s="1" t="n">
        <v>-0.440179009705357</v>
      </c>
      <c r="I17" s="1" t="n">
        <v>-0.440179009705357</v>
      </c>
      <c r="J17" s="1" t="n">
        <v>-0.171355411410332</v>
      </c>
      <c r="K17" s="1" t="n">
        <v>5.76573896408081</v>
      </c>
      <c r="L17" s="1" t="n">
        <v>-5.38929033279419</v>
      </c>
      <c r="M17" s="1" t="s">
        <v>97</v>
      </c>
      <c r="N17" s="1" t="s">
        <v>98</v>
      </c>
      <c r="O17" s="1" t="s">
        <v>99</v>
      </c>
      <c r="P17" s="1" t="n">
        <v>-0.0820099031925201</v>
      </c>
      <c r="Q17" s="1" t="n">
        <v>-0.433480907678604</v>
      </c>
      <c r="R17" s="1" t="n">
        <v>-0.51085666885376</v>
      </c>
      <c r="S17" s="1" t="n">
        <v>-1</v>
      </c>
      <c r="T17" s="1" t="n">
        <v>-1</v>
      </c>
      <c r="U17" s="1" t="n">
        <v>-1</v>
      </c>
      <c r="V17" s="1" t="n">
        <v>0.256467986601465</v>
      </c>
      <c r="W17" s="1" t="n">
        <v>0.14821844345361</v>
      </c>
      <c r="X17" s="1" t="n">
        <v>0.244065678024177</v>
      </c>
      <c r="Y17" s="1" t="n">
        <v>0.434894561767578</v>
      </c>
      <c r="Z17" s="1" t="n">
        <v>0.434887647628784</v>
      </c>
      <c r="AA17" s="1" t="n">
        <v>0.434887409210205</v>
      </c>
      <c r="AB17" s="1" t="n">
        <v>-0.171355411410332</v>
      </c>
      <c r="AC17" s="1" t="n">
        <v>5.76573896408081</v>
      </c>
      <c r="AD17" s="1" t="n">
        <v>-5.38929033279419</v>
      </c>
    </row>
    <row r="18" customFormat="false" ht="12.75" hidden="false" customHeight="false" outlineLevel="0" collapsed="false">
      <c r="A18" s="1" t="s">
        <v>100</v>
      </c>
      <c r="B18" s="1" t="s">
        <v>101</v>
      </c>
      <c r="C18" s="1" t="s">
        <v>102</v>
      </c>
      <c r="D18" s="1" t="n">
        <v>0.124984987080097</v>
      </c>
      <c r="E18" s="1" t="n">
        <v>0.991547644138336</v>
      </c>
      <c r="F18" s="1" t="n">
        <v>5.61946582794189</v>
      </c>
      <c r="G18" s="1" t="n">
        <v>-0.119230533352928</v>
      </c>
      <c r="H18" s="1" t="n">
        <v>-0.304059424656251</v>
      </c>
      <c r="I18" s="1" t="n">
        <v>-0.304059424656251</v>
      </c>
      <c r="J18" s="1" t="n">
        <v>-0.244583249092102</v>
      </c>
      <c r="K18" s="1" t="n">
        <v>5.66175413131714</v>
      </c>
      <c r="L18" s="1" t="n">
        <v>-5.24740362167358</v>
      </c>
      <c r="M18" s="1" t="s">
        <v>103</v>
      </c>
      <c r="N18" s="1" t="s">
        <v>104</v>
      </c>
      <c r="O18" s="1" t="s">
        <v>105</v>
      </c>
      <c r="P18" s="1" t="n">
        <v>-0.103528394401073</v>
      </c>
      <c r="Q18" s="1" t="n">
        <v>-0.319787700176239</v>
      </c>
      <c r="R18" s="1" t="n">
        <v>-0.501088003540039</v>
      </c>
      <c r="S18" s="1" t="n">
        <v>-1</v>
      </c>
      <c r="T18" s="1" t="n">
        <v>-1</v>
      </c>
      <c r="U18" s="1" t="n">
        <v>-1</v>
      </c>
      <c r="V18" s="1" t="n">
        <v>-0.185264405624248</v>
      </c>
      <c r="W18" s="1" t="n">
        <v>0.9788250192588</v>
      </c>
      <c r="X18" s="1" t="n">
        <v>0.246820090058885</v>
      </c>
      <c r="Y18" s="1" t="n">
        <v>0.430185794830322</v>
      </c>
      <c r="Z18" s="1" t="n">
        <v>0.430195331573486</v>
      </c>
      <c r="AA18" s="1" t="n">
        <v>0.430196523666382</v>
      </c>
      <c r="AB18" s="1" t="n">
        <v>-0.244583249092102</v>
      </c>
      <c r="AC18" s="1" t="n">
        <v>5.66175413131714</v>
      </c>
      <c r="AD18" s="1" t="n">
        <v>-5.24740362167358</v>
      </c>
    </row>
    <row r="19" customFormat="false" ht="12.75" hidden="false" customHeight="false" outlineLevel="0" collapsed="false">
      <c r="A19" s="1" t="s">
        <v>106</v>
      </c>
      <c r="B19" s="1" t="s">
        <v>107</v>
      </c>
      <c r="C19" s="1" t="s">
        <v>108</v>
      </c>
      <c r="D19" s="1" t="n">
        <v>-0.254236906766891</v>
      </c>
      <c r="E19" s="1" t="n">
        <v>1.20557498931885</v>
      </c>
      <c r="F19" s="1" t="n">
        <v>5.53102111816406</v>
      </c>
      <c r="G19" s="1" t="n">
        <v>-0.0285325292361543</v>
      </c>
      <c r="H19" s="1" t="n">
        <v>-0.26654338499677</v>
      </c>
      <c r="I19" s="1" t="n">
        <v>-0.26654338499677</v>
      </c>
      <c r="J19" s="1" t="n">
        <v>-0.317313194274902</v>
      </c>
      <c r="K19" s="1" t="n">
        <v>5.56472826004028</v>
      </c>
      <c r="L19" s="1" t="n">
        <v>-5.11387395858765</v>
      </c>
      <c r="M19" s="1" t="s">
        <v>109</v>
      </c>
      <c r="N19" s="1" t="s">
        <v>110</v>
      </c>
      <c r="O19" s="1" t="s">
        <v>111</v>
      </c>
      <c r="P19" s="1" t="n">
        <v>-0.0337459465116262</v>
      </c>
      <c r="Q19" s="1" t="n">
        <v>-0.267717863917351</v>
      </c>
      <c r="R19" s="1" t="n">
        <v>-0.489390856170654</v>
      </c>
      <c r="S19" s="1" t="n">
        <v>-1</v>
      </c>
      <c r="T19" s="1" t="n">
        <v>-1</v>
      </c>
      <c r="U19" s="1" t="n">
        <v>-1</v>
      </c>
      <c r="V19" s="1" t="n">
        <v>0.58938582501748</v>
      </c>
      <c r="W19" s="1" t="n">
        <v>0.43979551557706</v>
      </c>
      <c r="X19" s="1" t="n">
        <v>0.289949190003289</v>
      </c>
      <c r="Y19" s="1" t="n">
        <v>0.438513278961182</v>
      </c>
      <c r="Z19" s="1" t="n">
        <v>0.438502073287964</v>
      </c>
      <c r="AA19" s="1" t="n">
        <v>0.438500642776489</v>
      </c>
      <c r="AB19" s="1" t="n">
        <v>-0.317313194274902</v>
      </c>
      <c r="AC19" s="1" t="n">
        <v>5.56472826004028</v>
      </c>
      <c r="AD19" s="1" t="n">
        <v>-5.11387395858765</v>
      </c>
    </row>
    <row r="20" customFormat="false" ht="12.75" hidden="false" customHeight="false" outlineLevel="0" collapsed="false">
      <c r="A20" s="1" t="s">
        <v>112</v>
      </c>
      <c r="B20" s="1" t="s">
        <v>113</v>
      </c>
      <c r="C20" s="1" t="s">
        <v>114</v>
      </c>
      <c r="D20" s="1" t="n">
        <v>0.151649668812752</v>
      </c>
      <c r="E20" s="1" t="n">
        <v>1.17328953742981</v>
      </c>
      <c r="F20" s="1" t="n">
        <v>5.38289976119995</v>
      </c>
      <c r="G20" s="1" t="n">
        <v>0.0831286309406344</v>
      </c>
      <c r="H20" s="1" t="n">
        <v>-0.349764665199426</v>
      </c>
      <c r="I20" s="1" t="n">
        <v>-0.349764665199426</v>
      </c>
      <c r="J20" s="1" t="n">
        <v>-0.317313194274902</v>
      </c>
      <c r="K20" s="1" t="n">
        <v>5.56472826004028</v>
      </c>
      <c r="L20" s="1" t="n">
        <v>-5.11387395858765</v>
      </c>
      <c r="M20" s="1" t="s">
        <v>115</v>
      </c>
      <c r="N20" s="1" t="s">
        <v>116</v>
      </c>
      <c r="O20" s="1" t="s">
        <v>117</v>
      </c>
      <c r="P20" s="1" t="n">
        <v>0.0686439648270607</v>
      </c>
      <c r="Q20" s="1" t="n">
        <v>-0.325505247116089</v>
      </c>
      <c r="R20" s="1" t="n">
        <v>-0.481253942871094</v>
      </c>
      <c r="S20" s="1" t="n">
        <v>-0.891650617002448</v>
      </c>
      <c r="T20" s="1" t="n">
        <v>-1</v>
      </c>
      <c r="U20" s="1" t="n">
        <v>-1</v>
      </c>
      <c r="V20" s="1" t="n">
        <v>0.889826952425921</v>
      </c>
      <c r="W20" s="1" t="n">
        <v>-0.502200669753245</v>
      </c>
      <c r="X20" s="1" t="n">
        <v>0.207529289084466</v>
      </c>
      <c r="Y20" s="1" t="n">
        <v>0.426174879074097</v>
      </c>
      <c r="Z20" s="1" t="n">
        <v>0.426178932189941</v>
      </c>
      <c r="AA20" s="1" t="n">
        <v>0.4261794090271</v>
      </c>
      <c r="AB20" s="1" t="n">
        <v>-0.317313194274902</v>
      </c>
      <c r="AC20" s="1" t="n">
        <v>5.56472826004028</v>
      </c>
      <c r="AD20" s="1" t="n">
        <v>-5.11387395858765</v>
      </c>
    </row>
    <row r="21" customFormat="false" ht="12.75" hidden="false" customHeight="false" outlineLevel="0" collapsed="false">
      <c r="A21" s="1" t="s">
        <v>118</v>
      </c>
      <c r="B21" s="1" t="s">
        <v>119</v>
      </c>
      <c r="C21" s="1" t="s">
        <v>120</v>
      </c>
      <c r="D21" s="1" t="n">
        <v>0.118807815015316</v>
      </c>
      <c r="E21" s="1" t="n">
        <v>1.18015766143799</v>
      </c>
      <c r="F21" s="1" t="n">
        <v>5.3417329788208</v>
      </c>
      <c r="G21" s="1" t="n">
        <v>-0.076470418922398</v>
      </c>
      <c r="H21" s="1" t="n">
        <v>-0.325477236012746</v>
      </c>
      <c r="I21" s="1" t="n">
        <v>-0.325477236012746</v>
      </c>
      <c r="J21" s="1" t="n">
        <v>-0.383679419755936</v>
      </c>
      <c r="K21" s="1" t="n">
        <v>5.49590492248535</v>
      </c>
      <c r="L21" s="1" t="n">
        <v>-4.98532629013062</v>
      </c>
      <c r="M21" s="1" t="s">
        <v>121</v>
      </c>
      <c r="N21" s="1" t="s">
        <v>122</v>
      </c>
      <c r="O21" s="1" t="s">
        <v>123</v>
      </c>
      <c r="P21" s="1" t="n">
        <v>-0.040945410579443</v>
      </c>
      <c r="Q21" s="1" t="n">
        <v>-0.316788175106049</v>
      </c>
      <c r="R21" s="1" t="n">
        <v>-0.467626778030396</v>
      </c>
      <c r="S21" s="1" t="n">
        <v>-0.957388623032678</v>
      </c>
      <c r="T21" s="1" t="n">
        <v>-1</v>
      </c>
      <c r="U21" s="1" t="n">
        <v>-1</v>
      </c>
      <c r="V21" s="1" t="n">
        <v>-0.936331484315015</v>
      </c>
      <c r="W21" s="1" t="n">
        <v>0.0744792256778564</v>
      </c>
      <c r="X21" s="1" t="n">
        <v>0.341701340094766</v>
      </c>
      <c r="Y21" s="1" t="n">
        <v>0.433485984802246</v>
      </c>
      <c r="Z21" s="1" t="n">
        <v>0.433482646942139</v>
      </c>
      <c r="AA21" s="1" t="n">
        <v>0.433481931686401</v>
      </c>
      <c r="AB21" s="1" t="n">
        <v>-0.383679419755936</v>
      </c>
      <c r="AC21" s="1" t="n">
        <v>5.49590492248535</v>
      </c>
      <c r="AD21" s="1" t="n">
        <v>-4.98532629013062</v>
      </c>
    </row>
    <row r="22" customFormat="false" ht="12.75" hidden="false" customHeight="false" outlineLevel="0" collapsed="false">
      <c r="A22" s="1" t="s">
        <v>124</v>
      </c>
      <c r="B22" s="1" t="s">
        <v>125</v>
      </c>
      <c r="C22" s="1" t="s">
        <v>126</v>
      </c>
      <c r="D22" s="1" t="n">
        <v>0.0233366843312979</v>
      </c>
      <c r="E22" s="1" t="n">
        <v>0.941246330738068</v>
      </c>
      <c r="F22" s="1" t="n">
        <v>5.24621820449829</v>
      </c>
      <c r="G22" s="1" t="n">
        <v>-0.0407540725829037</v>
      </c>
      <c r="H22" s="1" t="n">
        <v>-0.329765838072914</v>
      </c>
      <c r="I22" s="1" t="n">
        <v>-0.329765838072914</v>
      </c>
      <c r="J22" s="1" t="n">
        <v>-0.383679419755936</v>
      </c>
      <c r="K22" s="1" t="n">
        <v>5.49590492248535</v>
      </c>
      <c r="L22" s="1" t="n">
        <v>-4.98532629013062</v>
      </c>
      <c r="M22" s="1" t="s">
        <v>127</v>
      </c>
      <c r="N22" s="1" t="s">
        <v>128</v>
      </c>
      <c r="O22" s="1" t="s">
        <v>129</v>
      </c>
      <c r="P22" s="1" t="n">
        <v>-0.0320781100541353</v>
      </c>
      <c r="Q22" s="1" t="n">
        <v>-0.318642568588257</v>
      </c>
      <c r="R22" s="1" t="n">
        <v>-0.463839434051514</v>
      </c>
      <c r="S22" s="1" t="n">
        <v>-1</v>
      </c>
      <c r="T22" s="1" t="n">
        <v>-1</v>
      </c>
      <c r="U22" s="1" t="n">
        <v>-1</v>
      </c>
      <c r="V22" s="1" t="n">
        <v>0.0749643507863575</v>
      </c>
      <c r="W22" s="1" t="n">
        <v>-0.015676647579907</v>
      </c>
      <c r="X22" s="1" t="n">
        <v>0.0939640047540891</v>
      </c>
      <c r="Y22" s="1" t="n">
        <v>0.43809962272644</v>
      </c>
      <c r="Z22" s="1" t="n">
        <v>0.438111782073975</v>
      </c>
      <c r="AA22" s="1" t="n">
        <v>0.438112258911133</v>
      </c>
      <c r="AB22" s="1" t="n">
        <v>-0.383679419755936</v>
      </c>
      <c r="AC22" s="1" t="n">
        <v>5.49590492248535</v>
      </c>
      <c r="AD22" s="1" t="n">
        <v>-4.98532629013062</v>
      </c>
    </row>
    <row r="23" customFormat="false" ht="12.75" hidden="false" customHeight="false" outlineLevel="0" collapsed="false">
      <c r="A23" s="1" t="s">
        <v>130</v>
      </c>
      <c r="B23" s="1" t="s">
        <v>131</v>
      </c>
      <c r="C23" s="1" t="s">
        <v>132</v>
      </c>
      <c r="D23" s="1" t="n">
        <v>-0.379577487707138</v>
      </c>
      <c r="E23" s="1" t="n">
        <v>1.26267623901367</v>
      </c>
      <c r="F23" s="1" t="n">
        <v>5.22435665130615</v>
      </c>
      <c r="G23" s="1" t="n">
        <v>-0.0116613687336722</v>
      </c>
      <c r="H23" s="1" t="n">
        <v>-0.251474332571149</v>
      </c>
      <c r="I23" s="1" t="n">
        <v>-0.251474332571149</v>
      </c>
      <c r="J23" s="1" t="n">
        <v>-0.430270552635193</v>
      </c>
      <c r="K23" s="1" t="n">
        <v>5.44456624984741</v>
      </c>
      <c r="L23" s="1" t="n">
        <v>-4.85393857955933</v>
      </c>
      <c r="M23" s="1" t="s">
        <v>133</v>
      </c>
      <c r="N23" s="1" t="s">
        <v>134</v>
      </c>
      <c r="O23" s="1" t="s">
        <v>135</v>
      </c>
      <c r="P23" s="1" t="n">
        <v>-0.00630090476945043</v>
      </c>
      <c r="Q23" s="1" t="n">
        <v>-0.254136509299278</v>
      </c>
      <c r="R23" s="1" t="n">
        <v>-0.455052074813843</v>
      </c>
      <c r="S23" s="1" t="n">
        <v>-1</v>
      </c>
      <c r="T23" s="1" t="n">
        <v>-1</v>
      </c>
      <c r="U23" s="1" t="n">
        <v>-1</v>
      </c>
      <c r="V23" s="1" t="n">
        <v>0.197760593917713</v>
      </c>
      <c r="W23" s="1" t="n">
        <v>0.494895434375162</v>
      </c>
      <c r="X23" s="1" t="n">
        <v>0.197855004380667</v>
      </c>
      <c r="Y23" s="1" t="n">
        <v>0.482761144638062</v>
      </c>
      <c r="Z23" s="1" t="n">
        <v>0.482751131057739</v>
      </c>
      <c r="AA23" s="1" t="n">
        <v>0.482751369476318</v>
      </c>
      <c r="AB23" s="1" t="n">
        <v>-0.430270552635193</v>
      </c>
      <c r="AC23" s="1" t="n">
        <v>5.44456624984741</v>
      </c>
      <c r="AD23" s="1" t="n">
        <v>-4.85393857955933</v>
      </c>
    </row>
    <row r="24" customFormat="false" ht="12.75" hidden="false" customHeight="false" outlineLevel="0" collapsed="false">
      <c r="A24" s="1" t="s">
        <v>136</v>
      </c>
      <c r="B24" s="1" t="s">
        <v>137</v>
      </c>
      <c r="C24" s="1" t="s">
        <v>138</v>
      </c>
      <c r="D24" s="1" t="n">
        <v>-0.00753575377166271</v>
      </c>
      <c r="E24" s="1" t="n">
        <v>1.19818484783173</v>
      </c>
      <c r="F24" s="1" t="n">
        <v>5.08223962783814</v>
      </c>
      <c r="G24" s="1" t="n">
        <v>0.11867504053342</v>
      </c>
      <c r="H24" s="1" t="n">
        <v>-0.37167106247667</v>
      </c>
      <c r="I24" s="1" t="n">
        <v>-0.37167106247667</v>
      </c>
      <c r="J24" s="1" t="n">
        <v>-0.468993932008743</v>
      </c>
      <c r="K24" s="1" t="n">
        <v>5.39375257492065</v>
      </c>
      <c r="L24" s="1" t="n">
        <v>-4.72243070602417</v>
      </c>
      <c r="M24" s="1" t="s">
        <v>139</v>
      </c>
      <c r="N24" s="1" t="s">
        <v>140</v>
      </c>
      <c r="O24" s="1" t="s">
        <v>141</v>
      </c>
      <c r="P24" s="1" t="n">
        <v>0.102485921680927</v>
      </c>
      <c r="Q24" s="1" t="n">
        <v>-0.340922584533691</v>
      </c>
      <c r="R24" s="1" t="n">
        <v>-0.453040811920166</v>
      </c>
      <c r="S24" s="1" t="n">
        <v>-0.835688797170342</v>
      </c>
      <c r="T24" s="1" t="n">
        <v>-1</v>
      </c>
      <c r="U24" s="1" t="n">
        <v>-1</v>
      </c>
      <c r="V24" s="1" t="n">
        <v>0.930777369711675</v>
      </c>
      <c r="W24" s="1" t="n">
        <v>-0.742536220110319</v>
      </c>
      <c r="X24" s="1" t="n">
        <v>0.0505024412946435</v>
      </c>
      <c r="Y24" s="1" t="n">
        <v>0.432879209518433</v>
      </c>
      <c r="Z24" s="1" t="n">
        <v>0.432881116867065</v>
      </c>
      <c r="AA24" s="1" t="n">
        <v>0.432881116867065</v>
      </c>
      <c r="AB24" s="1" t="n">
        <v>-0.468993932008743</v>
      </c>
      <c r="AC24" s="1" t="n">
        <v>5.39375257492065</v>
      </c>
      <c r="AD24" s="1" t="n">
        <v>-4.72243070602417</v>
      </c>
    </row>
    <row r="25" customFormat="false" ht="12.75" hidden="false" customHeight="false" outlineLevel="0" collapsed="false">
      <c r="A25" s="1" t="s">
        <v>142</v>
      </c>
      <c r="B25" s="1" t="s">
        <v>143</v>
      </c>
      <c r="C25" s="1" t="s">
        <v>144</v>
      </c>
      <c r="D25" s="1" t="n">
        <v>-0.0661711916327477</v>
      </c>
      <c r="E25" s="1" t="n">
        <v>0.933749139308929</v>
      </c>
      <c r="F25" s="1" t="n">
        <v>4.95855236053467</v>
      </c>
      <c r="G25" s="1" t="n">
        <v>-0.029054306007093</v>
      </c>
      <c r="H25" s="1" t="n">
        <v>-0.330364467034485</v>
      </c>
      <c r="I25" s="1" t="n">
        <v>-0.330364467034485</v>
      </c>
      <c r="J25" s="1" t="n">
        <v>-0.500100135803223</v>
      </c>
      <c r="K25" s="1" t="n">
        <v>5.35016536712647</v>
      </c>
      <c r="L25" s="1" t="n">
        <v>-4.59525585174561</v>
      </c>
      <c r="M25" s="1" t="s">
        <v>145</v>
      </c>
      <c r="N25" s="1" t="s">
        <v>146</v>
      </c>
      <c r="O25" s="1" t="s">
        <v>147</v>
      </c>
      <c r="P25" s="1" t="n">
        <v>0.00203465351834893</v>
      </c>
      <c r="Q25" s="1" t="n">
        <v>-0.323509908914566</v>
      </c>
      <c r="R25" s="1" t="n">
        <v>-0.439966045761108</v>
      </c>
      <c r="S25" s="1" t="n">
        <v>-0.832276474642075</v>
      </c>
      <c r="T25" s="1" t="n">
        <v>-1</v>
      </c>
      <c r="U25" s="1" t="n">
        <v>-1</v>
      </c>
      <c r="V25" s="1" t="n">
        <v>-0.821614860991547</v>
      </c>
      <c r="W25" s="1" t="n">
        <v>0.142423773336345</v>
      </c>
      <c r="X25" s="1" t="n">
        <v>0.313853570593649</v>
      </c>
      <c r="Y25" s="1" t="n">
        <v>0.452817678451538</v>
      </c>
      <c r="Z25" s="1" t="n">
        <v>0.452813386917114</v>
      </c>
      <c r="AA25" s="1" t="n">
        <v>0.452813148498535</v>
      </c>
      <c r="AB25" s="1" t="n">
        <v>-0.500100135803223</v>
      </c>
      <c r="AC25" s="1" t="n">
        <v>5.35016536712647</v>
      </c>
      <c r="AD25" s="1" t="n">
        <v>-4.59525585174561</v>
      </c>
    </row>
    <row r="26" customFormat="false" ht="12.75" hidden="false" customHeight="false" outlineLevel="0" collapsed="false">
      <c r="A26" s="1" t="s">
        <v>148</v>
      </c>
      <c r="B26" s="1" t="s">
        <v>149</v>
      </c>
      <c r="C26" s="1" t="s">
        <v>150</v>
      </c>
      <c r="D26" s="1" t="n">
        <v>-0.0653743371367455</v>
      </c>
      <c r="E26" s="1" t="n">
        <v>0.922504544258118</v>
      </c>
      <c r="F26" s="1" t="n">
        <v>4.89883947372437</v>
      </c>
      <c r="G26" s="1" t="n">
        <v>0.0129338492498582</v>
      </c>
      <c r="H26" s="1" t="n">
        <v>-0.246273276250636</v>
      </c>
      <c r="I26" s="1" t="n">
        <v>-0.246273276250636</v>
      </c>
      <c r="J26" s="1" t="n">
        <v>-0.500100135803223</v>
      </c>
      <c r="K26" s="1" t="n">
        <v>5.35016536712647</v>
      </c>
      <c r="L26" s="1" t="n">
        <v>-4.59525585174561</v>
      </c>
      <c r="M26" s="1" t="s">
        <v>151</v>
      </c>
      <c r="N26" s="1" t="s">
        <v>152</v>
      </c>
      <c r="O26" s="1" t="s">
        <v>153</v>
      </c>
      <c r="P26" s="1" t="n">
        <v>0.0178662217408419</v>
      </c>
      <c r="Q26" s="1" t="n">
        <v>-0.252112267613411</v>
      </c>
      <c r="R26" s="1" t="n">
        <v>-0.428586817169189</v>
      </c>
      <c r="S26" s="1" t="n">
        <v>-0.803710939746684</v>
      </c>
      <c r="T26" s="1" t="n">
        <v>-1</v>
      </c>
      <c r="U26" s="1" t="n">
        <v>-1</v>
      </c>
      <c r="V26" s="1" t="n">
        <v>0.1358272060854</v>
      </c>
      <c r="W26" s="1" t="n">
        <v>0.612555235658335</v>
      </c>
      <c r="X26" s="1" t="n">
        <v>0.286516996658658</v>
      </c>
      <c r="Y26" s="1" t="n">
        <v>0.431691408157349</v>
      </c>
      <c r="Z26" s="1" t="n">
        <v>0.431692838668823</v>
      </c>
      <c r="AA26" s="1" t="n">
        <v>0.431692600250244</v>
      </c>
      <c r="AB26" s="1" t="n">
        <v>-0.500100135803223</v>
      </c>
      <c r="AC26" s="1" t="n">
        <v>5.35016536712647</v>
      </c>
      <c r="AD26" s="1" t="n">
        <v>-4.59525585174561</v>
      </c>
    </row>
    <row r="27" customFormat="false" ht="12.75" hidden="false" customHeight="false" outlineLevel="0" collapsed="false">
      <c r="A27" s="1" t="s">
        <v>154</v>
      </c>
      <c r="B27" s="1" t="s">
        <v>155</v>
      </c>
      <c r="C27" s="1" t="s">
        <v>156</v>
      </c>
      <c r="D27" s="1" t="n">
        <v>-0.0776029005646706</v>
      </c>
      <c r="E27" s="1" t="n">
        <v>0.895960807800293</v>
      </c>
      <c r="F27" s="1" t="n">
        <v>4.75788259506226</v>
      </c>
      <c r="G27" s="1" t="n">
        <v>0.00931202172376729</v>
      </c>
      <c r="H27" s="1" t="n">
        <v>-0.259089631255258</v>
      </c>
      <c r="I27" s="1" t="n">
        <v>-0.259089631255258</v>
      </c>
      <c r="J27" s="1" t="n">
        <v>-0.511464297771454</v>
      </c>
      <c r="K27" s="1" t="n">
        <v>5.30384063720703</v>
      </c>
      <c r="L27" s="1" t="n">
        <v>-4.47150802612305</v>
      </c>
      <c r="M27" s="1" t="s">
        <v>157</v>
      </c>
      <c r="N27" s="1" t="s">
        <v>158</v>
      </c>
      <c r="O27" s="1" t="s">
        <v>159</v>
      </c>
      <c r="P27" s="1" t="n">
        <v>0.0176510710269213</v>
      </c>
      <c r="Q27" s="1" t="n">
        <v>-0.249076226949692</v>
      </c>
      <c r="R27" s="1" t="n">
        <v>-0.423093231582642</v>
      </c>
      <c r="S27" s="1" t="n">
        <v>-0.774803128407999</v>
      </c>
      <c r="T27" s="1" t="n">
        <v>-1</v>
      </c>
      <c r="U27" s="1" t="n">
        <v>-1</v>
      </c>
      <c r="V27" s="1" t="n">
        <v>-0.0018020677477186</v>
      </c>
      <c r="W27" s="1" t="n">
        <v>0.025429470164218</v>
      </c>
      <c r="X27" s="1" t="n">
        <v>0.135039583839937</v>
      </c>
      <c r="Y27" s="1" t="n">
        <v>0.44218897819519</v>
      </c>
      <c r="Z27" s="1" t="n">
        <v>0.442187547683716</v>
      </c>
      <c r="AA27" s="1" t="n">
        <v>0.442188024520874</v>
      </c>
      <c r="AB27" s="1" t="n">
        <v>-0.511464297771454</v>
      </c>
      <c r="AC27" s="1" t="n">
        <v>5.30384063720703</v>
      </c>
      <c r="AD27" s="1" t="n">
        <v>-4.47150802612305</v>
      </c>
    </row>
    <row r="28" customFormat="false" ht="12.75" hidden="false" customHeight="false" outlineLevel="0" collapsed="false">
      <c r="A28" s="1" t="s">
        <v>160</v>
      </c>
      <c r="B28" s="1" t="s">
        <v>161</v>
      </c>
      <c r="C28" s="1" t="s">
        <v>162</v>
      </c>
      <c r="D28" s="1" t="n">
        <v>-0.0761023759841919</v>
      </c>
      <c r="E28" s="1" t="n">
        <v>0.878636598587036</v>
      </c>
      <c r="F28" s="1" t="n">
        <v>4.66588449478149</v>
      </c>
      <c r="G28" s="1" t="n">
        <v>0.0137703465067677</v>
      </c>
      <c r="H28" s="1" t="n">
        <v>-0.251014216324279</v>
      </c>
      <c r="I28" s="1" t="n">
        <v>-0.251014216324279</v>
      </c>
      <c r="J28" s="1" t="n">
        <v>-0.518838167190552</v>
      </c>
      <c r="K28" s="1" t="n">
        <v>5.26036739349365</v>
      </c>
      <c r="L28" s="1" t="n">
        <v>-4.34696054458618</v>
      </c>
      <c r="M28" s="1" t="s">
        <v>163</v>
      </c>
      <c r="N28" s="1" t="s">
        <v>164</v>
      </c>
      <c r="O28" s="1" t="s">
        <v>165</v>
      </c>
      <c r="P28" s="1" t="n">
        <v>0.0209527831524611</v>
      </c>
      <c r="Q28" s="1" t="n">
        <v>-0.241909418106079</v>
      </c>
      <c r="R28" s="1" t="n">
        <v>-0.410125198745728</v>
      </c>
      <c r="S28" s="1" t="n">
        <v>-0.73993837998584</v>
      </c>
      <c r="T28" s="1" t="n">
        <v>-1</v>
      </c>
      <c r="U28" s="1" t="n">
        <v>-1</v>
      </c>
      <c r="V28" s="1" t="n">
        <v>0.0272186674131545</v>
      </c>
      <c r="W28" s="1" t="n">
        <v>0.0590815474740592</v>
      </c>
      <c r="X28" s="1" t="n">
        <v>0.313744469686959</v>
      </c>
      <c r="Y28" s="1" t="n">
        <v>0.449271202087402</v>
      </c>
      <c r="Z28" s="1" t="n">
        <v>0.449272871017456</v>
      </c>
      <c r="AA28" s="1" t="n">
        <v>0.449272871017456</v>
      </c>
      <c r="AB28" s="1" t="n">
        <v>-0.518838167190552</v>
      </c>
      <c r="AC28" s="1" t="n">
        <v>5.26036739349365</v>
      </c>
      <c r="AD28" s="1" t="n">
        <v>-4.34696054458618</v>
      </c>
    </row>
    <row r="29" customFormat="false" ht="12.75" hidden="false" customHeight="false" outlineLevel="0" collapsed="false">
      <c r="A29" s="1" t="s">
        <v>166</v>
      </c>
      <c r="B29" s="1" t="s">
        <v>167</v>
      </c>
      <c r="C29" s="1" t="s">
        <v>168</v>
      </c>
      <c r="D29" s="1" t="n">
        <v>-0.0882615968585014</v>
      </c>
      <c r="E29" s="1" t="n">
        <v>1.13382208347321</v>
      </c>
      <c r="F29" s="1" t="n">
        <v>4.57885456085205</v>
      </c>
      <c r="G29" s="1" t="n">
        <v>0.0128961625137336</v>
      </c>
      <c r="H29" s="1" t="n">
        <v>-0.246868002830884</v>
      </c>
      <c r="I29" s="1" t="n">
        <v>-0.246868002830884</v>
      </c>
      <c r="J29" s="1" t="n">
        <v>-0.519110798835754</v>
      </c>
      <c r="K29" s="1" t="n">
        <v>5.22322225570679</v>
      </c>
      <c r="L29" s="1" t="n">
        <v>-4.22408533096314</v>
      </c>
      <c r="M29" s="1" t="s">
        <v>169</v>
      </c>
      <c r="N29" s="1" t="s">
        <v>170</v>
      </c>
      <c r="O29" s="1" t="s">
        <v>171</v>
      </c>
      <c r="P29" s="1" t="n">
        <v>0.0205476415157318</v>
      </c>
      <c r="Q29" s="1" t="n">
        <v>-0.2372318816185</v>
      </c>
      <c r="R29" s="1" t="n">
        <v>-0.401661373519897</v>
      </c>
      <c r="S29" s="1" t="n">
        <v>-0.706479403442823</v>
      </c>
      <c r="T29" s="1" t="n">
        <v>-1</v>
      </c>
      <c r="U29" s="1" t="n">
        <v>-1</v>
      </c>
      <c r="V29" s="1" t="n">
        <v>-0.00341294019111123</v>
      </c>
      <c r="W29" s="1" t="n">
        <v>0.039402918059847</v>
      </c>
      <c r="X29" s="1" t="n">
        <v>0.20924405063703</v>
      </c>
      <c r="Y29" s="1" t="n">
        <v>0.43965744972229</v>
      </c>
      <c r="Z29" s="1" t="n">
        <v>0.43966817855835</v>
      </c>
      <c r="AA29" s="1" t="n">
        <v>0.439668893814087</v>
      </c>
      <c r="AB29" s="1" t="n">
        <v>-0.519110798835754</v>
      </c>
      <c r="AC29" s="1" t="n">
        <v>5.22322225570679</v>
      </c>
      <c r="AD29" s="1" t="n">
        <v>-4.22408533096314</v>
      </c>
    </row>
    <row r="30" customFormat="false" ht="12.75" hidden="false" customHeight="false" outlineLevel="0" collapsed="false">
      <c r="A30" s="1" t="s">
        <v>172</v>
      </c>
      <c r="B30" s="1" t="s">
        <v>173</v>
      </c>
      <c r="C30" s="1" t="s">
        <v>174</v>
      </c>
      <c r="D30" s="1" t="n">
        <v>-0.0867772325873375</v>
      </c>
      <c r="E30" s="1" t="n">
        <v>1.11475372314453</v>
      </c>
      <c r="F30" s="1" t="n">
        <v>4.50184869766235</v>
      </c>
      <c r="G30" s="1" t="n">
        <v>0.0174394936312797</v>
      </c>
      <c r="H30" s="1" t="n">
        <v>-0.332793188113029</v>
      </c>
      <c r="I30" s="1" t="n">
        <v>-0.332793188113029</v>
      </c>
      <c r="J30" s="1" t="n">
        <v>-0.514104664325714</v>
      </c>
      <c r="K30" s="1" t="n">
        <v>5.18504095077515</v>
      </c>
      <c r="L30" s="1" t="n">
        <v>-4.10870838165283</v>
      </c>
      <c r="M30" s="1" t="s">
        <v>175</v>
      </c>
      <c r="N30" s="1" t="s">
        <v>176</v>
      </c>
      <c r="O30" s="1" t="s">
        <v>177</v>
      </c>
      <c r="P30" s="1" t="n">
        <v>0.0238306311517954</v>
      </c>
      <c r="Q30" s="1" t="n">
        <v>-0.306131962537766</v>
      </c>
      <c r="R30" s="1" t="n">
        <v>-0.393654619598389</v>
      </c>
      <c r="S30" s="1" t="n">
        <v>-0.668378556309759</v>
      </c>
      <c r="T30" s="1" t="n">
        <v>-1</v>
      </c>
      <c r="U30" s="1" t="n">
        <v>-1</v>
      </c>
      <c r="V30" s="1" t="n">
        <v>0.0281671493332877</v>
      </c>
      <c r="W30" s="1" t="n">
        <v>-0.591156502787532</v>
      </c>
      <c r="X30" s="1" t="n">
        <v>0.201611878768866</v>
      </c>
      <c r="Y30" s="1" t="n">
        <v>0.431680917739868</v>
      </c>
      <c r="Z30" s="1" t="n">
        <v>0.431671619415283</v>
      </c>
      <c r="AA30" s="1" t="n">
        <v>0.431670665740967</v>
      </c>
      <c r="AB30" s="1" t="n">
        <v>-0.514104664325714</v>
      </c>
      <c r="AC30" s="1" t="n">
        <v>5.18504095077515</v>
      </c>
      <c r="AD30" s="1" t="n">
        <v>-4.10870838165283</v>
      </c>
    </row>
    <row r="31" customFormat="false" ht="12.75" hidden="false" customHeight="false" outlineLevel="0" collapsed="false">
      <c r="A31" s="1" t="s">
        <v>178</v>
      </c>
      <c r="B31" s="1" t="s">
        <v>179</v>
      </c>
      <c r="C31" s="1" t="s">
        <v>180</v>
      </c>
      <c r="D31" s="1" t="n">
        <v>-0.0711329132318497</v>
      </c>
      <c r="E31" s="1" t="n">
        <v>0.821261882781982</v>
      </c>
      <c r="F31" s="1" t="n">
        <v>4.36120367050171</v>
      </c>
      <c r="G31" s="1" t="n">
        <v>0.0165931027200237</v>
      </c>
      <c r="H31" s="1" t="n">
        <v>-0.310507382866735</v>
      </c>
      <c r="I31" s="1" t="n">
        <v>-0.310507382866735</v>
      </c>
      <c r="J31" s="1" t="n">
        <v>-0.514104664325714</v>
      </c>
      <c r="K31" s="1" t="n">
        <v>5.18504095077515</v>
      </c>
      <c r="L31" s="1" t="n">
        <v>-4.10870838165283</v>
      </c>
      <c r="M31" s="1" t="s">
        <v>181</v>
      </c>
      <c r="N31" s="1" t="s">
        <v>182</v>
      </c>
      <c r="O31" s="1" t="s">
        <v>183</v>
      </c>
      <c r="P31" s="1" t="n">
        <v>0.0234298527985811</v>
      </c>
      <c r="Q31" s="1" t="n">
        <v>-0.300983505249023</v>
      </c>
      <c r="R31" s="1" t="n">
        <v>-0.386570080184937</v>
      </c>
      <c r="S31" s="1" t="n">
        <v>-0.630392082933346</v>
      </c>
      <c r="T31" s="1" t="n">
        <v>-1</v>
      </c>
      <c r="U31" s="1" t="n">
        <v>-1</v>
      </c>
      <c r="V31" s="1" t="n">
        <v>-0.00339091819150304</v>
      </c>
      <c r="W31" s="1" t="n">
        <v>0.0435600882328913</v>
      </c>
      <c r="X31" s="1" t="n">
        <v>0.175913318359175</v>
      </c>
      <c r="Y31" s="1" t="n">
        <v>0.437747001647949</v>
      </c>
      <c r="Z31" s="1" t="n">
        <v>0.437748432159424</v>
      </c>
      <c r="AA31" s="1" t="n">
        <v>0.437748908996582</v>
      </c>
      <c r="AB31" s="1" t="n">
        <v>-0.514104664325714</v>
      </c>
      <c r="AC31" s="1" t="n">
        <v>5.18504095077515</v>
      </c>
      <c r="AD31" s="1" t="n">
        <v>-4.10870838165283</v>
      </c>
    </row>
    <row r="32" customFormat="false" ht="12.75" hidden="false" customHeight="false" outlineLevel="0" collapsed="false">
      <c r="A32" s="1" t="s">
        <v>184</v>
      </c>
      <c r="B32" s="1" t="s">
        <v>185</v>
      </c>
      <c r="C32" s="1" t="s">
        <v>186</v>
      </c>
      <c r="D32" s="1" t="n">
        <v>-0.0572362057864666</v>
      </c>
      <c r="E32" s="1" t="n">
        <v>0.794947326183319</v>
      </c>
      <c r="F32" s="1" t="n">
        <v>4.28900718688965</v>
      </c>
      <c r="G32" s="1" t="n">
        <v>0.0118264227869876</v>
      </c>
      <c r="H32" s="1" t="n">
        <v>-0.214303032257328</v>
      </c>
      <c r="I32" s="1" t="n">
        <v>-0.214303032257328</v>
      </c>
      <c r="J32" s="1" t="n">
        <v>-0.504600167274475</v>
      </c>
      <c r="K32" s="1" t="n">
        <v>5.13633966445923</v>
      </c>
      <c r="L32" s="1" t="n">
        <v>-3.99595284461975</v>
      </c>
      <c r="M32" s="1" t="s">
        <v>187</v>
      </c>
      <c r="N32" s="1" t="s">
        <v>188</v>
      </c>
      <c r="O32" s="1" t="s">
        <v>189</v>
      </c>
      <c r="P32" s="1" t="n">
        <v>0.0192058865725994</v>
      </c>
      <c r="Q32" s="1" t="n">
        <v>-0.221740708351135</v>
      </c>
      <c r="R32" s="1" t="n">
        <v>-0.373630737686157</v>
      </c>
      <c r="S32" s="1" t="n">
        <v>-0.599314086305783</v>
      </c>
      <c r="T32" s="1" t="n">
        <v>-1</v>
      </c>
      <c r="U32" s="1" t="n">
        <v>-1</v>
      </c>
      <c r="V32" s="1" t="n">
        <v>-0.0358075208199977</v>
      </c>
      <c r="W32" s="1" t="n">
        <v>0.671765781252132</v>
      </c>
      <c r="X32" s="1" t="n">
        <v>0.321918716489993</v>
      </c>
      <c r="Y32" s="1" t="n">
        <v>0.43690037727356</v>
      </c>
      <c r="Z32" s="1" t="n">
        <v>0.436896085739136</v>
      </c>
      <c r="AA32" s="1" t="n">
        <v>0.436896085739136</v>
      </c>
      <c r="AB32" s="1" t="n">
        <v>-0.504600167274475</v>
      </c>
      <c r="AC32" s="1" t="n">
        <v>5.13633966445923</v>
      </c>
      <c r="AD32" s="1" t="n">
        <v>-3.99595284461975</v>
      </c>
    </row>
    <row r="33" customFormat="false" ht="12.75" hidden="false" customHeight="false" outlineLevel="0" collapsed="false">
      <c r="A33" s="1" t="s">
        <v>190</v>
      </c>
      <c r="B33" s="1" t="s">
        <v>191</v>
      </c>
      <c r="C33" s="1" t="s">
        <v>192</v>
      </c>
      <c r="D33" s="1" t="n">
        <v>-0.0438941530883312</v>
      </c>
      <c r="E33" s="1" t="n">
        <v>0.746200621128082</v>
      </c>
      <c r="F33" s="1" t="n">
        <v>4.22899389266968</v>
      </c>
      <c r="G33" s="1" t="n">
        <v>0.00845990969847398</v>
      </c>
      <c r="H33" s="1" t="n">
        <v>-0.223724003909708</v>
      </c>
      <c r="I33" s="1" t="n">
        <v>-0.223724003909708</v>
      </c>
      <c r="J33" s="1" t="n">
        <v>-0.492109626531601</v>
      </c>
      <c r="K33" s="1" t="n">
        <v>5.07510995864868</v>
      </c>
      <c r="L33" s="1" t="n">
        <v>-3.88496446609497</v>
      </c>
      <c r="M33" s="1" t="s">
        <v>193</v>
      </c>
      <c r="N33" s="1" t="s">
        <v>194</v>
      </c>
      <c r="O33" s="1" t="s">
        <v>195</v>
      </c>
      <c r="P33" s="1" t="n">
        <v>0.015453775562346</v>
      </c>
      <c r="Q33" s="1" t="n">
        <v>-0.214635778069496</v>
      </c>
      <c r="R33" s="1" t="n">
        <v>-0.366988661193848</v>
      </c>
      <c r="S33" s="1" t="n">
        <v>-0.574083427981946</v>
      </c>
      <c r="T33" s="1" t="n">
        <v>-1</v>
      </c>
      <c r="U33" s="1" t="n">
        <v>-1</v>
      </c>
      <c r="V33" s="1" t="n">
        <v>-0.0315249327579698</v>
      </c>
      <c r="W33" s="1" t="n">
        <v>0.059695339251418</v>
      </c>
      <c r="X33" s="1" t="n">
        <v>0.163780094823642</v>
      </c>
      <c r="Y33" s="1" t="n">
        <v>0.440816402435303</v>
      </c>
      <c r="Z33" s="1" t="n">
        <v>0.440814256668091</v>
      </c>
      <c r="AA33" s="1" t="n">
        <v>0.440813541412354</v>
      </c>
      <c r="AB33" s="1" t="n">
        <v>-0.492109626531601</v>
      </c>
      <c r="AC33" s="1" t="n">
        <v>5.07510995864868</v>
      </c>
      <c r="AD33" s="1" t="n">
        <v>-3.88496446609497</v>
      </c>
    </row>
    <row r="34" customFormat="false" ht="12.75" hidden="false" customHeight="false" outlineLevel="0" collapsed="false">
      <c r="A34" s="1" t="s">
        <v>196</v>
      </c>
      <c r="B34" s="1" t="s">
        <v>197</v>
      </c>
      <c r="C34" s="1" t="s">
        <v>198</v>
      </c>
      <c r="D34" s="1" t="n">
        <v>-0.0303237047046423</v>
      </c>
      <c r="E34" s="1" t="n">
        <v>0.685315728187561</v>
      </c>
      <c r="F34" s="1" t="n">
        <v>4.09016370773315</v>
      </c>
      <c r="G34" s="1" t="n">
        <v>0.005109530295567</v>
      </c>
      <c r="H34" s="1" t="n">
        <v>-0.209220371374101</v>
      </c>
      <c r="I34" s="1" t="n">
        <v>-0.209220371374101</v>
      </c>
      <c r="J34" s="1" t="n">
        <v>-0.476838976144791</v>
      </c>
      <c r="K34" s="1" t="n">
        <v>5.01767587661743</v>
      </c>
      <c r="L34" s="1" t="n">
        <v>-3.77459001541138</v>
      </c>
      <c r="M34" s="1" t="s">
        <v>199</v>
      </c>
      <c r="N34" s="1" t="s">
        <v>200</v>
      </c>
      <c r="O34" s="1" t="s">
        <v>201</v>
      </c>
      <c r="P34" s="1" t="n">
        <v>0.0118514213338494</v>
      </c>
      <c r="Q34" s="1" t="n">
        <v>-0.201474167704582</v>
      </c>
      <c r="R34" s="1" t="n">
        <v>-0.36146743812561</v>
      </c>
      <c r="S34" s="1" t="n">
        <v>-0.554525238443938</v>
      </c>
      <c r="T34" s="1" t="n">
        <v>-1</v>
      </c>
      <c r="U34" s="1" t="n">
        <v>-1</v>
      </c>
      <c r="V34" s="1" t="n">
        <v>-0.0299433698863813</v>
      </c>
      <c r="W34" s="1" t="n">
        <v>0.109399864091904</v>
      </c>
      <c r="X34" s="1" t="n">
        <v>0.134684779165632</v>
      </c>
      <c r="Y34" s="1" t="n">
        <v>0.445576190948486</v>
      </c>
      <c r="Z34" s="1" t="n">
        <v>0.445582866668701</v>
      </c>
      <c r="AA34" s="1" t="n">
        <v>0.445583343505859</v>
      </c>
      <c r="AB34" s="1" t="n">
        <v>-0.476838976144791</v>
      </c>
      <c r="AC34" s="1" t="n">
        <v>5.01767587661743</v>
      </c>
      <c r="AD34" s="1" t="n">
        <v>-3.77459001541138</v>
      </c>
    </row>
    <row r="35" customFormat="false" ht="12.75" hidden="false" customHeight="false" outlineLevel="0" collapsed="false">
      <c r="A35" s="1" t="s">
        <v>202</v>
      </c>
      <c r="B35" s="1" t="s">
        <v>203</v>
      </c>
      <c r="C35" s="1" t="s">
        <v>204</v>
      </c>
      <c r="D35" s="1" t="n">
        <v>-0.460187286138535</v>
      </c>
      <c r="E35" s="1" t="n">
        <v>0.675339818000793</v>
      </c>
      <c r="F35" s="1" t="n">
        <v>4.03062438964844</v>
      </c>
      <c r="G35" s="1" t="n">
        <v>0.00155470745027073</v>
      </c>
      <c r="H35" s="1" t="n">
        <v>-0.191963384252497</v>
      </c>
      <c r="I35" s="1" t="n">
        <v>-0.191963384252497</v>
      </c>
      <c r="J35" s="1" t="n">
        <v>-0.462008953094482</v>
      </c>
      <c r="K35" s="1" t="n">
        <v>4.96431541442871</v>
      </c>
      <c r="L35" s="1" t="n">
        <v>-3.67114090919495</v>
      </c>
      <c r="M35" s="1" t="s">
        <v>205</v>
      </c>
      <c r="N35" s="1" t="s">
        <v>206</v>
      </c>
      <c r="O35" s="1" t="s">
        <v>207</v>
      </c>
      <c r="P35" s="1" t="n">
        <v>0.00818740027025342</v>
      </c>
      <c r="Q35" s="1" t="n">
        <v>-0.185035246610641</v>
      </c>
      <c r="R35" s="1" t="n">
        <v>-0.34869506111145</v>
      </c>
      <c r="S35" s="1" t="n">
        <v>-0.541309045034414</v>
      </c>
      <c r="T35" s="1" t="n">
        <v>-1</v>
      </c>
      <c r="U35" s="1" t="n">
        <v>-1</v>
      </c>
      <c r="V35" s="1" t="n">
        <v>-0.0311365199301654</v>
      </c>
      <c r="W35" s="1" t="n">
        <v>0.139698605857205</v>
      </c>
      <c r="X35" s="1" t="n">
        <v>0.318542146812669</v>
      </c>
      <c r="Y35" s="1" t="n">
        <v>0.435837030410767</v>
      </c>
      <c r="Z35" s="1" t="n">
        <v>0.435830354690552</v>
      </c>
      <c r="AA35" s="1" t="n">
        <v>0.435829877853394</v>
      </c>
      <c r="AB35" s="1" t="n">
        <v>-0.462008953094482</v>
      </c>
      <c r="AC35" s="1" t="n">
        <v>4.96431541442871</v>
      </c>
      <c r="AD35" s="1" t="n">
        <v>-3.67114090919495</v>
      </c>
    </row>
    <row r="36" customFormat="false" ht="12.75" hidden="false" customHeight="false" outlineLevel="0" collapsed="false">
      <c r="A36" s="1" t="s">
        <v>208</v>
      </c>
      <c r="B36" s="1" t="s">
        <v>209</v>
      </c>
      <c r="C36" s="1" t="s">
        <v>210</v>
      </c>
      <c r="D36" s="1" t="n">
        <v>-0.00580099038779736</v>
      </c>
      <c r="E36" s="1" t="n">
        <v>0.597502052783966</v>
      </c>
      <c r="F36" s="1" t="n">
        <v>3.91228580474854</v>
      </c>
      <c r="G36" s="1" t="n">
        <v>0.146363255579358</v>
      </c>
      <c r="H36" s="1" t="n">
        <v>-0.192445821960194</v>
      </c>
      <c r="I36" s="1" t="n">
        <v>-0.192445821960194</v>
      </c>
      <c r="J36" s="1" t="n">
        <v>-0.462008953094482</v>
      </c>
      <c r="K36" s="1" t="n">
        <v>4.96431541442871</v>
      </c>
      <c r="L36" s="1" t="n">
        <v>-3.67114090919495</v>
      </c>
      <c r="M36" s="1" t="s">
        <v>211</v>
      </c>
      <c r="N36" s="1" t="s">
        <v>212</v>
      </c>
      <c r="O36" s="1" t="s">
        <v>213</v>
      </c>
      <c r="P36" s="1" t="n">
        <v>0.124250567257404</v>
      </c>
      <c r="Q36" s="1" t="n">
        <v>-0.182341750860214</v>
      </c>
      <c r="R36" s="1" t="n">
        <v>-0.343217443847656</v>
      </c>
      <c r="S36" s="1" t="n">
        <v>-0.333316395639091</v>
      </c>
      <c r="T36" s="1" t="n">
        <v>-1</v>
      </c>
      <c r="U36" s="1" t="n">
        <v>-1</v>
      </c>
      <c r="V36" s="1" t="n">
        <v>0.951080509455266</v>
      </c>
      <c r="W36" s="1" t="n">
        <v>0.022071440741489</v>
      </c>
      <c r="X36" s="1" t="n">
        <v>0.131729047266129</v>
      </c>
      <c r="Y36" s="1" t="n">
        <v>0.451973915100098</v>
      </c>
      <c r="Z36" s="1" t="n">
        <v>0.451982736587524</v>
      </c>
      <c r="AA36" s="1" t="n">
        <v>0.451983213424683</v>
      </c>
      <c r="AB36" s="1" t="n">
        <v>-0.462008953094482</v>
      </c>
      <c r="AC36" s="1" t="n">
        <v>4.96431541442871</v>
      </c>
      <c r="AD36" s="1" t="n">
        <v>-3.67114090919495</v>
      </c>
    </row>
    <row r="37" customFormat="false" ht="12.75" hidden="false" customHeight="false" outlineLevel="0" collapsed="false">
      <c r="A37" s="1" t="s">
        <v>214</v>
      </c>
      <c r="B37" s="1" t="s">
        <v>215</v>
      </c>
      <c r="C37" s="1" t="s">
        <v>216</v>
      </c>
      <c r="D37" s="1" t="n">
        <v>-0.00563977193087339</v>
      </c>
      <c r="E37" s="1" t="n">
        <v>0.547057926654816</v>
      </c>
      <c r="F37" s="1" t="n">
        <v>3.80355739593506</v>
      </c>
      <c r="G37" s="1" t="n">
        <v>-0.0279462084946721</v>
      </c>
      <c r="H37" s="1" t="n">
        <v>-0.167575882064748</v>
      </c>
      <c r="I37" s="1" t="n">
        <v>-0.167575882064748</v>
      </c>
      <c r="J37" s="1" t="n">
        <v>-0.448899120092392</v>
      </c>
      <c r="K37" s="1" t="n">
        <v>4.90975284576416</v>
      </c>
      <c r="L37" s="1" t="n">
        <v>-3.56918692588806</v>
      </c>
      <c r="M37" s="1" t="s">
        <v>217</v>
      </c>
      <c r="N37" s="1" t="s">
        <v>218</v>
      </c>
      <c r="O37" s="1" t="s">
        <v>219</v>
      </c>
      <c r="P37" s="1" t="n">
        <v>0.00156626740470529</v>
      </c>
      <c r="Q37" s="1" t="n">
        <v>-0.161325554251671</v>
      </c>
      <c r="R37" s="1" t="n">
        <v>-0.332330294036865</v>
      </c>
      <c r="S37" s="1" t="n">
        <v>-0.330576522569551</v>
      </c>
      <c r="T37" s="1" t="n">
        <v>-1</v>
      </c>
      <c r="U37" s="1" t="n">
        <v>-1</v>
      </c>
      <c r="V37" s="1" t="n">
        <v>-0.962048411403082</v>
      </c>
      <c r="W37" s="1" t="n">
        <v>0.164802673589745</v>
      </c>
      <c r="X37" s="1" t="n">
        <v>0.250553633130658</v>
      </c>
      <c r="Y37" s="1" t="n">
        <v>0.47231125831604</v>
      </c>
      <c r="Z37" s="1" t="n">
        <v>0.472308874130249</v>
      </c>
      <c r="AA37" s="1" t="n">
        <v>0.472308397293091</v>
      </c>
      <c r="AB37" s="1" t="n">
        <v>-0.448899120092392</v>
      </c>
      <c r="AC37" s="1" t="n">
        <v>4.90975284576416</v>
      </c>
      <c r="AD37" s="1" t="n">
        <v>-3.56918692588806</v>
      </c>
    </row>
    <row r="38" customFormat="false" ht="12.75" hidden="false" customHeight="false" outlineLevel="0" collapsed="false">
      <c r="A38" s="1" t="s">
        <v>220</v>
      </c>
      <c r="B38" s="1" t="s">
        <v>221</v>
      </c>
      <c r="C38" s="1" t="s">
        <v>222</v>
      </c>
      <c r="D38" s="1" t="n">
        <v>0.0166835281997919</v>
      </c>
      <c r="E38" s="1" t="n">
        <v>0.517189383506775</v>
      </c>
      <c r="F38" s="1" t="n">
        <v>3.7505509853363</v>
      </c>
      <c r="G38" s="1" t="n">
        <v>-0.00199642397690083</v>
      </c>
      <c r="H38" s="1" t="n">
        <v>-0.155421624300452</v>
      </c>
      <c r="I38" s="1" t="n">
        <v>-0.155421624300452</v>
      </c>
      <c r="J38" s="1" t="n">
        <v>-0.429009109735489</v>
      </c>
      <c r="K38" s="1" t="n">
        <v>4.85493564605713</v>
      </c>
      <c r="L38" s="1" t="n">
        <v>-3.46782231330872</v>
      </c>
      <c r="M38" s="1" t="s">
        <v>223</v>
      </c>
      <c r="N38" s="1" t="s">
        <v>224</v>
      </c>
      <c r="O38" s="1" t="s">
        <v>225</v>
      </c>
      <c r="P38" s="1" t="n">
        <v>0.00152273842133582</v>
      </c>
      <c r="Q38" s="1" t="n">
        <v>-0.1477056401968</v>
      </c>
      <c r="R38" s="1" t="n">
        <v>-0.322327280426025</v>
      </c>
      <c r="S38" s="1" t="n">
        <v>-0.328002381871472</v>
      </c>
      <c r="T38" s="1" t="n">
        <v>-1</v>
      </c>
      <c r="U38" s="1" t="n">
        <v>-1</v>
      </c>
      <c r="V38" s="1" t="n">
        <v>-0.000353218970811083</v>
      </c>
      <c r="W38" s="1" t="n">
        <v>0.11051910727214</v>
      </c>
      <c r="X38" s="1" t="n">
        <v>0.238214633453266</v>
      </c>
      <c r="Y38" s="1" t="n">
        <v>0.456426382064819</v>
      </c>
      <c r="Z38" s="1" t="n">
        <v>0.456429004669189</v>
      </c>
      <c r="AA38" s="1" t="n">
        <v>0.456430435180664</v>
      </c>
      <c r="AB38" s="1" t="n">
        <v>-0.429009109735489</v>
      </c>
      <c r="AC38" s="1" t="n">
        <v>4.85493564605713</v>
      </c>
      <c r="AD38" s="1" t="n">
        <v>-3.46782231330872</v>
      </c>
    </row>
    <row r="39" customFormat="false" ht="12.75" hidden="false" customHeight="false" outlineLevel="0" collapsed="false">
      <c r="A39" s="1" t="s">
        <v>226</v>
      </c>
      <c r="B39" s="1" t="s">
        <v>227</v>
      </c>
      <c r="C39" s="1" t="s">
        <v>228</v>
      </c>
      <c r="D39" s="1" t="n">
        <v>-0.402829319238663</v>
      </c>
      <c r="E39" s="1" t="n">
        <v>0.478024154901505</v>
      </c>
      <c r="F39" s="1" t="n">
        <v>3.62233185768127</v>
      </c>
      <c r="G39" s="1" t="n">
        <v>-0.00941560091572627</v>
      </c>
      <c r="H39" s="1" t="n">
        <v>-0.148575073623476</v>
      </c>
      <c r="I39" s="1" t="n">
        <v>-0.148575073623476</v>
      </c>
      <c r="J39" s="1" t="n">
        <v>-0.40698716044426</v>
      </c>
      <c r="K39" s="1" t="n">
        <v>4.80056381225586</v>
      </c>
      <c r="L39" s="1" t="n">
        <v>-3.36825847625732</v>
      </c>
      <c r="M39" s="1" t="s">
        <v>229</v>
      </c>
      <c r="N39" s="1" t="s">
        <v>230</v>
      </c>
      <c r="O39" s="1" t="s">
        <v>231</v>
      </c>
      <c r="P39" s="1" t="n">
        <v>-0.00450455261394382</v>
      </c>
      <c r="Q39" s="1" t="n">
        <v>-0.139641133546829</v>
      </c>
      <c r="R39" s="1" t="n">
        <v>-0.31745069065094</v>
      </c>
      <c r="S39" s="1" t="n">
        <v>-0.33562084373782</v>
      </c>
      <c r="T39" s="1" t="n">
        <v>-1</v>
      </c>
      <c r="U39" s="1" t="n">
        <v>-1</v>
      </c>
      <c r="V39" s="1" t="n">
        <v>-0.0488853805106586</v>
      </c>
      <c r="W39" s="1" t="n">
        <v>0.0654096267908609</v>
      </c>
      <c r="X39" s="1" t="n">
        <v>0.116080178731887</v>
      </c>
      <c r="Y39" s="1" t="n">
        <v>0.456645727157593</v>
      </c>
      <c r="Z39" s="1" t="n">
        <v>0.456638336181641</v>
      </c>
      <c r="AA39" s="1" t="n">
        <v>0.456636190414429</v>
      </c>
      <c r="AB39" s="1" t="n">
        <v>-0.40698716044426</v>
      </c>
      <c r="AC39" s="1" t="n">
        <v>4.80056381225586</v>
      </c>
      <c r="AD39" s="1" t="n">
        <v>-3.36825847625732</v>
      </c>
    </row>
    <row r="40" customFormat="false" ht="12.75" hidden="false" customHeight="false" outlineLevel="0" collapsed="false">
      <c r="A40" s="1" t="s">
        <v>232</v>
      </c>
      <c r="B40" s="1" t="s">
        <v>233</v>
      </c>
      <c r="C40" s="1" t="s">
        <v>234</v>
      </c>
      <c r="D40" s="1" t="n">
        <v>0.0368348471820354</v>
      </c>
      <c r="E40" s="1" t="n">
        <v>0.4051833152771</v>
      </c>
      <c r="F40" s="1" t="n">
        <v>3.54886317253113</v>
      </c>
      <c r="G40" s="1" t="n">
        <v>0.132418044924989</v>
      </c>
      <c r="H40" s="1" t="n">
        <v>-0.13740297256967</v>
      </c>
      <c r="I40" s="1" t="n">
        <v>-0.13740297256967</v>
      </c>
      <c r="J40" s="1" t="n">
        <v>-0.399440765380859</v>
      </c>
      <c r="K40" s="1" t="n">
        <v>4.75055503845215</v>
      </c>
      <c r="L40" s="1" t="n">
        <v>-3.27532196044922</v>
      </c>
      <c r="M40" s="1" t="s">
        <v>235</v>
      </c>
      <c r="N40" s="1" t="s">
        <v>236</v>
      </c>
      <c r="O40" s="1" t="s">
        <v>237</v>
      </c>
      <c r="P40" s="1" t="n">
        <v>0.108763916194439</v>
      </c>
      <c r="Q40" s="1" t="n">
        <v>-0.129066521823406</v>
      </c>
      <c r="R40" s="1" t="n">
        <v>-0.305654530906677</v>
      </c>
      <c r="S40" s="1" t="n">
        <v>-0.155393528185739</v>
      </c>
      <c r="T40" s="1" t="n">
        <v>-1</v>
      </c>
      <c r="U40" s="1" t="n">
        <v>-1</v>
      </c>
      <c r="V40" s="1" t="n">
        <v>0.937660721560664</v>
      </c>
      <c r="W40" s="1" t="n">
        <v>0.0875388612494858</v>
      </c>
      <c r="X40" s="1" t="n">
        <v>0.286584270824507</v>
      </c>
      <c r="Y40" s="1" t="n">
        <v>0.4474036693573</v>
      </c>
      <c r="Z40" s="1" t="n">
        <v>0.447403907775879</v>
      </c>
      <c r="AA40" s="1" t="n">
        <v>0.447404623031616</v>
      </c>
      <c r="AB40" s="1" t="n">
        <v>-0.399440765380859</v>
      </c>
      <c r="AC40" s="1" t="n">
        <v>4.75055503845215</v>
      </c>
      <c r="AD40" s="1" t="n">
        <v>-3.27532196044922</v>
      </c>
    </row>
    <row r="41" customFormat="false" ht="12.75" hidden="false" customHeight="false" outlineLevel="0" collapsed="false">
      <c r="A41" s="1" t="s">
        <v>238</v>
      </c>
      <c r="B41" s="1" t="s">
        <v>239</v>
      </c>
      <c r="C41" s="1" t="s">
        <v>240</v>
      </c>
      <c r="D41" s="1" t="n">
        <v>0.025657020509243</v>
      </c>
      <c r="E41" s="1" t="n">
        <v>0.364329695701599</v>
      </c>
      <c r="F41" s="1" t="n">
        <v>3.46070551872253</v>
      </c>
      <c r="G41" s="1" t="n">
        <v>-0.0384279426274047</v>
      </c>
      <c r="H41" s="1" t="n">
        <v>-0.115685214324194</v>
      </c>
      <c r="I41" s="1" t="n">
        <v>-0.115685214324194</v>
      </c>
      <c r="J41" s="1" t="n">
        <v>-0.39591857790947</v>
      </c>
      <c r="K41" s="1" t="n">
        <v>4.70313882827759</v>
      </c>
      <c r="L41" s="1" t="n">
        <v>-3.18445181846619</v>
      </c>
      <c r="M41" s="1" t="s">
        <v>241</v>
      </c>
      <c r="N41" s="1" t="s">
        <v>242</v>
      </c>
      <c r="O41" s="1" t="s">
        <v>243</v>
      </c>
      <c r="P41" s="1" t="n">
        <v>-0.00994540873914957</v>
      </c>
      <c r="Q41" s="1" t="n">
        <v>-0.109399495124817</v>
      </c>
      <c r="R41" s="1" t="n">
        <v>-0.298895411872864</v>
      </c>
      <c r="S41" s="1" t="n">
        <v>-0.171804739781917</v>
      </c>
      <c r="T41" s="1" t="n">
        <v>-1</v>
      </c>
      <c r="U41" s="1" t="n">
        <v>-1</v>
      </c>
      <c r="V41" s="1" t="n">
        <v>-0.986823080466247</v>
      </c>
      <c r="W41" s="1" t="n">
        <v>0.163491881504536</v>
      </c>
      <c r="X41" s="1" t="n">
        <v>0.16490126259302</v>
      </c>
      <c r="Y41" s="1" t="n">
        <v>0.445534944534302</v>
      </c>
      <c r="Z41" s="1" t="n">
        <v>0.445531845092773</v>
      </c>
      <c r="AA41" s="1" t="n">
        <v>0.445531368255615</v>
      </c>
      <c r="AB41" s="1" t="n">
        <v>-0.39591857790947</v>
      </c>
      <c r="AC41" s="1" t="n">
        <v>4.70313882827759</v>
      </c>
      <c r="AD41" s="1" t="n">
        <v>-3.18445181846619</v>
      </c>
    </row>
    <row r="42" customFormat="false" ht="12.75" hidden="false" customHeight="false" outlineLevel="0" collapsed="false">
      <c r="A42" s="1" t="s">
        <v>244</v>
      </c>
      <c r="B42" s="1" t="s">
        <v>245</v>
      </c>
      <c r="C42" s="1" t="s">
        <v>246</v>
      </c>
      <c r="D42" s="1" t="n">
        <v>0.0555901043117046</v>
      </c>
      <c r="E42" s="1" t="n">
        <v>0.601383864879608</v>
      </c>
      <c r="F42" s="1" t="n">
        <v>3.40826416015625</v>
      </c>
      <c r="G42" s="1" t="n">
        <v>-0.00819237733531327</v>
      </c>
      <c r="H42" s="1" t="n">
        <v>-0.106536566568339</v>
      </c>
      <c r="I42" s="1" t="n">
        <v>-0.106536566568339</v>
      </c>
      <c r="J42" s="1" t="n">
        <v>-0.39591857790947</v>
      </c>
      <c r="K42" s="1" t="n">
        <v>4.70313882827759</v>
      </c>
      <c r="L42" s="1" t="n">
        <v>-3.18445181846619</v>
      </c>
      <c r="M42" s="1" t="s">
        <v>247</v>
      </c>
      <c r="N42" s="1" t="s">
        <v>248</v>
      </c>
      <c r="O42" s="1" t="s">
        <v>249</v>
      </c>
      <c r="P42" s="1" t="n">
        <v>-0.00692739553749561</v>
      </c>
      <c r="Q42" s="1" t="n">
        <v>-0.0983690178394318</v>
      </c>
      <c r="R42" s="1" t="n">
        <v>-0.290784907722473</v>
      </c>
      <c r="S42" s="1" t="n">
        <v>-0.18297992356182</v>
      </c>
      <c r="T42" s="1" t="n">
        <v>-1</v>
      </c>
      <c r="U42" s="1" t="n">
        <v>-1</v>
      </c>
      <c r="V42" s="1" t="n">
        <v>0.0256630883071784</v>
      </c>
      <c r="W42" s="1" t="n">
        <v>0.0937944915219446</v>
      </c>
      <c r="X42" s="1" t="n">
        <v>0.202397725543517</v>
      </c>
      <c r="Y42" s="1" t="n">
        <v>0.435560464859009</v>
      </c>
      <c r="Z42" s="1" t="n">
        <v>0.435565233230591</v>
      </c>
      <c r="AA42" s="1" t="n">
        <v>0.435566425323486</v>
      </c>
      <c r="AB42" s="1" t="n">
        <v>-0.39591857790947</v>
      </c>
      <c r="AC42" s="1" t="n">
        <v>4.70313882827759</v>
      </c>
      <c r="AD42" s="1" t="n">
        <v>-3.18445181846619</v>
      </c>
    </row>
    <row r="43" customFormat="false" ht="12.75" hidden="false" customHeight="false" outlineLevel="0" collapsed="false">
      <c r="A43" s="1" t="s">
        <v>250</v>
      </c>
      <c r="B43" s="1" t="s">
        <v>251</v>
      </c>
      <c r="C43" s="1" t="s">
        <v>252</v>
      </c>
      <c r="D43" s="1" t="n">
        <v>-0.391406029462814</v>
      </c>
      <c r="E43" s="1" t="n">
        <v>0.351769983768463</v>
      </c>
      <c r="F43" s="1" t="n">
        <v>3.34140300750732</v>
      </c>
      <c r="G43" s="1" t="n">
        <v>-0.0190328319459451</v>
      </c>
      <c r="H43" s="1" t="n">
        <v>-0.187315220078443</v>
      </c>
      <c r="I43" s="1" t="n">
        <v>-0.187315220078443</v>
      </c>
      <c r="J43" s="1" t="n">
        <v>-0.3825743496418</v>
      </c>
      <c r="K43" s="1" t="n">
        <v>4.65808773040772</v>
      </c>
      <c r="L43" s="1" t="n">
        <v>-3.09356808662415</v>
      </c>
      <c r="M43" s="1" t="s">
        <v>253</v>
      </c>
      <c r="N43" s="1" t="s">
        <v>254</v>
      </c>
      <c r="O43" s="1" t="s">
        <v>255</v>
      </c>
      <c r="P43" s="1" t="n">
        <v>-0.0150093281641603</v>
      </c>
      <c r="Q43" s="1" t="n">
        <v>-0.162373643517494</v>
      </c>
      <c r="R43" s="1" t="n">
        <v>-0.285960302734375</v>
      </c>
      <c r="S43" s="1" t="n">
        <v>-0.207963319643437</v>
      </c>
      <c r="T43" s="1" t="n">
        <v>-1</v>
      </c>
      <c r="U43" s="1" t="n">
        <v>-1</v>
      </c>
      <c r="V43" s="1" t="n">
        <v>-0.0666035652444469</v>
      </c>
      <c r="W43" s="1" t="n">
        <v>-0.52746579855364</v>
      </c>
      <c r="X43" s="1" t="n">
        <v>0.116686507431268</v>
      </c>
      <c r="Y43" s="1" t="n">
        <v>0.449421644210815</v>
      </c>
      <c r="Z43" s="1" t="n">
        <v>0.449420928955078</v>
      </c>
      <c r="AA43" s="1" t="n">
        <v>0.449420928955078</v>
      </c>
      <c r="AB43" s="1" t="n">
        <v>-0.3825743496418</v>
      </c>
      <c r="AC43" s="1" t="n">
        <v>4.65808773040772</v>
      </c>
      <c r="AD43" s="1" t="n">
        <v>-3.09356808662415</v>
      </c>
    </row>
    <row r="44" customFormat="false" ht="12.75" hidden="false" customHeight="false" outlineLevel="0" collapsed="false">
      <c r="A44" s="1" t="s">
        <v>256</v>
      </c>
      <c r="B44" s="1" t="s">
        <v>257</v>
      </c>
      <c r="C44" s="1" t="s">
        <v>258</v>
      </c>
      <c r="D44" s="1" t="n">
        <v>0.043229553848505</v>
      </c>
      <c r="E44" s="1" t="n">
        <v>0.264180600643158</v>
      </c>
      <c r="F44" s="1" t="n">
        <v>3.23941564559937</v>
      </c>
      <c r="G44" s="1" t="n">
        <v>0.132600990449999</v>
      </c>
      <c r="H44" s="1" t="n">
        <v>-0.0904358068000106</v>
      </c>
      <c r="I44" s="1" t="n">
        <v>-0.0904358068000106</v>
      </c>
      <c r="J44" s="1" t="n">
        <v>-0.378667950630188</v>
      </c>
      <c r="K44" s="1" t="n">
        <v>4.61791229248047</v>
      </c>
      <c r="L44" s="1" t="n">
        <v>-3.00520539283752</v>
      </c>
      <c r="M44" s="1" t="s">
        <v>259</v>
      </c>
      <c r="N44" s="1" t="s">
        <v>260</v>
      </c>
      <c r="O44" s="1" t="s">
        <v>261</v>
      </c>
      <c r="P44" s="1" t="n">
        <v>0.10567962795496</v>
      </c>
      <c r="Q44" s="1" t="n">
        <v>-0.094977895617485</v>
      </c>
      <c r="R44" s="1" t="n">
        <v>-0.279809076690674</v>
      </c>
      <c r="S44" s="1" t="n">
        <v>-0.0348956328487986</v>
      </c>
      <c r="T44" s="1" t="n">
        <v>-1</v>
      </c>
      <c r="U44" s="1" t="n">
        <v>-1</v>
      </c>
      <c r="V44" s="1" t="n">
        <v>1.01091650987117</v>
      </c>
      <c r="W44" s="1" t="n">
        <v>0.564521808054611</v>
      </c>
      <c r="X44" s="1" t="n">
        <v>0.151212265816881</v>
      </c>
      <c r="Y44" s="1" t="n">
        <v>0.442169189453125</v>
      </c>
      <c r="Z44" s="1" t="n">
        <v>0.442168712615967</v>
      </c>
      <c r="AA44" s="1" t="n">
        <v>0.442167520523071</v>
      </c>
      <c r="AB44" s="1" t="n">
        <v>-0.378667950630188</v>
      </c>
      <c r="AC44" s="1" t="n">
        <v>4.61791229248047</v>
      </c>
      <c r="AD44" s="1" t="n">
        <v>-3.00520539283752</v>
      </c>
    </row>
    <row r="45" customFormat="false" ht="12.75" hidden="false" customHeight="false" outlineLevel="0" collapsed="false">
      <c r="A45" s="1" t="s">
        <v>262</v>
      </c>
      <c r="B45" s="1" t="s">
        <v>263</v>
      </c>
      <c r="C45" s="1" t="s">
        <v>264</v>
      </c>
      <c r="D45" s="1" t="n">
        <v>0.023472435772419</v>
      </c>
      <c r="E45" s="1" t="n">
        <v>0.220640897750854</v>
      </c>
      <c r="F45" s="1" t="n">
        <v>3.16604137420654</v>
      </c>
      <c r="G45" s="1" t="n">
        <v>-0.0384304362028319</v>
      </c>
      <c r="H45" s="1" t="n">
        <v>-0.0767534212553151</v>
      </c>
      <c r="I45" s="1" t="n">
        <v>-0.0767534212553151</v>
      </c>
      <c r="J45" s="1" t="n">
        <v>-0.382488757371902</v>
      </c>
      <c r="K45" s="1" t="n">
        <v>4.57481479644775</v>
      </c>
      <c r="L45" s="1" t="n">
        <v>-2.92138814926147</v>
      </c>
      <c r="M45" s="1" t="s">
        <v>265</v>
      </c>
      <c r="N45" s="1" t="s">
        <v>266</v>
      </c>
      <c r="O45" s="1" t="s">
        <v>267</v>
      </c>
      <c r="P45" s="1" t="n">
        <v>-0.0116719795390964</v>
      </c>
      <c r="Q45" s="1" t="n">
        <v>-0.0713287621736527</v>
      </c>
      <c r="R45" s="1" t="n">
        <v>-0.270426239395142</v>
      </c>
      <c r="S45" s="1" t="n">
        <v>-0.0542749318291607</v>
      </c>
      <c r="T45" s="1" t="n">
        <v>-1</v>
      </c>
      <c r="U45" s="1" t="n">
        <v>-1</v>
      </c>
      <c r="V45" s="1" t="n">
        <v>-0.969544996043094</v>
      </c>
      <c r="W45" s="1" t="n">
        <v>0.195382996975465</v>
      </c>
      <c r="X45" s="1" t="n">
        <v>0.227492754008562</v>
      </c>
      <c r="Y45" s="1" t="n">
        <v>0.448288202285767</v>
      </c>
      <c r="Z45" s="1" t="n">
        <v>0.448295831680298</v>
      </c>
      <c r="AA45" s="1" t="n">
        <v>0.448310375213623</v>
      </c>
      <c r="AB45" s="1" t="n">
        <v>-0.382488757371902</v>
      </c>
      <c r="AC45" s="1" t="n">
        <v>4.57481479644775</v>
      </c>
      <c r="AD45" s="1" t="n">
        <v>-2.92138814926147</v>
      </c>
    </row>
    <row r="46" customFormat="false" ht="12.75" hidden="false" customHeight="false" outlineLevel="0" collapsed="false">
      <c r="A46" s="1" t="s">
        <v>268</v>
      </c>
      <c r="B46" s="1" t="s">
        <v>269</v>
      </c>
      <c r="C46" s="1" t="s">
        <v>270</v>
      </c>
      <c r="D46" s="1" t="n">
        <v>-0.399005264043808</v>
      </c>
      <c r="E46" s="1" t="n">
        <v>0.233899623155594</v>
      </c>
      <c r="F46" s="1" t="n">
        <v>3.09305596351624</v>
      </c>
      <c r="G46" s="1" t="n">
        <v>-0.00593840822142354</v>
      </c>
      <c r="H46" s="1" t="n">
        <v>-0.0678455293411783</v>
      </c>
      <c r="I46" s="1" t="n">
        <v>-0.0678455293411783</v>
      </c>
      <c r="J46" s="1" t="n">
        <v>-0.376987427473068</v>
      </c>
      <c r="K46" s="1" t="n">
        <v>4.53389358520508</v>
      </c>
      <c r="L46" s="1" t="n">
        <v>-2.83974146842957</v>
      </c>
      <c r="M46" s="1" t="s">
        <v>271</v>
      </c>
      <c r="N46" s="1" t="s">
        <v>272</v>
      </c>
      <c r="O46" s="1" t="s">
        <v>273</v>
      </c>
      <c r="P46" s="1" t="n">
        <v>-0.00633755765855312</v>
      </c>
      <c r="Q46" s="1" t="n">
        <v>-0.0595730423927307</v>
      </c>
      <c r="R46" s="1" t="n">
        <v>-0.263675806427002</v>
      </c>
      <c r="S46" s="1" t="n">
        <v>-0.0656421208229234</v>
      </c>
      <c r="T46" s="1" t="n">
        <v>-1</v>
      </c>
      <c r="U46" s="1" t="n">
        <v>-1</v>
      </c>
      <c r="V46" s="1" t="n">
        <v>0.0407970418494395</v>
      </c>
      <c r="W46" s="1" t="n">
        <v>0.0899078907982371</v>
      </c>
      <c r="X46" s="1" t="n">
        <v>0.15151943337638</v>
      </c>
      <c r="Y46" s="1" t="n">
        <v>0.484278202056885</v>
      </c>
      <c r="Z46" s="1" t="n">
        <v>0.484270095825195</v>
      </c>
      <c r="AA46" s="1" t="n">
        <v>0.484256505966187</v>
      </c>
      <c r="AB46" s="1" t="n">
        <v>-0.376987427473068</v>
      </c>
      <c r="AC46" s="1" t="n">
        <v>4.53389358520508</v>
      </c>
      <c r="AD46" s="1" t="n">
        <v>-2.83974146842957</v>
      </c>
    </row>
    <row r="47" customFormat="false" ht="12.75" hidden="false" customHeight="false" outlineLevel="0" collapsed="false">
      <c r="A47" s="1" t="s">
        <v>274</v>
      </c>
      <c r="B47" s="1" t="s">
        <v>275</v>
      </c>
      <c r="C47" s="1" t="s">
        <v>276</v>
      </c>
      <c r="D47" s="1" t="n">
        <v>0.0313818156719208</v>
      </c>
      <c r="E47" s="1" t="n">
        <v>0.156909078359604</v>
      </c>
      <c r="F47" s="1" t="n">
        <v>3.02348947525024</v>
      </c>
      <c r="G47" s="1" t="n">
        <v>0.133870590741406</v>
      </c>
      <c r="H47" s="1" t="n">
        <v>-0.074633851006331</v>
      </c>
      <c r="I47" s="1" t="n">
        <v>-0.074633851006331</v>
      </c>
      <c r="J47" s="1" t="n">
        <v>-0.375777184963226</v>
      </c>
      <c r="K47" s="1" t="n">
        <v>4.50385904312134</v>
      </c>
      <c r="L47" s="1" t="n">
        <v>-2.75674152374268</v>
      </c>
      <c r="M47" s="1" t="s">
        <v>277</v>
      </c>
      <c r="N47" s="1" t="s">
        <v>278</v>
      </c>
      <c r="O47" s="1" t="s">
        <v>279</v>
      </c>
      <c r="P47" s="1" t="n">
        <v>0.107731421291828</v>
      </c>
      <c r="Q47" s="1" t="n">
        <v>-0.0631528982520104</v>
      </c>
      <c r="R47" s="1" t="n">
        <v>-0.256961148643494</v>
      </c>
      <c r="S47" s="1" t="n">
        <v>0.117259423241832</v>
      </c>
      <c r="T47" s="1" t="n">
        <v>-1</v>
      </c>
      <c r="U47" s="1" t="n">
        <v>-1</v>
      </c>
      <c r="V47" s="1" t="n">
        <v>0.921647911884838</v>
      </c>
      <c r="W47" s="1" t="n">
        <v>-0.0289241760859479</v>
      </c>
      <c r="X47" s="1" t="n">
        <v>0.159218892625042</v>
      </c>
      <c r="Y47" s="1" t="n">
        <v>0.458393812179565</v>
      </c>
      <c r="Z47" s="1" t="n">
        <v>0.458395957946777</v>
      </c>
      <c r="AA47" s="1" t="n">
        <v>0.458396673202515</v>
      </c>
      <c r="AB47" s="1" t="n">
        <v>-0.375777184963226</v>
      </c>
      <c r="AC47" s="1" t="n">
        <v>4.50385904312134</v>
      </c>
      <c r="AD47" s="1" t="n">
        <v>-2.75674152374268</v>
      </c>
    </row>
    <row r="48" customFormat="false" ht="12.75" hidden="false" customHeight="false" outlineLevel="0" collapsed="false">
      <c r="A48" s="1" t="s">
        <v>280</v>
      </c>
      <c r="B48" s="1" t="s">
        <v>281</v>
      </c>
      <c r="C48" s="1" t="s">
        <v>282</v>
      </c>
      <c r="D48" s="1" t="n">
        <v>0.00435518193989992</v>
      </c>
      <c r="E48" s="1" t="n">
        <v>0.135010629892349</v>
      </c>
      <c r="F48" s="1" t="n">
        <v>2.93720817565918</v>
      </c>
      <c r="G48" s="1" t="n">
        <v>-0.031411907971474</v>
      </c>
      <c r="H48" s="1" t="n">
        <v>-0.0487666146781909</v>
      </c>
      <c r="I48" s="1" t="n">
        <v>-0.0487666146781909</v>
      </c>
      <c r="J48" s="1" t="n">
        <v>-0.379449754953384</v>
      </c>
      <c r="K48" s="1" t="n">
        <v>4.4793758392334</v>
      </c>
      <c r="L48" s="1" t="n">
        <v>-2.67511510848999</v>
      </c>
      <c r="M48" s="1" t="s">
        <v>283</v>
      </c>
      <c r="N48" s="1" t="s">
        <v>284</v>
      </c>
      <c r="O48" s="1" t="s">
        <v>285</v>
      </c>
      <c r="P48" s="1" t="n">
        <v>-0.00847309023141861</v>
      </c>
      <c r="Q48" s="1" t="n">
        <v>-0.0423654511570931</v>
      </c>
      <c r="R48" s="1" t="n">
        <v>-0.250561031723022</v>
      </c>
      <c r="S48" s="1" t="n">
        <v>0.10208448215281</v>
      </c>
      <c r="T48" s="1" t="n">
        <v>-1</v>
      </c>
      <c r="U48" s="1" t="n">
        <v>-1</v>
      </c>
      <c r="V48" s="1" t="n">
        <v>-0.890041544410758</v>
      </c>
      <c r="W48" s="1" t="n">
        <v>0.159216165885267</v>
      </c>
      <c r="X48" s="1" t="n">
        <v>0.143859413849667</v>
      </c>
      <c r="Y48" s="1" t="n">
        <v>0.483558416366577</v>
      </c>
      <c r="Z48" s="1" t="n">
        <v>0.483559846878052</v>
      </c>
      <c r="AA48" s="1" t="n">
        <v>0.483572721481323</v>
      </c>
      <c r="AB48" s="1" t="n">
        <v>-0.379449754953384</v>
      </c>
      <c r="AC48" s="1" t="n">
        <v>4.4793758392334</v>
      </c>
      <c r="AD48" s="1" t="n">
        <v>-2.67511510848999</v>
      </c>
    </row>
    <row r="49" customFormat="false" ht="12.75" hidden="false" customHeight="false" outlineLevel="0" collapsed="false">
      <c r="A49" s="1" t="s">
        <v>286</v>
      </c>
      <c r="B49" s="1" t="s">
        <v>287</v>
      </c>
      <c r="C49" s="1" t="s">
        <v>288</v>
      </c>
      <c r="D49" s="1" t="n">
        <v>0.0127816330641508</v>
      </c>
      <c r="E49" s="1" t="n">
        <v>0.115034699440002</v>
      </c>
      <c r="F49" s="1" t="n">
        <v>2.87338304519653</v>
      </c>
      <c r="G49" s="1" t="n">
        <v>0.00145163146727671</v>
      </c>
      <c r="H49" s="1" t="n">
        <v>-0.0458912364495013</v>
      </c>
      <c r="I49" s="1" t="n">
        <v>-0.0458912364495013</v>
      </c>
      <c r="J49" s="1" t="n">
        <v>-0.374395459890366</v>
      </c>
      <c r="K49" s="1" t="n">
        <v>4.45751810073853</v>
      </c>
      <c r="L49" s="1" t="n">
        <v>-2.599937915802</v>
      </c>
      <c r="M49" s="1" t="s">
        <v>289</v>
      </c>
      <c r="N49" s="1" t="s">
        <v>290</v>
      </c>
      <c r="O49" s="1" t="s">
        <v>291</v>
      </c>
      <c r="P49" s="1" t="n">
        <v>-0.00117589912377298</v>
      </c>
      <c r="Q49" s="1" t="n">
        <v>-0.0364528700709343</v>
      </c>
      <c r="R49" s="1" t="n">
        <v>-0.242623152160645</v>
      </c>
      <c r="S49" s="1" t="n">
        <v>0.100043425689767</v>
      </c>
      <c r="T49" s="1" t="n">
        <v>-1</v>
      </c>
      <c r="U49" s="1" t="n">
        <v>-1</v>
      </c>
      <c r="V49" s="1" t="n">
        <v>0.0576691087470067</v>
      </c>
      <c r="W49" s="1" t="n">
        <v>0.0467271711641863</v>
      </c>
      <c r="X49" s="1" t="n">
        <v>0.184113782307291</v>
      </c>
      <c r="Y49" s="1" t="n">
        <v>0.468650102615356</v>
      </c>
      <c r="Z49" s="1" t="n">
        <v>0.468644857406616</v>
      </c>
      <c r="AA49" s="1" t="n">
        <v>0.468630313873291</v>
      </c>
      <c r="AB49" s="1" t="n">
        <v>-0.374395459890366</v>
      </c>
      <c r="AC49" s="1" t="n">
        <v>4.45751810073853</v>
      </c>
      <c r="AD49" s="1" t="n">
        <v>-2.599937915802</v>
      </c>
    </row>
    <row r="50" customFormat="false" ht="12.75" hidden="false" customHeight="false" outlineLevel="0" collapsed="false">
      <c r="A50" s="1" t="s">
        <v>292</v>
      </c>
      <c r="B50" s="1" t="s">
        <v>293</v>
      </c>
      <c r="C50" s="1" t="s">
        <v>294</v>
      </c>
      <c r="D50" s="1" t="n">
        <v>-0.00412188982591033</v>
      </c>
      <c r="E50" s="1" t="n">
        <v>0.0948034673929215</v>
      </c>
      <c r="F50" s="1" t="n">
        <v>2.77987217903137</v>
      </c>
      <c r="G50" s="1" t="n">
        <v>-0.00295371930175887</v>
      </c>
      <c r="H50" s="1" t="n">
        <v>-0.0405446215552963</v>
      </c>
      <c r="I50" s="1" t="n">
        <v>-0.0405446215552963</v>
      </c>
      <c r="J50" s="1" t="n">
        <v>-0.379120886325836</v>
      </c>
      <c r="K50" s="1" t="n">
        <v>4.43983507156372</v>
      </c>
      <c r="L50" s="1" t="n">
        <v>-2.52659034729004</v>
      </c>
      <c r="M50" s="1" t="s">
        <v>295</v>
      </c>
      <c r="N50" s="1" t="s">
        <v>296</v>
      </c>
      <c r="O50" s="1" t="s">
        <v>297</v>
      </c>
      <c r="P50" s="1" t="n">
        <v>-0.00345104092732072</v>
      </c>
      <c r="Q50" s="1" t="n">
        <v>-0.0310593688488007</v>
      </c>
      <c r="R50" s="1" t="n">
        <v>-0.236751240158081</v>
      </c>
      <c r="S50" s="1" t="n">
        <v>0.0943683896782837</v>
      </c>
      <c r="T50" s="1" t="n">
        <v>-1</v>
      </c>
      <c r="U50" s="1" t="n">
        <v>-1</v>
      </c>
      <c r="V50" s="1" t="n">
        <v>-0.0189785238516959</v>
      </c>
      <c r="W50" s="1" t="n">
        <v>0.0449906405001614</v>
      </c>
      <c r="X50" s="1" t="n">
        <v>0.1437491341287</v>
      </c>
      <c r="Y50" s="1" t="n">
        <v>0.443999290466309</v>
      </c>
      <c r="Z50" s="1" t="n">
        <v>0.444001913070679</v>
      </c>
      <c r="AA50" s="1" t="n">
        <v>0.444003582000732</v>
      </c>
      <c r="AB50" s="1" t="n">
        <v>-0.379120886325836</v>
      </c>
      <c r="AC50" s="1" t="n">
        <v>4.43983507156372</v>
      </c>
      <c r="AD50" s="1" t="n">
        <v>-2.52659034729004</v>
      </c>
    </row>
    <row r="51" customFormat="false" ht="12.75" hidden="false" customHeight="false" outlineLevel="0" collapsed="false">
      <c r="A51" s="1" t="s">
        <v>298</v>
      </c>
      <c r="B51" s="1" t="s">
        <v>299</v>
      </c>
      <c r="C51" s="1" t="s">
        <v>300</v>
      </c>
      <c r="D51" s="1" t="n">
        <v>-0.0122033627703786</v>
      </c>
      <c r="E51" s="1" t="n">
        <v>0.0935591161251068</v>
      </c>
      <c r="F51" s="1" t="n">
        <v>2.74338459968567</v>
      </c>
      <c r="G51" s="1" t="n">
        <v>0.00312393080778751</v>
      </c>
      <c r="H51" s="1" t="n">
        <v>-0.0351231070163873</v>
      </c>
      <c r="I51" s="1" t="n">
        <v>-0.0351231070163873</v>
      </c>
      <c r="J51" s="1" t="n">
        <v>-0.379120886325836</v>
      </c>
      <c r="K51" s="1" t="n">
        <v>4.43983507156372</v>
      </c>
      <c r="L51" s="1" t="n">
        <v>-2.52659034729004</v>
      </c>
      <c r="M51" s="1" t="s">
        <v>301</v>
      </c>
      <c r="N51" s="1" t="s">
        <v>302</v>
      </c>
      <c r="O51" s="1" t="s">
        <v>303</v>
      </c>
      <c r="P51" s="1" t="n">
        <v>0.00111291025299579</v>
      </c>
      <c r="Q51" s="1" t="n">
        <v>-0.0255969361960888</v>
      </c>
      <c r="R51" s="1" t="n">
        <v>-0.228148240470886</v>
      </c>
      <c r="S51" s="1" t="n">
        <v>0.0962865146796373</v>
      </c>
      <c r="T51" s="1" t="n">
        <v>-1</v>
      </c>
      <c r="U51" s="1" t="n">
        <v>-1</v>
      </c>
      <c r="V51" s="1" t="n">
        <v>0.0363242536192447</v>
      </c>
      <c r="W51" s="1" t="n">
        <v>0.0434751548037581</v>
      </c>
      <c r="X51" s="1" t="n">
        <v>0.200946806194203</v>
      </c>
      <c r="Y51" s="1" t="n">
        <v>0.465350866317749</v>
      </c>
      <c r="Z51" s="1" t="n">
        <v>0.465351581573486</v>
      </c>
      <c r="AA51" s="1" t="n">
        <v>0.465351343154907</v>
      </c>
      <c r="AB51" s="1" t="n">
        <v>-0.379120886325836</v>
      </c>
      <c r="AC51" s="1" t="n">
        <v>4.43983507156372</v>
      </c>
      <c r="AD51" s="1" t="n">
        <v>-2.52659034729004</v>
      </c>
    </row>
    <row r="52" customFormat="false" ht="12.75" hidden="false" customHeight="false" outlineLevel="0" collapsed="false">
      <c r="A52" s="1" t="s">
        <v>304</v>
      </c>
      <c r="B52" s="1" t="s">
        <v>305</v>
      </c>
      <c r="C52" s="1" t="s">
        <v>306</v>
      </c>
      <c r="D52" s="1" t="n">
        <v>-0.0277832001447678</v>
      </c>
      <c r="E52" s="1" t="n">
        <v>0.0833496004343033</v>
      </c>
      <c r="F52" s="1" t="n">
        <v>2.67677998542786</v>
      </c>
      <c r="G52" s="1" t="n">
        <v>0.00484782775246544</v>
      </c>
      <c r="H52" s="1" t="n">
        <v>-0.0358900062398498</v>
      </c>
      <c r="I52" s="1" t="n">
        <v>-0.0358900062398498</v>
      </c>
      <c r="J52" s="1" t="n">
        <v>-0.388042837381363</v>
      </c>
      <c r="K52" s="1" t="n">
        <v>4.42597389221191</v>
      </c>
      <c r="L52" s="1" t="n">
        <v>-2.45275211334229</v>
      </c>
      <c r="M52" s="1" t="s">
        <v>307</v>
      </c>
      <c r="N52" s="1" t="s">
        <v>308</v>
      </c>
      <c r="O52" s="1" t="s">
        <v>309</v>
      </c>
      <c r="P52" s="1" t="n">
        <v>0.00329490794800222</v>
      </c>
      <c r="Q52" s="1" t="n">
        <v>-0.0252609613537788</v>
      </c>
      <c r="R52" s="1" t="n">
        <v>-0.224791383171082</v>
      </c>
      <c r="S52" s="1" t="n">
        <v>0.102064760562209</v>
      </c>
      <c r="T52" s="1" t="n">
        <v>-1</v>
      </c>
      <c r="U52" s="1" t="n">
        <v>-1</v>
      </c>
      <c r="V52" s="1" t="n">
        <v>0.0170676617202806</v>
      </c>
      <c r="W52" s="1" t="n">
        <v>0.00262796718255685</v>
      </c>
      <c r="X52" s="1" t="n">
        <v>0.0770587562946339</v>
      </c>
      <c r="Y52" s="1" t="n">
        <v>0.473496198654175</v>
      </c>
      <c r="Z52" s="1" t="n">
        <v>0.473503351211548</v>
      </c>
      <c r="AA52" s="1" t="n">
        <v>0.473503351211548</v>
      </c>
      <c r="AB52" s="1" t="n">
        <v>-0.388042837381363</v>
      </c>
      <c r="AC52" s="1" t="n">
        <v>4.42597389221191</v>
      </c>
      <c r="AD52" s="1" t="n">
        <v>-2.45275211334229</v>
      </c>
    </row>
    <row r="53" customFormat="false" ht="12.75" hidden="false" customHeight="false" outlineLevel="0" collapsed="false">
      <c r="A53" s="1" t="s">
        <v>310</v>
      </c>
      <c r="B53" s="1" t="s">
        <v>311</v>
      </c>
      <c r="C53" s="1" t="s">
        <v>312</v>
      </c>
      <c r="D53" s="1" t="n">
        <v>-0.034959077835083</v>
      </c>
      <c r="E53" s="1" t="n">
        <v>0.0738025009632111</v>
      </c>
      <c r="F53" s="1" t="n">
        <v>2.61966586112976</v>
      </c>
      <c r="G53" s="1" t="n">
        <v>0.00962604528200853</v>
      </c>
      <c r="H53" s="1" t="n">
        <v>-0.0326196239821701</v>
      </c>
      <c r="I53" s="1" t="n">
        <v>-0.0326196239821701</v>
      </c>
      <c r="J53" s="1" t="n">
        <v>-0.395484954118729</v>
      </c>
      <c r="K53" s="1" t="n">
        <v>4.41493272781372</v>
      </c>
      <c r="L53" s="1" t="n">
        <v>-2.37976598739624</v>
      </c>
      <c r="M53" s="1" t="s">
        <v>313</v>
      </c>
      <c r="N53" s="1" t="s">
        <v>314</v>
      </c>
      <c r="O53" s="1" t="s">
        <v>315</v>
      </c>
      <c r="P53" s="1" t="n">
        <v>0.0075014640390873</v>
      </c>
      <c r="Q53" s="1" t="n">
        <v>-0.0225043921172619</v>
      </c>
      <c r="R53" s="1" t="n">
        <v>-0.218663758659363</v>
      </c>
      <c r="S53" s="1" t="n">
        <v>0.115161821352041</v>
      </c>
      <c r="T53" s="1" t="n">
        <v>-1</v>
      </c>
      <c r="U53" s="1" t="n">
        <v>-1</v>
      </c>
      <c r="V53" s="1" t="n">
        <v>0.0330499909057184</v>
      </c>
      <c r="W53" s="1" t="n">
        <v>0.0216580790774716</v>
      </c>
      <c r="X53" s="1" t="n">
        <v>0.141292500663826</v>
      </c>
      <c r="Y53" s="1" t="n">
        <v>0.471402168273926</v>
      </c>
      <c r="Z53" s="1" t="n">
        <v>0.471395254135132</v>
      </c>
      <c r="AA53" s="1" t="n">
        <v>0.471395254135132</v>
      </c>
      <c r="AB53" s="1" t="n">
        <v>-0.395484954118729</v>
      </c>
      <c r="AC53" s="1" t="n">
        <v>4.41493272781372</v>
      </c>
      <c r="AD53" s="1" t="n">
        <v>-2.37976598739624</v>
      </c>
    </row>
    <row r="54" customFormat="false" ht="12.75" hidden="false" customHeight="false" outlineLevel="0" collapsed="false">
      <c r="A54" s="1" t="s">
        <v>316</v>
      </c>
      <c r="B54" s="1" t="s">
        <v>317</v>
      </c>
      <c r="C54" s="1" t="s">
        <v>318</v>
      </c>
      <c r="D54" s="1" t="n">
        <v>-0.0418681353330612</v>
      </c>
      <c r="E54" s="1" t="n">
        <v>0.0647052973508835</v>
      </c>
      <c r="F54" s="1" t="n">
        <v>2.56696152687073</v>
      </c>
      <c r="G54" s="1" t="n">
        <v>0.0112667620466877</v>
      </c>
      <c r="H54" s="1" t="n">
        <v>-0.0300611192742659</v>
      </c>
      <c r="I54" s="1" t="n">
        <v>-0.0300611192742659</v>
      </c>
      <c r="J54" s="1" t="n">
        <v>-0.402445435523987</v>
      </c>
      <c r="K54" s="1" t="n">
        <v>4.40521240234375</v>
      </c>
      <c r="L54" s="1" t="n">
        <v>-2.3133282661438</v>
      </c>
      <c r="M54" s="1" t="s">
        <v>319</v>
      </c>
      <c r="N54" s="1" t="s">
        <v>320</v>
      </c>
      <c r="O54" s="1" t="s">
        <v>321</v>
      </c>
      <c r="P54" s="1" t="n">
        <v>0.00943895101547241</v>
      </c>
      <c r="Q54" s="1" t="n">
        <v>-0.019926675260067</v>
      </c>
      <c r="R54" s="1" t="n">
        <v>-0.213409259223938</v>
      </c>
      <c r="S54" s="1" t="n">
        <v>0.131095662574462</v>
      </c>
      <c r="T54" s="1" t="n">
        <v>-1</v>
      </c>
      <c r="U54" s="1" t="n">
        <v>-1</v>
      </c>
      <c r="V54" s="1" t="n">
        <v>0.0157439793210556</v>
      </c>
      <c r="W54" s="1" t="n">
        <v>0.0209465179926338</v>
      </c>
      <c r="X54" s="1" t="n">
        <v>0.125309607118701</v>
      </c>
      <c r="Y54" s="1" t="n">
        <v>0.455785512924194</v>
      </c>
      <c r="Z54" s="1" t="n">
        <v>0.455784559249878</v>
      </c>
      <c r="AA54" s="1" t="n">
        <v>0.45578408241272</v>
      </c>
      <c r="AB54" s="1" t="n">
        <v>-0.402445435523987</v>
      </c>
      <c r="AC54" s="1" t="n">
        <v>4.40521240234375</v>
      </c>
      <c r="AD54" s="1" t="n">
        <v>-2.3133282661438</v>
      </c>
    </row>
    <row r="55" customFormat="false" ht="12.75" hidden="false" customHeight="false" outlineLevel="0" collapsed="false">
      <c r="A55" s="1" t="s">
        <v>322</v>
      </c>
      <c r="B55" s="1" t="s">
        <v>323</v>
      </c>
      <c r="C55" s="1" t="s">
        <v>324</v>
      </c>
      <c r="D55" s="1" t="n">
        <v>-0.229154974590113</v>
      </c>
      <c r="E55" s="1" t="n">
        <v>0.221526130665967</v>
      </c>
      <c r="F55" s="1" t="n">
        <v>2.70768613579832</v>
      </c>
      <c r="G55" s="1" t="n">
        <v>0.0133107729700653</v>
      </c>
      <c r="H55" s="1" t="n">
        <v>-0.0276587629231666</v>
      </c>
      <c r="I55" s="1" t="n">
        <v>-0.0276587629231666</v>
      </c>
      <c r="J55" s="1" t="n">
        <v>-0.406373113393784</v>
      </c>
      <c r="K55" s="1" t="n">
        <v>4.39655208587647</v>
      </c>
      <c r="L55" s="1" t="n">
        <v>-2.24634051322937</v>
      </c>
      <c r="M55" s="1" t="s">
        <v>325</v>
      </c>
      <c r="N55" s="1" t="s">
        <v>326</v>
      </c>
      <c r="O55" s="1" t="s">
        <v>327</v>
      </c>
      <c r="P55" s="1" t="n">
        <v>0.0113043965399265</v>
      </c>
      <c r="Q55" s="1" t="n">
        <v>-0.0174704302847385</v>
      </c>
      <c r="R55" s="1" t="n">
        <v>-0.208560460472107</v>
      </c>
      <c r="S55" s="1" t="n">
        <v>0.151194264939756</v>
      </c>
      <c r="T55" s="1" t="n">
        <v>-1</v>
      </c>
      <c r="U55" s="1" t="n">
        <v>-1</v>
      </c>
      <c r="V55" s="1" t="n">
        <v>0.0143925109364198</v>
      </c>
      <c r="W55" s="1" t="n">
        <v>0.0189506430211814</v>
      </c>
      <c r="X55" s="1" t="n">
        <v>0.109789676319663</v>
      </c>
      <c r="Y55" s="1" t="n">
        <v>0.480045318603516</v>
      </c>
      <c r="Z55" s="1" t="n">
        <v>0.480047225952148</v>
      </c>
      <c r="AA55" s="1" t="n">
        <v>0.480048179626465</v>
      </c>
      <c r="AB55" s="1" t="n">
        <v>-0.406373113393784</v>
      </c>
      <c r="AC55" s="1" t="n">
        <v>4.39655208587647</v>
      </c>
      <c r="AD55" s="1" t="n">
        <v>-2.24634051322937</v>
      </c>
    </row>
    <row r="56" customFormat="false" ht="12.75" hidden="false" customHeight="false" outlineLevel="0" collapsed="false">
      <c r="A56" s="1" t="s">
        <v>328</v>
      </c>
      <c r="B56" s="1" t="s">
        <v>329</v>
      </c>
      <c r="C56" s="1" t="s">
        <v>330</v>
      </c>
      <c r="D56" s="1" t="n">
        <v>-0.232274594498269</v>
      </c>
      <c r="E56" s="1" t="n">
        <v>0.216136673350393</v>
      </c>
      <c r="F56" s="1" t="n">
        <v>2.65607058560407</v>
      </c>
      <c r="G56" s="1" t="n">
        <v>0.0755369219095291</v>
      </c>
      <c r="H56" s="1" t="n">
        <v>-0.0796477894226668</v>
      </c>
      <c r="I56" s="1" t="n">
        <v>-0.0796477894226668</v>
      </c>
      <c r="J56" s="1" t="n">
        <v>-0.406373113393784</v>
      </c>
      <c r="K56" s="1" t="n">
        <v>4.39655208587647</v>
      </c>
      <c r="L56" s="1" t="n">
        <v>-2.24634051322937</v>
      </c>
      <c r="M56" s="1" t="s">
        <v>331</v>
      </c>
      <c r="N56" s="1" t="s">
        <v>332</v>
      </c>
      <c r="O56" s="1" t="s">
        <v>333</v>
      </c>
      <c r="P56" s="1" t="n">
        <v>0.0618718431393306</v>
      </c>
      <c r="Q56" s="1" t="n">
        <v>-0.0598120552798112</v>
      </c>
      <c r="R56" s="1" t="n">
        <v>-0.221507124493446</v>
      </c>
      <c r="S56" s="1" t="n">
        <v>0.257397766642596</v>
      </c>
      <c r="T56" s="1" t="n">
        <v>-1</v>
      </c>
      <c r="U56" s="1" t="n">
        <v>-1</v>
      </c>
      <c r="V56" s="1" t="n">
        <v>0.404108246930474</v>
      </c>
      <c r="W56" s="1" t="n">
        <v>-0.338360523809465</v>
      </c>
      <c r="X56" s="1" t="n">
        <v>-0.303631222789689</v>
      </c>
      <c r="Y56" s="1" t="n">
        <v>0.463457107543945</v>
      </c>
      <c r="Z56" s="1" t="n">
        <v>0.463472604751587</v>
      </c>
      <c r="AA56" s="1" t="n">
        <v>0.463472127914429</v>
      </c>
      <c r="AB56" s="1" t="n">
        <v>-0.406373113393784</v>
      </c>
      <c r="AC56" s="1" t="n">
        <v>4.39655208587647</v>
      </c>
      <c r="AD56" s="1" t="n">
        <v>-2.24634051322937</v>
      </c>
    </row>
    <row r="57" customFormat="false" ht="12.75" hidden="false" customHeight="false" outlineLevel="0" collapsed="false">
      <c r="A57" s="1" t="s">
        <v>334</v>
      </c>
      <c r="B57" s="1" t="s">
        <v>335</v>
      </c>
      <c r="C57" s="1" t="s">
        <v>336</v>
      </c>
      <c r="D57" s="1" t="n">
        <v>-0.0464517921209335</v>
      </c>
      <c r="E57" s="1" t="n">
        <v>0.0535982213914394</v>
      </c>
      <c r="F57" s="1" t="n">
        <v>2.40983629226685</v>
      </c>
      <c r="G57" s="1" t="n">
        <v>0.0667985135934673</v>
      </c>
      <c r="H57" s="1" t="n">
        <v>-0.0687418183254332</v>
      </c>
      <c r="I57" s="1" t="n">
        <v>-0.0687418183254332</v>
      </c>
      <c r="J57" s="1" t="n">
        <v>-0.405929535627365</v>
      </c>
      <c r="K57" s="1" t="n">
        <v>4.38949632644653</v>
      </c>
      <c r="L57" s="1" t="n">
        <v>-2.17861437797546</v>
      </c>
      <c r="M57" s="1" t="s">
        <v>337</v>
      </c>
      <c r="N57" s="1" t="s">
        <v>338</v>
      </c>
      <c r="O57" s="1" t="s">
        <v>339</v>
      </c>
      <c r="P57" s="1" t="n">
        <v>0.0627141405145327</v>
      </c>
      <c r="Q57" s="1" t="n">
        <v>-0.0583569018046061</v>
      </c>
      <c r="R57" s="1" t="n">
        <v>-0.216758493875574</v>
      </c>
      <c r="S57" s="1" t="n">
        <v>0.364672553036406</v>
      </c>
      <c r="T57" s="1" t="n">
        <v>-1</v>
      </c>
      <c r="U57" s="1" t="n">
        <v>-1</v>
      </c>
      <c r="V57" s="1" t="n">
        <v>0.00675469486833228</v>
      </c>
      <c r="W57" s="1" t="n">
        <v>0.0116697584878853</v>
      </c>
      <c r="X57" s="1" t="n">
        <v>0.111762484418175</v>
      </c>
      <c r="Y57" s="1" t="n">
        <v>0.461844682693481</v>
      </c>
      <c r="Z57" s="1" t="n">
        <v>0.461831092834473</v>
      </c>
      <c r="AA57" s="1" t="n">
        <v>0.461832523345947</v>
      </c>
      <c r="AB57" s="1" t="n">
        <v>-0.405929535627365</v>
      </c>
      <c r="AC57" s="1" t="n">
        <v>4.38949632644653</v>
      </c>
      <c r="AD57" s="1" t="n">
        <v>-2.17861437797546</v>
      </c>
    </row>
    <row r="58" customFormat="false" ht="12.75" hidden="false" customHeight="false" outlineLevel="0" collapsed="false">
      <c r="A58" s="1" t="s">
        <v>340</v>
      </c>
      <c r="B58" s="1" t="s">
        <v>341</v>
      </c>
      <c r="C58" s="1" t="s">
        <v>342</v>
      </c>
      <c r="D58" s="1" t="n">
        <v>-0.230944764834863</v>
      </c>
      <c r="E58" s="1" t="n">
        <v>0.209900127332888</v>
      </c>
      <c r="F58" s="1" t="n">
        <v>2.55519507255083</v>
      </c>
      <c r="G58" s="1" t="n">
        <v>0.00686619205104481</v>
      </c>
      <c r="H58" s="1" t="n">
        <v>-0.0165721668512975</v>
      </c>
      <c r="I58" s="1" t="n">
        <v>-0.0165721668512975</v>
      </c>
      <c r="J58" s="1" t="n">
        <v>-0.396792054176331</v>
      </c>
      <c r="K58" s="1" t="n">
        <v>4.38003635406494</v>
      </c>
      <c r="L58" s="1" t="n">
        <v>-2.11215591430664</v>
      </c>
      <c r="M58" s="1" t="s">
        <v>343</v>
      </c>
      <c r="N58" s="1" t="s">
        <v>344</v>
      </c>
      <c r="O58" s="1" t="s">
        <v>345</v>
      </c>
      <c r="P58" s="1" t="n">
        <v>0.0125419838726521</v>
      </c>
      <c r="Q58" s="1" t="n">
        <v>-0.0144715197756886</v>
      </c>
      <c r="R58" s="1" t="n">
        <v>-0.19410493888855</v>
      </c>
      <c r="S58" s="1" t="n">
        <v>0.388378006384716</v>
      </c>
      <c r="T58" s="1" t="n">
        <v>-1</v>
      </c>
      <c r="U58" s="1" t="n">
        <v>-1</v>
      </c>
      <c r="V58" s="1" t="n">
        <v>-0.364127277404582</v>
      </c>
      <c r="W58" s="1" t="n">
        <v>0.318494552755227</v>
      </c>
      <c r="X58" s="1" t="n">
        <v>0.482496788816732</v>
      </c>
      <c r="Y58" s="1" t="n">
        <v>0.510323762893677</v>
      </c>
      <c r="Z58" s="1" t="n">
        <v>0.51033353805542</v>
      </c>
      <c r="AA58" s="1" t="n">
        <v>0.51033353805542</v>
      </c>
      <c r="AB58" s="1" t="n">
        <v>-0.396792054176331</v>
      </c>
      <c r="AC58" s="1" t="n">
        <v>4.38003635406494</v>
      </c>
      <c r="AD58" s="1" t="n">
        <v>-2.11215591430664</v>
      </c>
    </row>
    <row r="59" customFormat="false" ht="12.75" hidden="false" customHeight="false" outlineLevel="0" collapsed="false">
      <c r="A59" s="1" t="s">
        <v>346</v>
      </c>
      <c r="B59" s="1" t="s">
        <v>347</v>
      </c>
      <c r="C59" s="1" t="s">
        <v>348</v>
      </c>
      <c r="D59" s="1" t="n">
        <v>-0.0242119040340185</v>
      </c>
      <c r="E59" s="1" t="n">
        <v>0.0449649654328823</v>
      </c>
      <c r="F59" s="1" t="n">
        <v>2.33270239830017</v>
      </c>
      <c r="G59" s="1" t="n">
        <v>0.0773567461573371</v>
      </c>
      <c r="H59" s="1" t="n">
        <v>-0.0754708148171458</v>
      </c>
      <c r="I59" s="1" t="n">
        <v>-0.0754708148171458</v>
      </c>
      <c r="J59" s="1" t="n">
        <v>-0.381981670856476</v>
      </c>
      <c r="K59" s="1" t="n">
        <v>4.367262840271</v>
      </c>
      <c r="L59" s="1" t="n">
        <v>-2.04899907112122</v>
      </c>
      <c r="M59" s="1" t="s">
        <v>349</v>
      </c>
      <c r="N59" s="1" t="s">
        <v>350</v>
      </c>
      <c r="O59" s="1" t="s">
        <v>351</v>
      </c>
      <c r="P59" s="1" t="n">
        <v>0.0623550865054131</v>
      </c>
      <c r="Q59" s="1" t="n">
        <v>-0.0566730343798796</v>
      </c>
      <c r="R59" s="1" t="n">
        <v>-0.207477946674677</v>
      </c>
      <c r="S59" s="1" t="n">
        <v>0.50873643820198</v>
      </c>
      <c r="T59" s="1" t="n">
        <v>-1</v>
      </c>
      <c r="U59" s="1" t="n">
        <v>-1</v>
      </c>
      <c r="V59" s="1" t="n">
        <v>0.35400665789492</v>
      </c>
      <c r="W59" s="1" t="n">
        <v>-0.29991779397282</v>
      </c>
      <c r="X59" s="1" t="n">
        <v>-0.278920363620173</v>
      </c>
      <c r="Y59" s="1" t="n">
        <v>0.521156787872314</v>
      </c>
      <c r="Z59" s="1" t="n">
        <v>0.521149158477783</v>
      </c>
      <c r="AA59" s="1" t="n">
        <v>0.521147966384888</v>
      </c>
      <c r="AB59" s="1" t="n">
        <v>-0.381981670856476</v>
      </c>
      <c r="AC59" s="1" t="n">
        <v>4.367262840271</v>
      </c>
      <c r="AD59" s="1" t="n">
        <v>-2.04899907112122</v>
      </c>
    </row>
    <row r="60" customFormat="false" ht="12.75" hidden="false" customHeight="false" outlineLevel="0" collapsed="false">
      <c r="A60" s="1" t="s">
        <v>352</v>
      </c>
      <c r="B60" s="1" t="s">
        <v>353</v>
      </c>
      <c r="C60" s="1" t="s">
        <v>354</v>
      </c>
      <c r="D60" s="1" t="n">
        <v>-0.00337149621918797</v>
      </c>
      <c r="E60" s="1" t="n">
        <v>0.0370864570140839</v>
      </c>
      <c r="F60" s="1" t="n">
        <v>2.27379393577576</v>
      </c>
      <c r="G60" s="1" t="n">
        <v>0.000693194072196866</v>
      </c>
      <c r="H60" s="1" t="n">
        <v>-0.0137340568433235</v>
      </c>
      <c r="I60" s="1" t="n">
        <v>-0.0137340568433235</v>
      </c>
      <c r="J60" s="1" t="n">
        <v>-0.381981670856476</v>
      </c>
      <c r="K60" s="1" t="n">
        <v>4.367262840271</v>
      </c>
      <c r="L60" s="1" t="n">
        <v>-2.04899907112122</v>
      </c>
      <c r="M60" s="1" t="s">
        <v>355</v>
      </c>
      <c r="N60" s="1" t="s">
        <v>356</v>
      </c>
      <c r="O60" s="1" t="s">
        <v>357</v>
      </c>
      <c r="P60" s="1" t="n">
        <v>0.006537214089185</v>
      </c>
      <c r="Q60" s="1" t="n">
        <v>-0.0121405406668782</v>
      </c>
      <c r="R60" s="1" t="n">
        <v>-0.187008620643616</v>
      </c>
      <c r="S60" s="1" t="n">
        <v>0.520576586564045</v>
      </c>
      <c r="T60" s="1" t="n">
        <v>-1</v>
      </c>
      <c r="U60" s="1" t="n">
        <v>-1</v>
      </c>
      <c r="V60" s="1" t="n">
        <v>-0.422747759008275</v>
      </c>
      <c r="W60" s="1" t="n">
        <v>0.337277178650176</v>
      </c>
      <c r="X60" s="1" t="n">
        <v>0.454976312018062</v>
      </c>
      <c r="Y60" s="1" t="n">
        <v>0.489021778106689</v>
      </c>
      <c r="Z60" s="1" t="n">
        <v>0.489019632339478</v>
      </c>
      <c r="AA60" s="1" t="n">
        <v>0.489020347595215</v>
      </c>
      <c r="AB60" s="1" t="n">
        <v>-0.381981670856476</v>
      </c>
      <c r="AC60" s="1" t="n">
        <v>4.367262840271</v>
      </c>
      <c r="AD60" s="1" t="n">
        <v>-2.04899907112122</v>
      </c>
    </row>
    <row r="61" customFormat="false" ht="12.75" hidden="false" customHeight="false" outlineLevel="0" collapsed="false">
      <c r="A61" s="1" t="s">
        <v>358</v>
      </c>
      <c r="B61" s="1" t="s">
        <v>359</v>
      </c>
      <c r="C61" s="1" t="s">
        <v>360</v>
      </c>
      <c r="D61" s="1" t="n">
        <v>0.00995255913585424</v>
      </c>
      <c r="E61" s="1" t="n">
        <v>0.0298576764762402</v>
      </c>
      <c r="F61" s="1" t="n">
        <v>2.23739123344421</v>
      </c>
      <c r="G61" s="1" t="n">
        <v>0.00535619685888002</v>
      </c>
      <c r="H61" s="1" t="n">
        <v>-0.0202816028785344</v>
      </c>
      <c r="I61" s="1" t="n">
        <v>-0.0202816028785344</v>
      </c>
      <c r="J61" s="1" t="n">
        <v>-0.366804867982864</v>
      </c>
      <c r="K61" s="1" t="n">
        <v>4.35817956924439</v>
      </c>
      <c r="L61" s="1" t="n">
        <v>-1.98839473724365</v>
      </c>
      <c r="M61" s="1" t="s">
        <v>361</v>
      </c>
      <c r="N61" s="1" t="s">
        <v>362</v>
      </c>
      <c r="O61" s="1" t="s">
        <v>363</v>
      </c>
      <c r="P61" s="1" t="n">
        <v>0.000910303979180753</v>
      </c>
      <c r="Q61" s="1" t="n">
        <v>-0.0100133433938026</v>
      </c>
      <c r="R61" s="1" t="n">
        <v>-0.18158904209137</v>
      </c>
      <c r="S61" s="1" t="n">
        <v>0.522237730322649</v>
      </c>
      <c r="T61" s="1" t="n">
        <v>-1</v>
      </c>
      <c r="U61" s="1" t="n">
        <v>-1</v>
      </c>
      <c r="V61" s="1" t="n">
        <v>-0.0422981790649287</v>
      </c>
      <c r="W61" s="1" t="n">
        <v>0.0159903894543792</v>
      </c>
      <c r="X61" s="1" t="n">
        <v>0.119561935289063</v>
      </c>
      <c r="Y61" s="1" t="n">
        <v>0.49270224571228</v>
      </c>
      <c r="Z61" s="1" t="n">
        <v>0.492702722549439</v>
      </c>
      <c r="AA61" s="1" t="n">
        <v>0.492702484130859</v>
      </c>
      <c r="AB61" s="1" t="n">
        <v>-0.366804867982864</v>
      </c>
      <c r="AC61" s="1" t="n">
        <v>4.35817956924439</v>
      </c>
      <c r="AD61" s="1" t="n">
        <v>-1.98839473724365</v>
      </c>
    </row>
    <row r="62" customFormat="false" ht="12.75" hidden="false" customHeight="false" outlineLevel="0" collapsed="false">
      <c r="A62" s="1" t="s">
        <v>364</v>
      </c>
      <c r="B62" s="1" t="s">
        <v>365</v>
      </c>
      <c r="C62" s="1" t="s">
        <v>366</v>
      </c>
      <c r="D62" s="1" t="n">
        <v>0.0292798299342394</v>
      </c>
      <c r="E62" s="1" t="n">
        <v>0.0227732006460428</v>
      </c>
      <c r="F62" s="1" t="n">
        <v>2.19409012794495</v>
      </c>
      <c r="G62" s="1" t="n">
        <v>0.00215013926728026</v>
      </c>
      <c r="H62" s="1" t="n">
        <v>-0.0183842188965486</v>
      </c>
      <c r="I62" s="1" t="n">
        <v>-0.0183842188965486</v>
      </c>
      <c r="J62" s="1" t="n">
        <v>-0.350341588258743</v>
      </c>
      <c r="K62" s="1" t="n">
        <v>4.35045909881592</v>
      </c>
      <c r="L62" s="1" t="n">
        <v>-1.92759478092194</v>
      </c>
      <c r="M62" s="1" t="s">
        <v>367</v>
      </c>
      <c r="N62" s="1" t="s">
        <v>368</v>
      </c>
      <c r="O62" s="1" t="s">
        <v>369</v>
      </c>
      <c r="P62" s="1" t="n">
        <v>-0.00268719096668065</v>
      </c>
      <c r="Q62" s="1" t="n">
        <v>-0.00806157264858484</v>
      </c>
      <c r="R62" s="1" t="n">
        <v>-0.178239993476868</v>
      </c>
      <c r="S62" s="1" t="n">
        <v>0.517089979688048</v>
      </c>
      <c r="T62" s="1" t="n">
        <v>-1</v>
      </c>
      <c r="U62" s="1" t="n">
        <v>-1</v>
      </c>
      <c r="V62" s="1" t="n">
        <v>-0.0257604647667113</v>
      </c>
      <c r="W62" s="1" t="n">
        <v>0.0139760648902324</v>
      </c>
      <c r="X62" s="1" t="n">
        <v>0.0703808153229606</v>
      </c>
      <c r="Y62" s="1" t="n">
        <v>0.517228841781616</v>
      </c>
      <c r="Z62" s="1" t="n">
        <v>0.517225742340088</v>
      </c>
      <c r="AA62" s="1" t="n">
        <v>0.517224788665772</v>
      </c>
      <c r="AB62" s="1" t="n">
        <v>-0.350341588258743</v>
      </c>
      <c r="AC62" s="1" t="n">
        <v>4.35045909881592</v>
      </c>
      <c r="AD62" s="1" t="n">
        <v>-1.92759478092194</v>
      </c>
    </row>
    <row r="63" customFormat="false" ht="12.75" hidden="false" customHeight="false" outlineLevel="0" collapsed="false">
      <c r="A63" s="1" t="s">
        <v>370</v>
      </c>
      <c r="B63" s="1" t="s">
        <v>371</v>
      </c>
      <c r="C63" s="1" t="s">
        <v>372</v>
      </c>
      <c r="D63" s="1" t="n">
        <v>0.0414543934166431</v>
      </c>
      <c r="E63" s="1" t="n">
        <v>0.0223215967416763</v>
      </c>
      <c r="F63" s="1" t="n">
        <v>2.15058016777039</v>
      </c>
      <c r="G63" s="1" t="n">
        <v>-0.0035937943852398</v>
      </c>
      <c r="H63" s="1" t="n">
        <v>-0.0164572756194109</v>
      </c>
      <c r="I63" s="1" t="n">
        <v>-0.0164572756194109</v>
      </c>
      <c r="J63" s="1" t="n">
        <v>-0.337963938713074</v>
      </c>
      <c r="K63" s="1" t="n">
        <v>4.34619617462158</v>
      </c>
      <c r="L63" s="1" t="n">
        <v>-1.86766231060028</v>
      </c>
      <c r="M63" s="1" t="s">
        <v>373</v>
      </c>
      <c r="N63" s="1" t="s">
        <v>374</v>
      </c>
      <c r="O63" s="1" t="s">
        <v>375</v>
      </c>
      <c r="P63" s="1" t="n">
        <v>-0.00790555408224463</v>
      </c>
      <c r="Q63" s="1" t="n">
        <v>-0.00614876417443156</v>
      </c>
      <c r="R63" s="1" t="n">
        <v>-0.174256291770935</v>
      </c>
      <c r="S63" s="1" t="n">
        <v>0.502783917151934</v>
      </c>
      <c r="T63" s="1" t="n">
        <v>-1</v>
      </c>
      <c r="U63" s="1" t="n">
        <v>-1</v>
      </c>
      <c r="V63" s="1" t="n">
        <v>-0.0395566006118835</v>
      </c>
      <c r="W63" s="1" t="n">
        <v>0.0144995761118745</v>
      </c>
      <c r="X63" s="1" t="n">
        <v>0.0886229812334062</v>
      </c>
      <c r="Y63" s="1" t="n">
        <v>0.488597869873047</v>
      </c>
      <c r="Z63" s="1" t="n">
        <v>0.488598823547363</v>
      </c>
      <c r="AA63" s="1" t="n">
        <v>0.488599061965942</v>
      </c>
      <c r="AB63" s="1" t="n">
        <v>-0.337963938713074</v>
      </c>
      <c r="AC63" s="1" t="n">
        <v>4.34619617462158</v>
      </c>
      <c r="AD63" s="1" t="n">
        <v>-1.86766231060028</v>
      </c>
    </row>
    <row r="64" customFormat="false" ht="12.75" hidden="false" customHeight="false" outlineLevel="0" collapsed="false">
      <c r="A64" s="1" t="s">
        <v>376</v>
      </c>
      <c r="B64" s="1" t="s">
        <v>377</v>
      </c>
      <c r="C64" s="1" t="s">
        <v>378</v>
      </c>
      <c r="D64" s="1" t="n">
        <v>0.0529738180339336</v>
      </c>
      <c r="E64" s="1" t="n">
        <v>0.015580534003675</v>
      </c>
      <c r="F64" s="1" t="n">
        <v>2.10155510902405</v>
      </c>
      <c r="G64" s="1" t="n">
        <v>-0.00669833391828414</v>
      </c>
      <c r="H64" s="1" t="n">
        <v>-0.0167020988487892</v>
      </c>
      <c r="I64" s="1" t="n">
        <v>-0.0167020988487892</v>
      </c>
      <c r="J64" s="1" t="n">
        <v>-0.337963938713074</v>
      </c>
      <c r="K64" s="1" t="n">
        <v>4.34619617462158</v>
      </c>
      <c r="L64" s="1" t="n">
        <v>-1.86766231060028</v>
      </c>
      <c r="M64" s="1" t="s">
        <v>379</v>
      </c>
      <c r="N64" s="1" t="s">
        <v>380</v>
      </c>
      <c r="O64" s="1" t="s">
        <v>381</v>
      </c>
      <c r="P64" s="1" t="n">
        <v>-0.0111926862224936</v>
      </c>
      <c r="Q64" s="1" t="n">
        <v>-0.00602683112025261</v>
      </c>
      <c r="R64" s="1" t="n">
        <v>-0.170253375434875</v>
      </c>
      <c r="S64" s="1" t="n">
        <v>0.482346830747958</v>
      </c>
      <c r="T64" s="1" t="n">
        <v>-1</v>
      </c>
      <c r="U64" s="1" t="n">
        <v>-1</v>
      </c>
      <c r="V64" s="1" t="n">
        <v>-0.0246947698071718</v>
      </c>
      <c r="W64" s="1" t="n">
        <v>0.000916010054201433</v>
      </c>
      <c r="X64" s="1" t="n">
        <v>0.0882527176685815</v>
      </c>
      <c r="Y64" s="1" t="n">
        <v>0.493001699447632</v>
      </c>
      <c r="Z64" s="1" t="n">
        <v>0.493011951446533</v>
      </c>
      <c r="AA64" s="1" t="n">
        <v>0.49301552772522</v>
      </c>
      <c r="AB64" s="1" t="n">
        <v>-0.337963938713074</v>
      </c>
      <c r="AC64" s="1" t="n">
        <v>4.34619617462158</v>
      </c>
      <c r="AD64" s="1" t="n">
        <v>-1.86766231060028</v>
      </c>
    </row>
    <row r="65" customFormat="false" ht="12.75" hidden="false" customHeight="false" outlineLevel="0" collapsed="false">
      <c r="A65" s="1" t="s">
        <v>382</v>
      </c>
      <c r="B65" s="1" t="s">
        <v>383</v>
      </c>
      <c r="C65" s="1" t="s">
        <v>384</v>
      </c>
      <c r="D65" s="1" t="n">
        <v>0.0638121962547302</v>
      </c>
      <c r="E65" s="1" t="n">
        <v>0.0151933804154396</v>
      </c>
      <c r="F65" s="1" t="n">
        <v>2.04933452606201</v>
      </c>
      <c r="G65" s="1" t="n">
        <v>-0.0100238938919532</v>
      </c>
      <c r="H65" s="1" t="n">
        <v>-0.0145696600640572</v>
      </c>
      <c r="I65" s="1" t="n">
        <v>-0.0145696600640572</v>
      </c>
      <c r="J65" s="1" t="n">
        <v>-0.328417330980301</v>
      </c>
      <c r="K65" s="1" t="n">
        <v>4.34235239028931</v>
      </c>
      <c r="L65" s="1" t="n">
        <v>-1.81288635730743</v>
      </c>
      <c r="M65" s="1" t="s">
        <v>385</v>
      </c>
      <c r="N65" s="1" t="s">
        <v>386</v>
      </c>
      <c r="O65" s="1" t="s">
        <v>387</v>
      </c>
      <c r="P65" s="1" t="n">
        <v>-0.0143029308691621</v>
      </c>
      <c r="Q65" s="1" t="n">
        <v>-0.00420674418099225</v>
      </c>
      <c r="R65" s="1" t="n">
        <v>-0.165743070030212</v>
      </c>
      <c r="S65" s="1" t="n">
        <v>0.453743105490694</v>
      </c>
      <c r="T65" s="1" t="n">
        <v>-1</v>
      </c>
      <c r="U65" s="1" t="n">
        <v>-1</v>
      </c>
      <c r="V65" s="1" t="n">
        <v>-0.0213338611682058</v>
      </c>
      <c r="W65" s="1" t="n">
        <v>0.0124845969235215</v>
      </c>
      <c r="X65" s="1" t="n">
        <v>0.0907960116624564</v>
      </c>
      <c r="Y65" s="1" t="n">
        <v>0.539959669113159</v>
      </c>
      <c r="Z65" s="1" t="n">
        <v>0.539950370788574</v>
      </c>
      <c r="AA65" s="1" t="n">
        <v>0.539947271347046</v>
      </c>
      <c r="AB65" s="1" t="n">
        <v>-0.328417330980301</v>
      </c>
      <c r="AC65" s="1" t="n">
        <v>4.34235239028931</v>
      </c>
      <c r="AD65" s="1" t="n">
        <v>-1.81288635730743</v>
      </c>
    </row>
    <row r="66" customFormat="false" ht="12.75" hidden="false" customHeight="false" outlineLevel="0" collapsed="false">
      <c r="A66" s="1" t="s">
        <v>388</v>
      </c>
      <c r="B66" s="1" t="s">
        <v>389</v>
      </c>
      <c r="C66" s="1" t="s">
        <v>390</v>
      </c>
      <c r="D66" s="1" t="n">
        <v>0.0736514925956726</v>
      </c>
      <c r="E66" s="1" t="n">
        <v>0.00883817858994007</v>
      </c>
      <c r="F66" s="1" t="n">
        <v>1.9868723154068</v>
      </c>
      <c r="G66" s="1" t="n">
        <v>-0.0132950614068858</v>
      </c>
      <c r="H66" s="1" t="n">
        <v>-0.0147818263069656</v>
      </c>
      <c r="I66" s="1" t="n">
        <v>-0.0147818263069656</v>
      </c>
      <c r="J66" s="1" t="n">
        <v>-0.321028470993042</v>
      </c>
      <c r="K66" s="1" t="n">
        <v>4.33775329589844</v>
      </c>
      <c r="L66" s="1" t="n">
        <v>-1.76066589355469</v>
      </c>
      <c r="M66" s="1" t="s">
        <v>391</v>
      </c>
      <c r="N66" s="1" t="s">
        <v>392</v>
      </c>
      <c r="O66" s="1" t="s">
        <v>393</v>
      </c>
      <c r="P66" s="1" t="n">
        <v>-0.0172292929887772</v>
      </c>
      <c r="Q66" s="1" t="n">
        <v>-0.00410221271216869</v>
      </c>
      <c r="R66" s="1" t="n">
        <v>-0.160938776397705</v>
      </c>
      <c r="S66" s="1" t="n">
        <v>0.421023361939511</v>
      </c>
      <c r="T66" s="1" t="n">
        <v>-1</v>
      </c>
      <c r="U66" s="1" t="n">
        <v>-1</v>
      </c>
      <c r="V66" s="1" t="n">
        <v>-0.0211377181800513</v>
      </c>
      <c r="W66" s="1" t="n">
        <v>0.000755052044560834</v>
      </c>
      <c r="X66" s="1" t="n">
        <v>0.101843968729207</v>
      </c>
      <c r="Y66" s="1" t="n">
        <v>0.512750625610352</v>
      </c>
      <c r="Z66" s="1" t="n">
        <v>0.512750864028931</v>
      </c>
      <c r="AA66" s="1" t="n">
        <v>0.512750864028931</v>
      </c>
      <c r="AB66" s="1" t="n">
        <v>-0.321028470993042</v>
      </c>
      <c r="AC66" s="1" t="n">
        <v>4.33775329589844</v>
      </c>
      <c r="AD66" s="1" t="n">
        <v>-1.76066589355469</v>
      </c>
    </row>
    <row r="67" customFormat="false" ht="12.75" hidden="false" customHeight="false" outlineLevel="0" collapsed="false">
      <c r="A67" s="1" t="s">
        <v>394</v>
      </c>
      <c r="B67" s="1" t="s">
        <v>395</v>
      </c>
      <c r="C67" s="1" t="s">
        <v>396</v>
      </c>
      <c r="D67" s="1" t="n">
        <v>-0.114966478152775</v>
      </c>
      <c r="E67" s="1" t="n">
        <v>0.162439162348524</v>
      </c>
      <c r="F67" s="1" t="n">
        <v>2.11804491796611</v>
      </c>
      <c r="G67" s="1" t="n">
        <v>-0.016308206294534</v>
      </c>
      <c r="H67" s="1" t="n">
        <v>-0.0127385578102364</v>
      </c>
      <c r="I67" s="1" t="n">
        <v>-0.0127385578102364</v>
      </c>
      <c r="J67" s="1" t="n">
        <v>-0.315359681844711</v>
      </c>
      <c r="K67" s="1" t="n">
        <v>4.33243894577026</v>
      </c>
      <c r="L67" s="1" t="n">
        <v>-1.70611190795898</v>
      </c>
      <c r="M67" s="1" t="s">
        <v>397</v>
      </c>
      <c r="N67" s="1" t="s">
        <v>398</v>
      </c>
      <c r="O67" s="1" t="s">
        <v>399</v>
      </c>
      <c r="P67" s="1" t="n">
        <v>-0.0198859030008316</v>
      </c>
      <c r="Q67" s="1" t="n">
        <v>-0.00238630821928382</v>
      </c>
      <c r="R67" s="1" t="n">
        <v>-0.155192253017426</v>
      </c>
      <c r="S67" s="1" t="n">
        <v>0.384681232412795</v>
      </c>
      <c r="T67" s="1" t="n">
        <v>-1</v>
      </c>
      <c r="U67" s="1" t="n">
        <v>-1</v>
      </c>
      <c r="V67" s="1" t="n">
        <v>-0.019940462241455</v>
      </c>
      <c r="W67" s="1" t="n">
        <v>0.0128796447795342</v>
      </c>
      <c r="X67" s="1" t="n">
        <v>0.12658799415537</v>
      </c>
      <c r="Y67" s="1" t="n">
        <v>0.493433713912964</v>
      </c>
      <c r="Z67" s="1" t="n">
        <v>0.493429899215698</v>
      </c>
      <c r="AA67" s="1" t="n">
        <v>0.493429183959961</v>
      </c>
      <c r="AB67" s="1" t="n">
        <v>-0.315359681844711</v>
      </c>
      <c r="AC67" s="1" t="n">
        <v>4.33243894577026</v>
      </c>
      <c r="AD67" s="1" t="n">
        <v>-1.70611190795898</v>
      </c>
    </row>
    <row r="68" customFormat="false" ht="12.75" hidden="false" customHeight="false" outlineLevel="0" collapsed="false">
      <c r="A68" s="1" t="s">
        <v>400</v>
      </c>
      <c r="B68" s="1" t="s">
        <v>401</v>
      </c>
      <c r="C68" s="1" t="s">
        <v>402</v>
      </c>
      <c r="D68" s="1" t="n">
        <v>-0.110570631093449</v>
      </c>
      <c r="E68" s="1" t="n">
        <v>0.15908845918782</v>
      </c>
      <c r="F68" s="1" t="n">
        <v>2.08630278669758</v>
      </c>
      <c r="G68" s="1" t="n">
        <v>0.0453138000261191</v>
      </c>
      <c r="H68" s="1" t="n">
        <v>-0.0622925583924478</v>
      </c>
      <c r="I68" s="1" t="n">
        <v>-0.0622925583924478</v>
      </c>
      <c r="J68" s="1" t="n">
        <v>-0.311441123485565</v>
      </c>
      <c r="K68" s="1" t="n">
        <v>4.32665252685547</v>
      </c>
      <c r="L68" s="1" t="n">
        <v>-1.6506541967392</v>
      </c>
      <c r="M68" s="1" t="s">
        <v>403</v>
      </c>
      <c r="N68" s="1" t="s">
        <v>404</v>
      </c>
      <c r="O68" s="1" t="s">
        <v>405</v>
      </c>
      <c r="P68" s="1" t="n">
        <v>0.0310409491012494</v>
      </c>
      <c r="Q68" s="1" t="n">
        <v>-0.0438585738341014</v>
      </c>
      <c r="R68" s="1" t="n">
        <v>-0.167260132452882</v>
      </c>
      <c r="S68" s="1" t="n">
        <v>0.446330265229851</v>
      </c>
      <c r="T68" s="1" t="n">
        <v>-1</v>
      </c>
      <c r="U68" s="1" t="n">
        <v>-1</v>
      </c>
      <c r="V68" s="1" t="n">
        <v>0.351745077292973</v>
      </c>
      <c r="W68" s="1" t="n">
        <v>-0.28644387253135</v>
      </c>
      <c r="X68" s="1" t="n">
        <v>-0.24461782216648</v>
      </c>
      <c r="Y68" s="1" t="n">
        <v>0.536234855651856</v>
      </c>
      <c r="Z68" s="1" t="n">
        <v>0.536234140396118</v>
      </c>
      <c r="AA68" s="1" t="n">
        <v>0.536234855651856</v>
      </c>
      <c r="AB68" s="1" t="n">
        <v>-0.311441123485565</v>
      </c>
      <c r="AC68" s="1" t="n">
        <v>4.32665252685547</v>
      </c>
      <c r="AD68" s="1" t="n">
        <v>-1.6506541967392</v>
      </c>
    </row>
    <row r="69" customFormat="false" ht="12.75" hidden="false" customHeight="false" outlineLevel="0" collapsed="false">
      <c r="A69" s="1" t="s">
        <v>406</v>
      </c>
      <c r="B69" s="1" t="s">
        <v>407</v>
      </c>
      <c r="C69" s="1" t="s">
        <v>408</v>
      </c>
      <c r="D69" s="1" t="n">
        <v>-0.106967460180138</v>
      </c>
      <c r="E69" s="1" t="n">
        <v>0.15337572062825</v>
      </c>
      <c r="F69" s="1" t="n">
        <v>2.04071211520536</v>
      </c>
      <c r="G69" s="1" t="n">
        <v>0.0349538185779252</v>
      </c>
      <c r="H69" s="1" t="n">
        <v>-0.0534661917265888</v>
      </c>
      <c r="I69" s="1" t="n">
        <v>-0.0534661917265888</v>
      </c>
      <c r="J69" s="1" t="n">
        <v>-0.307481735944748</v>
      </c>
      <c r="K69" s="1" t="n">
        <v>4.3190221786499</v>
      </c>
      <c r="L69" s="1" t="n">
        <v>-1.60103583335876</v>
      </c>
      <c r="M69" s="1" t="s">
        <v>409</v>
      </c>
      <c r="N69" s="1" t="s">
        <v>410</v>
      </c>
      <c r="O69" s="1" t="s">
        <v>411</v>
      </c>
      <c r="P69" s="1" t="n">
        <v>0.0298540703952312</v>
      </c>
      <c r="Q69" s="1" t="n">
        <v>-0.0429538839807113</v>
      </c>
      <c r="R69" s="1" t="n">
        <v>-0.164339856376177</v>
      </c>
      <c r="S69" s="1" t="n">
        <v>0.499625163687244</v>
      </c>
      <c r="T69" s="1" t="n">
        <v>-1</v>
      </c>
      <c r="U69" s="1" t="n">
        <v>-1</v>
      </c>
      <c r="V69" s="1" t="n">
        <v>-0.00912003958368686</v>
      </c>
      <c r="W69" s="1" t="n">
        <v>0.00695156496749889</v>
      </c>
      <c r="X69" s="1" t="n">
        <v>0.0658540515204631</v>
      </c>
      <c r="Y69" s="1" t="n">
        <v>0.481998682022095</v>
      </c>
      <c r="Z69" s="1" t="n">
        <v>0.482007026672363</v>
      </c>
      <c r="AA69" s="1" t="n">
        <v>0.482007265090942</v>
      </c>
      <c r="AB69" s="1" t="n">
        <v>-0.307481735944748</v>
      </c>
      <c r="AC69" s="1" t="n">
        <v>4.3190221786499</v>
      </c>
      <c r="AD69" s="1" t="n">
        <v>-1.60103583335876</v>
      </c>
    </row>
    <row r="70" customFormat="false" ht="12.75" hidden="false" customHeight="false" outlineLevel="0" collapsed="false">
      <c r="A70" s="1" t="s">
        <v>412</v>
      </c>
      <c r="B70" s="1" t="s">
        <v>413</v>
      </c>
      <c r="C70" s="1" t="s">
        <v>414</v>
      </c>
      <c r="D70" s="1" t="n">
        <v>-0.102620065672162</v>
      </c>
      <c r="E70" s="1" t="n">
        <v>0.147760221619665</v>
      </c>
      <c r="F70" s="1" t="n">
        <v>2.00105817671175</v>
      </c>
      <c r="G70" s="1" t="n">
        <v>0.034558391789806</v>
      </c>
      <c r="H70" s="1" t="n">
        <v>-0.0517833683425013</v>
      </c>
      <c r="I70" s="1" t="n">
        <v>-0.0517833683425013</v>
      </c>
      <c r="J70" s="1" t="n">
        <v>-0.297325491905212</v>
      </c>
      <c r="K70" s="1" t="n">
        <v>4.30513954162598</v>
      </c>
      <c r="L70" s="1" t="n">
        <v>-1.54877638816834</v>
      </c>
      <c r="M70" s="1" t="s">
        <v>415</v>
      </c>
      <c r="N70" s="1" t="s">
        <v>416</v>
      </c>
      <c r="O70" s="1" t="s">
        <v>417</v>
      </c>
      <c r="P70" s="1" t="n">
        <v>0.0288812142486374</v>
      </c>
      <c r="Q70" s="1" t="n">
        <v>-0.0414114445696274</v>
      </c>
      <c r="R70" s="1" t="n">
        <v>-0.160145514598894</v>
      </c>
      <c r="S70" s="1" t="n">
        <v>0.549916041953208</v>
      </c>
      <c r="T70" s="1" t="n">
        <v>-1</v>
      </c>
      <c r="U70" s="1" t="n">
        <v>-1</v>
      </c>
      <c r="V70" s="1" t="n">
        <v>-0.00766385584187824</v>
      </c>
      <c r="W70" s="1" t="n">
        <v>0.0121509713750423</v>
      </c>
      <c r="X70" s="1" t="n">
        <v>0.0969714162714809</v>
      </c>
      <c r="Y70" s="1" t="n">
        <v>0.47015118598938</v>
      </c>
      <c r="Z70" s="1" t="n">
        <v>0.470146656036377</v>
      </c>
      <c r="AA70" s="1" t="n">
        <v>0.470145463943481</v>
      </c>
      <c r="AB70" s="1" t="n">
        <v>-0.297325491905212</v>
      </c>
      <c r="AC70" s="1" t="n">
        <v>4.30513954162598</v>
      </c>
      <c r="AD70" s="1" t="n">
        <v>-1.54877638816834</v>
      </c>
    </row>
    <row r="71" customFormat="false" ht="12.75" hidden="false" customHeight="false" outlineLevel="0" collapsed="false">
      <c r="A71" s="1" t="s">
        <v>418</v>
      </c>
      <c r="B71" s="1" t="s">
        <v>419</v>
      </c>
      <c r="C71" s="1" t="s">
        <v>420</v>
      </c>
      <c r="D71" s="1" t="n">
        <v>-0.0920112284797209</v>
      </c>
      <c r="E71" s="1" t="n">
        <v>0.137466572593024</v>
      </c>
      <c r="F71" s="1" t="n">
        <v>1.96086063502747</v>
      </c>
      <c r="G71" s="1" t="n">
        <v>0.0338484473246569</v>
      </c>
      <c r="H71" s="1" t="n">
        <v>-0.0502686952230527</v>
      </c>
      <c r="I71" s="1" t="n">
        <v>-0.0502686952230527</v>
      </c>
      <c r="J71" s="1" t="n">
        <v>-0.297325491905212</v>
      </c>
      <c r="K71" s="1" t="n">
        <v>4.30513954162598</v>
      </c>
      <c r="L71" s="1" t="n">
        <v>-1.54877638816834</v>
      </c>
      <c r="M71" s="1" t="s">
        <v>421</v>
      </c>
      <c r="N71" s="1" t="s">
        <v>422</v>
      </c>
      <c r="O71" s="1" t="s">
        <v>423</v>
      </c>
      <c r="P71" s="1" t="n">
        <v>0.0277074177314838</v>
      </c>
      <c r="Q71" s="1" t="n">
        <v>-0.0398952598373095</v>
      </c>
      <c r="R71" s="1" t="n">
        <v>-0.156497352257481</v>
      </c>
      <c r="S71" s="1" t="n">
        <v>0.597557563244374</v>
      </c>
      <c r="T71" s="1" t="n">
        <v>-1</v>
      </c>
      <c r="U71" s="1" t="n">
        <v>-1</v>
      </c>
      <c r="V71" s="1" t="n">
        <v>-0.0093643086496913</v>
      </c>
      <c r="W71" s="1" t="n">
        <v>0.0120949857132165</v>
      </c>
      <c r="X71" s="1" t="n">
        <v>0.0854089841545744</v>
      </c>
      <c r="Y71" s="1" t="n">
        <v>0.464251518249512</v>
      </c>
      <c r="Z71" s="1" t="n">
        <v>0.464283227920532</v>
      </c>
      <c r="AA71" s="1" t="n">
        <v>0.464282989501953</v>
      </c>
      <c r="AB71" s="1" t="n">
        <v>-0.297325491905212</v>
      </c>
      <c r="AC71" s="1" t="n">
        <v>4.30513954162598</v>
      </c>
      <c r="AD71" s="1" t="n">
        <v>-1.54877638816834</v>
      </c>
    </row>
    <row r="72" customFormat="false" ht="12.75" hidden="false" customHeight="false" outlineLevel="0" collapsed="false">
      <c r="A72" s="1" t="s">
        <v>424</v>
      </c>
      <c r="B72" s="1" t="s">
        <v>425</v>
      </c>
      <c r="C72" s="1" t="s">
        <v>426</v>
      </c>
      <c r="D72" s="1" t="n">
        <v>-0.0811391360137934</v>
      </c>
      <c r="E72" s="1" t="n">
        <v>0.126313892457588</v>
      </c>
      <c r="F72" s="1" t="n">
        <v>1.92439791596966</v>
      </c>
      <c r="G72" s="1" t="n">
        <v>0.0311016775758087</v>
      </c>
      <c r="H72" s="1" t="n">
        <v>-0.0472309067319372</v>
      </c>
      <c r="I72" s="1" t="n">
        <v>-0.0472309067319372</v>
      </c>
      <c r="J72" s="1" t="n">
        <v>-0.284542411565781</v>
      </c>
      <c r="K72" s="1" t="n">
        <v>4.28956890106201</v>
      </c>
      <c r="L72" s="1" t="n">
        <v>-1.49532735347748</v>
      </c>
      <c r="M72" s="1" t="s">
        <v>427</v>
      </c>
      <c r="N72" s="1" t="s">
        <v>428</v>
      </c>
      <c r="O72" s="1" t="s">
        <v>429</v>
      </c>
      <c r="P72" s="1" t="n">
        <v>0.0248430316895247</v>
      </c>
      <c r="Q72" s="1" t="n">
        <v>-0.0371159746001164</v>
      </c>
      <c r="R72" s="1" t="n">
        <v>-0.152799178422528</v>
      </c>
      <c r="S72" s="1" t="n">
        <v>0.64126949109046</v>
      </c>
      <c r="T72" s="1" t="n">
        <v>-1</v>
      </c>
      <c r="U72" s="1" t="n">
        <v>-1</v>
      </c>
      <c r="V72" s="1" t="n">
        <v>-0.0223310247549577</v>
      </c>
      <c r="W72" s="1" t="n">
        <v>0.0216691803029326</v>
      </c>
      <c r="X72" s="1" t="n">
        <v>0.084619964544356</v>
      </c>
      <c r="Y72" s="1" t="n">
        <v>0.475071668624878</v>
      </c>
      <c r="Z72" s="1" t="n">
        <v>0.475036382675171</v>
      </c>
      <c r="AA72" s="1" t="n">
        <v>0.475036144256592</v>
      </c>
      <c r="AB72" s="1" t="n">
        <v>-0.284542411565781</v>
      </c>
      <c r="AC72" s="1" t="n">
        <v>4.28956890106201</v>
      </c>
      <c r="AD72" s="1" t="n">
        <v>-1.49532735347748</v>
      </c>
    </row>
    <row r="73" customFormat="false" ht="12.75" hidden="false" customHeight="false" outlineLevel="0" collapsed="false">
      <c r="A73" s="1" t="s">
        <v>430</v>
      </c>
      <c r="B73" s="1" t="s">
        <v>431</v>
      </c>
      <c r="C73" s="1" t="s">
        <v>432</v>
      </c>
      <c r="D73" s="1" t="n">
        <v>-0.0626999267957599</v>
      </c>
      <c r="E73" s="1" t="n">
        <v>0.110424116759756</v>
      </c>
      <c r="F73" s="1" t="n">
        <v>1.86428617842403</v>
      </c>
      <c r="G73" s="1" t="n">
        <v>0.0285919629221881</v>
      </c>
      <c r="H73" s="1" t="n">
        <v>-0.044188099033214</v>
      </c>
      <c r="I73" s="1" t="n">
        <v>-0.044188099033214</v>
      </c>
      <c r="J73" s="1" t="n">
        <v>-0.270772695541382</v>
      </c>
      <c r="K73" s="1" t="n">
        <v>4.27490949630737</v>
      </c>
      <c r="L73" s="1" t="n">
        <v>-1.44170641899109</v>
      </c>
      <c r="M73" s="1" t="s">
        <v>433</v>
      </c>
      <c r="N73" s="1" t="s">
        <v>434</v>
      </c>
      <c r="O73" s="1" t="s">
        <v>435</v>
      </c>
      <c r="P73" s="1" t="n">
        <v>0.0219075667237242</v>
      </c>
      <c r="Q73" s="1" t="n">
        <v>-0.0341047509635488</v>
      </c>
      <c r="R73" s="1" t="n">
        <v>-0.149444608269209</v>
      </c>
      <c r="S73" s="1" t="n">
        <v>0.6808911309539</v>
      </c>
      <c r="T73" s="1" t="n">
        <v>-1</v>
      </c>
      <c r="U73" s="1" t="n">
        <v>-1</v>
      </c>
      <c r="V73" s="1" t="n">
        <v>-0.0222644038052907</v>
      </c>
      <c r="W73" s="1" t="n">
        <v>0.0228389603827727</v>
      </c>
      <c r="X73" s="1" t="n">
        <v>0.0746699244223278</v>
      </c>
      <c r="Y73" s="1" t="n">
        <v>0.488317251205444</v>
      </c>
      <c r="Z73" s="1" t="n">
        <v>0.488318204879761</v>
      </c>
      <c r="AA73" s="1" t="n">
        <v>0.488318681716919</v>
      </c>
      <c r="AB73" s="1" t="n">
        <v>-0.270772695541382</v>
      </c>
      <c r="AC73" s="1" t="n">
        <v>4.27490949630737</v>
      </c>
      <c r="AD73" s="1" t="n">
        <v>-1.44170641899109</v>
      </c>
    </row>
    <row r="74" customFormat="false" ht="12.75" hidden="false" customHeight="false" outlineLevel="0" collapsed="false">
      <c r="A74" s="1" t="s">
        <v>436</v>
      </c>
      <c r="B74" s="1" t="s">
        <v>437</v>
      </c>
      <c r="C74" s="1" t="s">
        <v>438</v>
      </c>
      <c r="D74" s="1" t="n">
        <v>-0.0431816297566035</v>
      </c>
      <c r="E74" s="1" t="n">
        <v>0.0925573516223166</v>
      </c>
      <c r="F74" s="1" t="n">
        <v>1.8072657805902</v>
      </c>
      <c r="G74" s="1" t="n">
        <v>0.0235923832517428</v>
      </c>
      <c r="H74" s="1" t="n">
        <v>-0.0396808746670083</v>
      </c>
      <c r="I74" s="1" t="n">
        <v>-0.0396808746670083</v>
      </c>
      <c r="J74" s="1" t="n">
        <v>-0.258341908454895</v>
      </c>
      <c r="K74" s="1" t="n">
        <v>4.26033735275269</v>
      </c>
      <c r="L74" s="1" t="n">
        <v>-1.39275872707367</v>
      </c>
      <c r="M74" s="1" t="s">
        <v>439</v>
      </c>
      <c r="N74" s="1" t="s">
        <v>440</v>
      </c>
      <c r="O74" s="1" t="s">
        <v>441</v>
      </c>
      <c r="P74" s="1" t="n">
        <v>0.0169289802348552</v>
      </c>
      <c r="Q74" s="1" t="n">
        <v>-0.0298145115251342</v>
      </c>
      <c r="R74" s="1" t="n">
        <v>-0.143914328415011</v>
      </c>
      <c r="S74" s="1" t="n">
        <v>0.713158862664639</v>
      </c>
      <c r="T74" s="1" t="n">
        <v>-1</v>
      </c>
      <c r="U74" s="1" t="n">
        <v>-1</v>
      </c>
      <c r="V74" s="1" t="n">
        <v>-0.0358295116157056</v>
      </c>
      <c r="W74" s="1" t="n">
        <v>0.0308754391898489</v>
      </c>
      <c r="X74" s="1" t="n">
        <v>0.116803069649344</v>
      </c>
      <c r="Y74" s="1" t="n">
        <v>0.514637470245361</v>
      </c>
      <c r="Z74" s="1" t="n">
        <v>0.514641284942627</v>
      </c>
      <c r="AA74" s="1" t="n">
        <v>0.514641761779785</v>
      </c>
      <c r="AB74" s="1" t="n">
        <v>-0.258341908454895</v>
      </c>
      <c r="AC74" s="1" t="n">
        <v>4.26033735275269</v>
      </c>
      <c r="AD74" s="1" t="n">
        <v>-1.39275872707367</v>
      </c>
    </row>
    <row r="75" customFormat="false" ht="12.75" hidden="false" customHeight="false" outlineLevel="0" collapsed="false">
      <c r="A75" s="1" t="s">
        <v>442</v>
      </c>
      <c r="B75" s="1" t="s">
        <v>443</v>
      </c>
      <c r="C75" s="1" t="s">
        <v>444</v>
      </c>
      <c r="D75" s="1" t="n">
        <v>-0.036685857484922</v>
      </c>
      <c r="E75" s="1" t="n">
        <v>0.0864526154358446</v>
      </c>
      <c r="F75" s="1" t="n">
        <v>1.78099183683042</v>
      </c>
      <c r="G75" s="1" t="n">
        <v>0.0183461146615902</v>
      </c>
      <c r="H75" s="1" t="n">
        <v>-0.0346335654576294</v>
      </c>
      <c r="I75" s="1" t="n">
        <v>-0.0346335654576294</v>
      </c>
      <c r="J75" s="1" t="n">
        <v>-0.246803715825081</v>
      </c>
      <c r="K75" s="1" t="n">
        <v>4.24701023101807</v>
      </c>
      <c r="L75" s="1" t="n">
        <v>-1.34495651721954</v>
      </c>
      <c r="M75" s="1" t="s">
        <v>445</v>
      </c>
      <c r="N75" s="1" t="s">
        <v>446</v>
      </c>
      <c r="O75" s="1" t="s">
        <v>447</v>
      </c>
      <c r="P75" s="1" t="n">
        <v>0.011659040034283</v>
      </c>
      <c r="Q75" s="1" t="n">
        <v>-0.0249904849380255</v>
      </c>
      <c r="R75" s="1" t="n">
        <v>-0.138668451814298</v>
      </c>
      <c r="S75" s="1" t="n">
        <v>0.732868025638989</v>
      </c>
      <c r="T75" s="1" t="n">
        <v>-1</v>
      </c>
      <c r="U75" s="1" t="n">
        <v>-1</v>
      </c>
      <c r="V75" s="1" t="n">
        <v>-0.0427634535936999</v>
      </c>
      <c r="W75" s="1" t="n">
        <v>0.0391451659405952</v>
      </c>
      <c r="X75" s="1" t="n">
        <v>0.124928636277046</v>
      </c>
      <c r="Y75" s="1" t="n">
        <v>0.456424713134766</v>
      </c>
      <c r="Z75" s="1" t="n">
        <v>0.456423282623291</v>
      </c>
      <c r="AA75" s="1" t="n">
        <v>0.456423759460449</v>
      </c>
      <c r="AB75" s="1" t="n">
        <v>-0.246803715825081</v>
      </c>
      <c r="AC75" s="1" t="n">
        <v>4.24701023101807</v>
      </c>
      <c r="AD75" s="1" t="n">
        <v>-1.34495651721954</v>
      </c>
    </row>
    <row r="76" customFormat="false" ht="12.75" hidden="false" customHeight="false" outlineLevel="0" collapsed="false">
      <c r="A76" s="1" t="s">
        <v>448</v>
      </c>
      <c r="B76" s="1" t="s">
        <v>449</v>
      </c>
      <c r="C76" s="1" t="s">
        <v>450</v>
      </c>
      <c r="D76" s="1" t="n">
        <v>-0.0230322766957092</v>
      </c>
      <c r="E76" s="1" t="n">
        <v>0.073608765039409</v>
      </c>
      <c r="F76" s="1" t="n">
        <v>1.73491500483619</v>
      </c>
      <c r="G76" s="1" t="n">
        <v>0.0175815798742166</v>
      </c>
      <c r="H76" s="1" t="n">
        <v>-0.0337059997533338</v>
      </c>
      <c r="I76" s="1" t="n">
        <v>-0.0337059997533338</v>
      </c>
      <c r="J76" s="1" t="n">
        <v>-0.236246883869171</v>
      </c>
      <c r="K76" s="1" t="n">
        <v>4.23535251617432</v>
      </c>
      <c r="L76" s="1" t="n">
        <v>-1.29715728759766</v>
      </c>
      <c r="M76" s="1" t="s">
        <v>451</v>
      </c>
      <c r="N76" s="1" t="s">
        <v>452</v>
      </c>
      <c r="O76" s="1" t="s">
        <v>453</v>
      </c>
      <c r="P76" s="1" t="n">
        <v>0.00990518152092894</v>
      </c>
      <c r="Q76" s="1" t="n">
        <v>-0.023342206167678</v>
      </c>
      <c r="R76" s="1" t="n">
        <v>-0.136251248988399</v>
      </c>
      <c r="S76" s="1" t="n">
        <v>0.750853796124791</v>
      </c>
      <c r="T76" s="1" t="n">
        <v>-1</v>
      </c>
      <c r="U76" s="1" t="n">
        <v>-1</v>
      </c>
      <c r="V76" s="1" t="n">
        <v>-0.0132495283425049</v>
      </c>
      <c r="W76" s="1" t="n">
        <v>0.012452089420157</v>
      </c>
      <c r="X76" s="1" t="n">
        <v>0.0535923124393477</v>
      </c>
      <c r="Y76" s="1" t="n">
        <v>0.490264415740967</v>
      </c>
      <c r="Z76" s="1" t="n">
        <v>0.490257978439331</v>
      </c>
      <c r="AA76" s="1" t="n">
        <v>0.490255832672119</v>
      </c>
      <c r="AB76" s="1" t="n">
        <v>-0.236246883869171</v>
      </c>
      <c r="AC76" s="1" t="n">
        <v>4.23535251617432</v>
      </c>
      <c r="AD76" s="1" t="n">
        <v>-1.29715728759766</v>
      </c>
    </row>
    <row r="77" customFormat="false" ht="12.75" hidden="false" customHeight="false" outlineLevel="0" collapsed="false">
      <c r="A77" s="1" t="s">
        <v>454</v>
      </c>
      <c r="B77" s="1" t="s">
        <v>455</v>
      </c>
      <c r="C77" s="1" t="s">
        <v>456</v>
      </c>
      <c r="D77" s="1" t="n">
        <v>-0.0148357664073967</v>
      </c>
      <c r="E77" s="1" t="n">
        <v>0.0650262996025475</v>
      </c>
      <c r="F77" s="1" t="n">
        <v>1.69817662091903</v>
      </c>
      <c r="G77" s="1" t="n">
        <v>0.013596229036377</v>
      </c>
      <c r="H77" s="1" t="n">
        <v>-0.0298462731247584</v>
      </c>
      <c r="I77" s="1" t="n">
        <v>-0.0298462731247584</v>
      </c>
      <c r="J77" s="1" t="n">
        <v>-0.227274864912033</v>
      </c>
      <c r="K77" s="1" t="n">
        <v>4.22520637512207</v>
      </c>
      <c r="L77" s="1" t="n">
        <v>-1.24849569797516</v>
      </c>
      <c r="M77" s="1" t="s">
        <v>457</v>
      </c>
      <c r="N77" s="1" t="s">
        <v>458</v>
      </c>
      <c r="O77" s="1" t="s">
        <v>459</v>
      </c>
      <c r="P77" s="1" t="n">
        <v>0.00621871470784147</v>
      </c>
      <c r="Q77" s="1" t="n">
        <v>-0.0198743665606404</v>
      </c>
      <c r="R77" s="1" t="n">
        <v>-0.132012180444929</v>
      </c>
      <c r="S77" s="1" t="n">
        <v>0.761823783992536</v>
      </c>
      <c r="T77" s="1" t="n">
        <v>-1</v>
      </c>
      <c r="U77" s="1" t="n">
        <v>-1</v>
      </c>
      <c r="V77" s="1" t="n">
        <v>-0.0286666725994301</v>
      </c>
      <c r="W77" s="1" t="n">
        <v>0.0269664235511871</v>
      </c>
      <c r="X77" s="1" t="n">
        <v>0.0967410339658126</v>
      </c>
      <c r="Y77" s="1" t="n">
        <v>0.476287603378296</v>
      </c>
      <c r="Z77" s="1" t="n">
        <v>0.476290464401245</v>
      </c>
      <c r="AA77" s="1" t="n">
        <v>0.476290464401245</v>
      </c>
      <c r="AB77" s="1" t="n">
        <v>-0.227274864912033</v>
      </c>
      <c r="AC77" s="1" t="n">
        <v>4.22520637512207</v>
      </c>
      <c r="AD77" s="1" t="n">
        <v>-1.24849569797516</v>
      </c>
    </row>
    <row r="78" customFormat="false" ht="12.75" hidden="false" customHeight="false" outlineLevel="0" collapsed="false">
      <c r="A78" s="1" t="s">
        <v>460</v>
      </c>
      <c r="B78" s="1" t="s">
        <v>461</v>
      </c>
      <c r="C78" s="1" t="s">
        <v>462</v>
      </c>
      <c r="D78" s="1" t="n">
        <v>-0.00736059574122874</v>
      </c>
      <c r="E78" s="1" t="n">
        <v>0.0558707601028598</v>
      </c>
      <c r="F78" s="1" t="n">
        <v>1.63927596586722</v>
      </c>
      <c r="G78" s="1" t="n">
        <v>0.0117649338595228</v>
      </c>
      <c r="H78" s="1" t="n">
        <v>-0.0277677117828568</v>
      </c>
      <c r="I78" s="1" t="n">
        <v>-0.0277677117828568</v>
      </c>
      <c r="J78" s="1" t="n">
        <v>-0.227274864912033</v>
      </c>
      <c r="K78" s="1" t="n">
        <v>4.22520637512207</v>
      </c>
      <c r="L78" s="1" t="n">
        <v>-1.24849569797516</v>
      </c>
      <c r="M78" s="1" t="s">
        <v>463</v>
      </c>
      <c r="N78" s="1" t="s">
        <v>464</v>
      </c>
      <c r="O78" s="1" t="s">
        <v>465</v>
      </c>
      <c r="P78" s="1" t="n">
        <v>0.00400565692999711</v>
      </c>
      <c r="Q78" s="1" t="n">
        <v>-0.0175571008926878</v>
      </c>
      <c r="R78" s="1" t="n">
        <v>-0.128632249124551</v>
      </c>
      <c r="S78" s="1" t="n">
        <v>0.76884826844883</v>
      </c>
      <c r="T78" s="1" t="n">
        <v>-1</v>
      </c>
      <c r="U78" s="1" t="n">
        <v>-1</v>
      </c>
      <c r="V78" s="1" t="n">
        <v>-0.0173110941806216</v>
      </c>
      <c r="W78" s="1" t="n">
        <v>0.0181255225863363</v>
      </c>
      <c r="X78" s="1" t="n">
        <v>0.0775885129856943</v>
      </c>
      <c r="Y78" s="1" t="n">
        <v>0.473483085632324</v>
      </c>
      <c r="Z78" s="1" t="n">
        <v>0.473501682281494</v>
      </c>
      <c r="AA78" s="1" t="n">
        <v>0.47350287437439</v>
      </c>
      <c r="AB78" s="1" t="n">
        <v>-0.227274864912033</v>
      </c>
      <c r="AC78" s="1" t="n">
        <v>4.22520637512207</v>
      </c>
      <c r="AD78" s="1" t="n">
        <v>-1.24849569797516</v>
      </c>
    </row>
    <row r="79" customFormat="false" ht="12.75" hidden="false" customHeight="false" outlineLevel="0" collapsed="false">
      <c r="A79" s="1" t="s">
        <v>466</v>
      </c>
      <c r="B79" s="1" t="s">
        <v>467</v>
      </c>
      <c r="C79" s="1" t="s">
        <v>468</v>
      </c>
      <c r="D79" s="1" t="n">
        <v>-0.00439430977344329</v>
      </c>
      <c r="E79" s="1" t="n">
        <v>0.051787830044136</v>
      </c>
      <c r="F79" s="1" t="n">
        <v>1.62976113366492</v>
      </c>
      <c r="G79" s="1" t="n">
        <v>0.00981577361764206</v>
      </c>
      <c r="H79" s="1" t="n">
        <v>-0.0252525161018012</v>
      </c>
      <c r="I79" s="1" t="n">
        <v>-0.0252525161018012</v>
      </c>
      <c r="J79" s="1" t="n">
        <v>-0.220621556043625</v>
      </c>
      <c r="K79" s="1" t="n">
        <v>4.21605682373047</v>
      </c>
      <c r="L79" s="1" t="n">
        <v>-1.20361733436584</v>
      </c>
      <c r="M79" s="1" t="s">
        <v>469</v>
      </c>
      <c r="N79" s="1" t="s">
        <v>470</v>
      </c>
      <c r="O79" s="1" t="s">
        <v>471</v>
      </c>
      <c r="P79" s="1" t="n">
        <v>0.00198736085013176</v>
      </c>
      <c r="Q79" s="1" t="n">
        <v>-0.0150851052277721</v>
      </c>
      <c r="R79" s="1" t="n">
        <v>-0.123213388859784</v>
      </c>
      <c r="S79" s="1" t="n">
        <v>0.772264816716236</v>
      </c>
      <c r="T79" s="1" t="n">
        <v>-1</v>
      </c>
      <c r="U79" s="1" t="n">
        <v>-1</v>
      </c>
      <c r="V79" s="1" t="n">
        <v>-0.0161044730130897</v>
      </c>
      <c r="W79" s="1" t="n">
        <v>0.0197255231841094</v>
      </c>
      <c r="X79" s="1" t="n">
        <v>0.126901034115682</v>
      </c>
      <c r="Y79" s="1" t="n">
        <v>0.464167356491089</v>
      </c>
      <c r="Z79" s="1" t="n">
        <v>0.464146852493286</v>
      </c>
      <c r="AA79" s="1" t="n">
        <v>0.464146375656128</v>
      </c>
      <c r="AB79" s="1" t="n">
        <v>-0.220621556043625</v>
      </c>
      <c r="AC79" s="1" t="n">
        <v>4.21605682373047</v>
      </c>
      <c r="AD79" s="1" t="n">
        <v>-1.20361733436584</v>
      </c>
    </row>
    <row r="80" customFormat="false" ht="12.75" hidden="false" customHeight="false" outlineLevel="0" collapsed="false">
      <c r="A80" s="1" t="s">
        <v>472</v>
      </c>
      <c r="B80" s="1" t="s">
        <v>473</v>
      </c>
      <c r="C80" s="1" t="s">
        <v>474</v>
      </c>
      <c r="D80" s="1" t="n">
        <v>0.000596682365730773</v>
      </c>
      <c r="E80" s="1" t="n">
        <v>0.0431015346871896</v>
      </c>
      <c r="F80" s="1" t="n">
        <v>1.57818300488554</v>
      </c>
      <c r="G80" s="1" t="n">
        <v>0.00930768106570321</v>
      </c>
      <c r="H80" s="1" t="n">
        <v>-0.0244558017614528</v>
      </c>
      <c r="I80" s="1" t="n">
        <v>-0.0244558017614528</v>
      </c>
      <c r="J80" s="1" t="n">
        <v>-0.216694831848145</v>
      </c>
      <c r="K80" s="1" t="n">
        <v>4.20810270309448</v>
      </c>
      <c r="L80" s="1" t="n">
        <v>-1.1610324382782</v>
      </c>
      <c r="M80" s="1" t="s">
        <v>475</v>
      </c>
      <c r="N80" s="1" t="s">
        <v>476</v>
      </c>
      <c r="O80" s="1" t="s">
        <v>477</v>
      </c>
      <c r="P80" s="1" t="n">
        <v>0.00118646363882969</v>
      </c>
      <c r="Q80" s="1" t="n">
        <v>-0.0139827141119167</v>
      </c>
      <c r="R80" s="1" t="n">
        <v>-0.122338024297173</v>
      </c>
      <c r="S80" s="1" t="n">
        <v>0.774399612338578</v>
      </c>
      <c r="T80" s="1" t="n">
        <v>-1</v>
      </c>
      <c r="U80" s="1" t="n">
        <v>-1</v>
      </c>
      <c r="V80" s="1" t="n">
        <v>-0.00610586759812075</v>
      </c>
      <c r="W80" s="1" t="n">
        <v>0.00840416112829179</v>
      </c>
      <c r="X80" s="1" t="n">
        <v>0.0195849610001869</v>
      </c>
      <c r="Y80" s="1" t="n">
        <v>0.485809087753296</v>
      </c>
      <c r="Z80" s="1" t="n">
        <v>0.485822439193726</v>
      </c>
      <c r="AA80" s="1" t="n">
        <v>0.485823392868042</v>
      </c>
      <c r="AB80" s="1" t="n">
        <v>-0.216694831848145</v>
      </c>
      <c r="AC80" s="1" t="n">
        <v>4.20810270309448</v>
      </c>
      <c r="AD80" s="1" t="n">
        <v>-1.1610324382782</v>
      </c>
    </row>
    <row r="81" customFormat="false" ht="12.75" hidden="false" customHeight="false" outlineLevel="0" collapsed="false">
      <c r="A81" s="1" t="s">
        <v>478</v>
      </c>
      <c r="B81" s="1" t="s">
        <v>479</v>
      </c>
      <c r="C81" s="1" t="s">
        <v>480</v>
      </c>
      <c r="D81" s="1" t="n">
        <v>0.00206711263694789</v>
      </c>
      <c r="E81" s="1" t="n">
        <v>0.039964135977681</v>
      </c>
      <c r="F81" s="1" t="n">
        <v>1.5549963771561</v>
      </c>
      <c r="G81" s="1" t="n">
        <v>0.00783644354720412</v>
      </c>
      <c r="H81" s="1" t="n">
        <v>-0.0218404965749044</v>
      </c>
      <c r="I81" s="1" t="n">
        <v>-0.0218404965749044</v>
      </c>
      <c r="J81" s="1" t="n">
        <v>-0.214295491576195</v>
      </c>
      <c r="K81" s="1" t="n">
        <v>4.20113897323608</v>
      </c>
      <c r="L81" s="1" t="n">
        <v>-1.11693966388702</v>
      </c>
      <c r="M81" s="1" t="s">
        <v>481</v>
      </c>
      <c r="N81" s="1" t="s">
        <v>482</v>
      </c>
      <c r="O81" s="1" t="s">
        <v>483</v>
      </c>
      <c r="P81" s="1" t="n">
        <v>-0.000161104238747309</v>
      </c>
      <c r="Q81" s="1" t="n">
        <v>-0.0116374143655412</v>
      </c>
      <c r="R81" s="1" t="n">
        <v>-0.11759283644947</v>
      </c>
      <c r="S81" s="1" t="n">
        <v>0.77411799113479</v>
      </c>
      <c r="T81" s="1" t="n">
        <v>-1</v>
      </c>
      <c r="U81" s="1" t="n">
        <v>-1</v>
      </c>
      <c r="V81" s="1" t="n">
        <v>-0.01057461922929</v>
      </c>
      <c r="W81" s="1" t="n">
        <v>0.0184043626161781</v>
      </c>
      <c r="X81" s="1" t="n">
        <v>0.109282844485276</v>
      </c>
      <c r="Y81" s="1" t="n">
        <v>0.471978425979614</v>
      </c>
      <c r="Z81" s="1" t="n">
        <v>0.471969366073608</v>
      </c>
      <c r="AA81" s="1" t="n">
        <v>0.471969127655029</v>
      </c>
      <c r="AB81" s="1" t="n">
        <v>-0.214295491576195</v>
      </c>
      <c r="AC81" s="1" t="n">
        <v>4.20113897323608</v>
      </c>
      <c r="AD81" s="1" t="n">
        <v>-1.11693966388702</v>
      </c>
    </row>
    <row r="82" customFormat="false" ht="12.75" hidden="false" customHeight="false" outlineLevel="0" collapsed="false">
      <c r="A82" s="1" t="s">
        <v>484</v>
      </c>
      <c r="B82" s="1" t="s">
        <v>485</v>
      </c>
      <c r="C82" s="1" t="s">
        <v>486</v>
      </c>
      <c r="D82" s="1" t="n">
        <v>0.00352759812786071</v>
      </c>
      <c r="E82" s="1" t="n">
        <v>0.0358956882695633</v>
      </c>
      <c r="F82" s="1" t="n">
        <v>1.52242734108442</v>
      </c>
      <c r="G82" s="1" t="n">
        <v>0.00763092287529255</v>
      </c>
      <c r="H82" s="1" t="n">
        <v>-0.0213121504219765</v>
      </c>
      <c r="I82" s="1" t="n">
        <v>-0.0213121504219765</v>
      </c>
      <c r="J82" s="1" t="n">
        <v>-0.21256873011589</v>
      </c>
      <c r="K82" s="1" t="n">
        <v>4.19481182098389</v>
      </c>
      <c r="L82" s="1" t="n">
        <v>-1.07299470901489</v>
      </c>
      <c r="M82" s="1" t="s">
        <v>487</v>
      </c>
      <c r="N82" s="1" t="s">
        <v>488</v>
      </c>
      <c r="O82" s="1" t="s">
        <v>489</v>
      </c>
      <c r="P82" s="1" t="n">
        <v>-0.00055812041197593</v>
      </c>
      <c r="Q82" s="1" t="n">
        <v>-0.0107903167139739</v>
      </c>
      <c r="R82" s="1" t="n">
        <v>-0.115459666698362</v>
      </c>
      <c r="S82" s="1" t="n">
        <v>0.773135181365446</v>
      </c>
      <c r="T82" s="1" t="n">
        <v>-1</v>
      </c>
      <c r="U82" s="1" t="n">
        <v>-1</v>
      </c>
      <c r="V82" s="1" t="n">
        <v>-0.00309270938302937</v>
      </c>
      <c r="W82" s="1" t="n">
        <v>0.00659875155545722</v>
      </c>
      <c r="X82" s="1" t="n">
        <v>0.0487675524559344</v>
      </c>
      <c r="Y82" s="1" t="n">
        <v>0.47545051574707</v>
      </c>
      <c r="Z82" s="1" t="n">
        <v>0.47545337677002</v>
      </c>
      <c r="AA82" s="1" t="n">
        <v>0.475451946258545</v>
      </c>
      <c r="AB82" s="1" t="n">
        <v>-0.21256873011589</v>
      </c>
      <c r="AC82" s="1" t="n">
        <v>4.19481182098389</v>
      </c>
      <c r="AD82" s="1" t="n">
        <v>-1.07299470901489</v>
      </c>
    </row>
    <row r="83" customFormat="false" ht="12.75" hidden="false" customHeight="false" outlineLevel="0" collapsed="false">
      <c r="A83" s="1" t="s">
        <v>490</v>
      </c>
      <c r="B83" s="1" t="s">
        <v>491</v>
      </c>
      <c r="C83" s="1" t="s">
        <v>492</v>
      </c>
      <c r="D83" s="1" t="n">
        <v>0.00524390382795698</v>
      </c>
      <c r="E83" s="1" t="n">
        <v>0.0320332757927431</v>
      </c>
      <c r="F83" s="1" t="n">
        <v>1.48792553683858</v>
      </c>
      <c r="G83" s="1" t="n">
        <v>0.00722293570468766</v>
      </c>
      <c r="H83" s="1" t="n">
        <v>-0.0201742666381022</v>
      </c>
      <c r="I83" s="1" t="n">
        <v>-0.0201742666381022</v>
      </c>
      <c r="J83" s="1" t="n">
        <v>-0.21213985979557</v>
      </c>
      <c r="K83" s="1" t="n">
        <v>4.18925094604492</v>
      </c>
      <c r="L83" s="1" t="n">
        <v>-1.03378653526306</v>
      </c>
      <c r="M83" s="1" t="s">
        <v>493</v>
      </c>
      <c r="N83" s="1" t="s">
        <v>494</v>
      </c>
      <c r="O83" s="1" t="s">
        <v>495</v>
      </c>
      <c r="P83" s="1" t="n">
        <v>-0.000952451494522393</v>
      </c>
      <c r="Q83" s="1" t="n">
        <v>-0.00969183583278209</v>
      </c>
      <c r="R83" s="1" t="n">
        <v>-0.112463315379767</v>
      </c>
      <c r="S83" s="1" t="n">
        <v>0.77135412153635</v>
      </c>
      <c r="T83" s="1" t="n">
        <v>-1</v>
      </c>
      <c r="U83" s="1" t="n">
        <v>-1</v>
      </c>
      <c r="V83" s="1" t="n">
        <v>-0.00289266300847752</v>
      </c>
      <c r="W83" s="1" t="n">
        <v>0.00805811832147701</v>
      </c>
      <c r="X83" s="1" t="n">
        <v>0.0645071962719284</v>
      </c>
      <c r="Y83" s="1" t="n">
        <v>0.504893064498901</v>
      </c>
      <c r="Z83" s="1" t="n">
        <v>0.50488805770874</v>
      </c>
      <c r="AA83" s="1" t="n">
        <v>0.504889965057373</v>
      </c>
      <c r="AB83" s="1" t="n">
        <v>-0.21213985979557</v>
      </c>
      <c r="AC83" s="1" t="n">
        <v>4.18925094604492</v>
      </c>
      <c r="AD83" s="1" t="n">
        <v>-1.03378653526306</v>
      </c>
    </row>
    <row r="84" customFormat="false" ht="12.75" hidden="false" customHeight="false" outlineLevel="0" collapsed="false">
      <c r="A84" s="1" t="s">
        <v>496</v>
      </c>
      <c r="B84" s="1" t="s">
        <v>497</v>
      </c>
      <c r="C84" s="1" t="s">
        <v>498</v>
      </c>
      <c r="D84" s="1" t="n">
        <v>0.0051884181699773</v>
      </c>
      <c r="E84" s="1" t="n">
        <v>0.0309949546655709</v>
      </c>
      <c r="F84" s="1" t="n">
        <v>1.47221656198855</v>
      </c>
      <c r="G84" s="1" t="n">
        <v>0.00671426603747498</v>
      </c>
      <c r="H84" s="1" t="n">
        <v>-0.0191320544565113</v>
      </c>
      <c r="I84" s="1" t="n">
        <v>-0.0191320544565113</v>
      </c>
      <c r="J84" s="1" t="n">
        <v>-0.21213985979557</v>
      </c>
      <c r="K84" s="1" t="n">
        <v>4.18925094604492</v>
      </c>
      <c r="L84" s="1" t="n">
        <v>-1.03378653526306</v>
      </c>
      <c r="M84" s="1" t="s">
        <v>499</v>
      </c>
      <c r="N84" s="1" t="s">
        <v>500</v>
      </c>
      <c r="O84" s="1" t="s">
        <v>501</v>
      </c>
      <c r="P84" s="1" t="n">
        <v>-0.00141585403354838</v>
      </c>
      <c r="Q84" s="1" t="n">
        <v>-0.00864898446404065</v>
      </c>
      <c r="R84" s="1" t="n">
        <v>-0.109289149389149</v>
      </c>
      <c r="S84" s="1" t="n">
        <v>0.768833211850014</v>
      </c>
      <c r="T84" s="1" t="n">
        <v>-1</v>
      </c>
      <c r="U84" s="1" t="n">
        <v>-1</v>
      </c>
      <c r="V84" s="1" t="n">
        <v>-0.00357019613969539</v>
      </c>
      <c r="W84" s="1" t="n">
        <v>0.00803444472331072</v>
      </c>
      <c r="X84" s="1" t="n">
        <v>0.0717695295688479</v>
      </c>
      <c r="Y84" s="1" t="n">
        <v>0.48073148727417</v>
      </c>
      <c r="Z84" s="1" t="n">
        <v>0.480731725692749</v>
      </c>
      <c r="AA84" s="1" t="n">
        <v>0.480730533599854</v>
      </c>
      <c r="AB84" s="1" t="n">
        <v>-0.21213985979557</v>
      </c>
      <c r="AC84" s="1" t="n">
        <v>4.18925094604492</v>
      </c>
      <c r="AD84" s="1" t="n">
        <v>-1.03378653526306</v>
      </c>
    </row>
    <row r="85" customFormat="false" ht="12.75" hidden="false" customHeight="false" outlineLevel="0" collapsed="false">
      <c r="A85" s="1" t="s">
        <v>502</v>
      </c>
      <c r="B85" s="1" t="s">
        <v>503</v>
      </c>
      <c r="C85" s="1" t="s">
        <v>504</v>
      </c>
      <c r="D85" s="1" t="n">
        <v>0.00739249069370145</v>
      </c>
      <c r="E85" s="1" t="n">
        <v>0.0270115630298761</v>
      </c>
      <c r="F85" s="1" t="n">
        <v>1.42960051695506</v>
      </c>
      <c r="G85" s="1" t="n">
        <v>0.00680153963216458</v>
      </c>
      <c r="H85" s="1" t="n">
        <v>-0.0190113435536705</v>
      </c>
      <c r="I85" s="1" t="n">
        <v>-0.0190113435536705</v>
      </c>
      <c r="J85" s="1" t="n">
        <v>-0.212000891566277</v>
      </c>
      <c r="K85" s="1" t="n">
        <v>4.18440866470337</v>
      </c>
      <c r="L85" s="1" t="n">
        <v>-0.995633542537689</v>
      </c>
      <c r="M85" s="1" t="s">
        <v>505</v>
      </c>
      <c r="N85" s="1" t="s">
        <v>506</v>
      </c>
      <c r="O85" s="1" t="s">
        <v>507</v>
      </c>
      <c r="P85" s="1" t="n">
        <v>-0.00140087290589387</v>
      </c>
      <c r="Q85" s="1" t="n">
        <v>-0.00836863775970414</v>
      </c>
      <c r="R85" s="1" t="n">
        <v>-0.107843923702946</v>
      </c>
      <c r="S85" s="1" t="n">
        <v>0.766294471767548</v>
      </c>
      <c r="T85" s="1" t="n">
        <v>-1</v>
      </c>
      <c r="U85" s="1" t="n">
        <v>-1</v>
      </c>
      <c r="V85" s="1" t="n">
        <v>0.000113395931321707</v>
      </c>
      <c r="W85" s="1" t="n">
        <v>0.00212200763087544</v>
      </c>
      <c r="X85" s="1" t="n">
        <v>0.0321042762111462</v>
      </c>
      <c r="Y85" s="1" t="n">
        <v>0.489309072494507</v>
      </c>
      <c r="Z85" s="1" t="n">
        <v>0.489310741424561</v>
      </c>
      <c r="AA85" s="1" t="n">
        <v>0.48931097984314</v>
      </c>
      <c r="AB85" s="1" t="n">
        <v>-0.212000891566277</v>
      </c>
      <c r="AC85" s="1" t="n">
        <v>4.18440866470337</v>
      </c>
      <c r="AD85" s="1" t="n">
        <v>-0.995633542537689</v>
      </c>
    </row>
    <row r="86" customFormat="false" ht="12.75" hidden="false" customHeight="false" outlineLevel="0" collapsed="false">
      <c r="A86" s="1" t="s">
        <v>508</v>
      </c>
      <c r="B86" s="1" t="s">
        <v>509</v>
      </c>
      <c r="C86" s="1" t="s">
        <v>510</v>
      </c>
      <c r="D86" s="1" t="n">
        <v>0.00861976173545383</v>
      </c>
      <c r="E86" s="1" t="n">
        <v>0.0254733289137805</v>
      </c>
      <c r="F86" s="1" t="n">
        <v>1.3996304170585</v>
      </c>
      <c r="G86" s="1" t="n">
        <v>0.0060460843911996</v>
      </c>
      <c r="H86" s="1" t="n">
        <v>-0.0177814996390593</v>
      </c>
      <c r="I86" s="1" t="n">
        <v>-0.0177814996390593</v>
      </c>
      <c r="J86" s="1" t="n">
        <v>-0.21160426735878</v>
      </c>
      <c r="K86" s="1" t="n">
        <v>4.18019580841064</v>
      </c>
      <c r="L86" s="1" t="n">
        <v>-0.955890774726868</v>
      </c>
      <c r="M86" s="1" t="s">
        <v>511</v>
      </c>
      <c r="N86" s="1" t="s">
        <v>512</v>
      </c>
      <c r="O86" s="1" t="s">
        <v>513</v>
      </c>
      <c r="P86" s="1" t="n">
        <v>-0.00199597248729939</v>
      </c>
      <c r="Q86" s="1" t="n">
        <v>-0.00729312201806655</v>
      </c>
      <c r="R86" s="1" t="n">
        <v>-0.103923247559865</v>
      </c>
      <c r="S86" s="1" t="n">
        <v>0.762537414637287</v>
      </c>
      <c r="T86" s="1" t="n">
        <v>-1</v>
      </c>
      <c r="U86" s="1" t="n">
        <v>-1</v>
      </c>
      <c r="V86" s="1" t="n">
        <v>-0.00433679474518451</v>
      </c>
      <c r="W86" s="1" t="n">
        <v>0.00783786588915855</v>
      </c>
      <c r="X86" s="1" t="n">
        <v>0.083852994215329</v>
      </c>
      <c r="Y86" s="1" t="n">
        <v>0.508226156234741</v>
      </c>
      <c r="Z86" s="1" t="n">
        <v>0.508224010467529</v>
      </c>
      <c r="AA86" s="1" t="n">
        <v>0.508223295211792</v>
      </c>
      <c r="AB86" s="1" t="n">
        <v>-0.21160426735878</v>
      </c>
      <c r="AC86" s="1" t="n">
        <v>4.18019580841064</v>
      </c>
      <c r="AD86" s="1" t="n">
        <v>-0.955890774726868</v>
      </c>
    </row>
    <row r="87" customFormat="false" ht="12.75" hidden="false" customHeight="false" outlineLevel="0" collapsed="false">
      <c r="A87" s="1" t="s">
        <v>514</v>
      </c>
      <c r="B87" s="1" t="s">
        <v>515</v>
      </c>
      <c r="C87" s="1" t="s">
        <v>516</v>
      </c>
      <c r="D87" s="1" t="n">
        <v>0.0104865465301698</v>
      </c>
      <c r="E87" s="1" t="n">
        <v>0.023703182472583</v>
      </c>
      <c r="F87" s="1" t="n">
        <v>1.36259088692842</v>
      </c>
      <c r="G87" s="1" t="n">
        <v>0.00571923441388787</v>
      </c>
      <c r="H87" s="1" t="n">
        <v>-0.017493962986777</v>
      </c>
      <c r="I87" s="1" t="n">
        <v>-0.017493962986777</v>
      </c>
      <c r="J87" s="1" t="n">
        <v>-0.2093406021595</v>
      </c>
      <c r="K87" s="1" t="n">
        <v>4.1765308380127</v>
      </c>
      <c r="L87" s="1" t="n">
        <v>-0.916325271129608</v>
      </c>
      <c r="M87" s="1" t="s">
        <v>517</v>
      </c>
      <c r="N87" s="1" t="s">
        <v>518</v>
      </c>
      <c r="O87" s="1" t="s">
        <v>519</v>
      </c>
      <c r="P87" s="1" t="n">
        <v>-0.00232733566857254</v>
      </c>
      <c r="Q87" s="1" t="n">
        <v>-0.00687779880672073</v>
      </c>
      <c r="R87" s="1" t="n">
        <v>-0.101165998369382</v>
      </c>
      <c r="S87" s="1" t="n">
        <v>0.758267343331428</v>
      </c>
      <c r="T87" s="1" t="n">
        <v>-1</v>
      </c>
      <c r="U87" s="1" t="n">
        <v>-1</v>
      </c>
      <c r="V87" s="1" t="n">
        <v>-0.00247742559947664</v>
      </c>
      <c r="W87" s="1" t="n">
        <v>0.00310503036828564</v>
      </c>
      <c r="X87" s="1" t="n">
        <v>0.0604962809969535</v>
      </c>
      <c r="Y87" s="1" t="n">
        <v>0.495381593704224</v>
      </c>
      <c r="Z87" s="1" t="n">
        <v>0.495400667190552</v>
      </c>
      <c r="AA87" s="1" t="n">
        <v>0.495404005050659</v>
      </c>
      <c r="AB87" s="1" t="n">
        <v>-0.2093406021595</v>
      </c>
      <c r="AC87" s="1" t="n">
        <v>4.1765308380127</v>
      </c>
      <c r="AD87" s="1" t="n">
        <v>-0.916325271129608</v>
      </c>
    </row>
    <row r="88" customFormat="false" ht="12.75" hidden="false" customHeight="false" outlineLevel="0" collapsed="false">
      <c r="A88" s="1" t="s">
        <v>520</v>
      </c>
      <c r="B88" s="1" t="s">
        <v>521</v>
      </c>
      <c r="C88" s="1" t="s">
        <v>522</v>
      </c>
      <c r="D88" s="1" t="n">
        <v>0.012078095678769</v>
      </c>
      <c r="E88" s="1" t="n">
        <v>0.0233520013395191</v>
      </c>
      <c r="F88" s="1" t="n">
        <v>1.35088555165279</v>
      </c>
      <c r="G88" s="1" t="n">
        <v>0.00512558867671555</v>
      </c>
      <c r="H88" s="1" t="n">
        <v>-0.0170051446403138</v>
      </c>
      <c r="I88" s="1" t="n">
        <v>-0.0170051446403138</v>
      </c>
      <c r="J88" s="1" t="n">
        <v>-0.206192716956139</v>
      </c>
      <c r="K88" s="1" t="n">
        <v>4.17337274551392</v>
      </c>
      <c r="L88" s="1" t="n">
        <v>-0.880269467830658</v>
      </c>
      <c r="M88" s="1" t="s">
        <v>523</v>
      </c>
      <c r="N88" s="1" t="s">
        <v>524</v>
      </c>
      <c r="O88" s="1" t="s">
        <v>525</v>
      </c>
      <c r="P88" s="1" t="n">
        <v>-0.00283136756314586</v>
      </c>
      <c r="Q88" s="1" t="n">
        <v>-0.0063998592675974</v>
      </c>
      <c r="R88" s="1" t="n">
        <v>-0.0977583615974144</v>
      </c>
      <c r="S88" s="1" t="n">
        <v>0.752975556427638</v>
      </c>
      <c r="T88" s="1" t="n">
        <v>-1</v>
      </c>
      <c r="U88" s="1" t="n">
        <v>-1</v>
      </c>
      <c r="V88" s="1" t="n">
        <v>-0.00369934125608607</v>
      </c>
      <c r="W88" s="1" t="n">
        <v>0.00350794915865362</v>
      </c>
      <c r="X88" s="1" t="n">
        <v>0.073402663663586</v>
      </c>
      <c r="Y88" s="1" t="n">
        <v>0.504626274108887</v>
      </c>
      <c r="Z88" s="1" t="n">
        <v>0.504610061645508</v>
      </c>
      <c r="AA88" s="1" t="n">
        <v>0.504607439041138</v>
      </c>
      <c r="AB88" s="1" t="n">
        <v>-0.206192716956139</v>
      </c>
      <c r="AC88" s="1" t="n">
        <v>4.17337274551392</v>
      </c>
      <c r="AD88" s="1" t="n">
        <v>-0.880269467830658</v>
      </c>
    </row>
    <row r="89" customFormat="false" ht="12.75" hidden="false" customHeight="false" outlineLevel="0" collapsed="false">
      <c r="A89" s="1" t="s">
        <v>526</v>
      </c>
      <c r="B89" s="1" t="s">
        <v>527</v>
      </c>
      <c r="C89" s="1" t="s">
        <v>528</v>
      </c>
      <c r="D89" s="1" t="n">
        <v>0.0157276306568679</v>
      </c>
      <c r="E89" s="1" t="n">
        <v>0.0218630353675833</v>
      </c>
      <c r="F89" s="1" t="n">
        <v>1.30893930976773</v>
      </c>
      <c r="G89" s="1" t="n">
        <v>0.00464626815997196</v>
      </c>
      <c r="H89" s="1" t="n">
        <v>-0.0169872823049413</v>
      </c>
      <c r="I89" s="1" t="n">
        <v>-0.0169872823049413</v>
      </c>
      <c r="J89" s="1" t="n">
        <v>-0.203032910823822</v>
      </c>
      <c r="K89" s="1" t="n">
        <v>4.17008113861084</v>
      </c>
      <c r="L89" s="1" t="n">
        <v>-0.848209142684937</v>
      </c>
      <c r="M89" s="1" t="s">
        <v>529</v>
      </c>
      <c r="N89" s="1" t="s">
        <v>530</v>
      </c>
      <c r="O89" s="1" t="s">
        <v>531</v>
      </c>
      <c r="P89" s="1" t="n">
        <v>-0.00326108583326762</v>
      </c>
      <c r="Q89" s="1" t="n">
        <v>-0.00630504036167016</v>
      </c>
      <c r="R89" s="1" t="n">
        <v>-0.0966814707520567</v>
      </c>
      <c r="S89" s="1" t="n">
        <v>0.74652644462943</v>
      </c>
      <c r="T89" s="1" t="n">
        <v>-1</v>
      </c>
      <c r="U89" s="1" t="n">
        <v>-1</v>
      </c>
      <c r="V89" s="1" t="n">
        <v>-0.00298070238130819</v>
      </c>
      <c r="W89" s="1" t="n">
        <v>0.000657705804770992</v>
      </c>
      <c r="X89" s="1" t="n">
        <v>0.0219222405350657</v>
      </c>
      <c r="Y89" s="1" t="n">
        <v>0.533951044082642</v>
      </c>
      <c r="Z89" s="1" t="n">
        <v>0.533948659896851</v>
      </c>
      <c r="AA89" s="1" t="n">
        <v>0.533947944641113</v>
      </c>
      <c r="AB89" s="1" t="n">
        <v>-0.203032910823822</v>
      </c>
      <c r="AC89" s="1" t="n">
        <v>4.17008113861084</v>
      </c>
      <c r="AD89" s="1" t="n">
        <v>-0.848209142684937</v>
      </c>
    </row>
    <row r="90" customFormat="false" ht="12.75" hidden="false" customHeight="false" outlineLevel="0" collapsed="false">
      <c r="A90" s="1" t="s">
        <v>532</v>
      </c>
      <c r="B90" s="1" t="s">
        <v>533</v>
      </c>
      <c r="C90" s="1" t="s">
        <v>534</v>
      </c>
      <c r="D90" s="1" t="n">
        <v>0.0184395675386452</v>
      </c>
      <c r="E90" s="1" t="n">
        <v>0.0209213323937154</v>
      </c>
      <c r="F90" s="1" t="n">
        <v>1.2776748177446</v>
      </c>
      <c r="G90" s="1" t="n">
        <v>0.00346073023903892</v>
      </c>
      <c r="H90" s="1" t="n">
        <v>-0.0165230270683418</v>
      </c>
      <c r="I90" s="1" t="n">
        <v>-0.0165230270683418</v>
      </c>
      <c r="J90" s="1" t="n">
        <v>-0.199226900935173</v>
      </c>
      <c r="K90" s="1" t="n">
        <v>4.16724729537964</v>
      </c>
      <c r="L90" s="1" t="n">
        <v>-0.81086266040802</v>
      </c>
      <c r="M90" s="1" t="s">
        <v>535</v>
      </c>
      <c r="N90" s="1" t="s">
        <v>536</v>
      </c>
      <c r="O90" s="1" t="s">
        <v>537</v>
      </c>
      <c r="P90" s="1" t="n">
        <v>-0.00424646027735435</v>
      </c>
      <c r="Q90" s="1" t="n">
        <v>-0.0059030195492475</v>
      </c>
      <c r="R90" s="1" t="n">
        <v>-0.0928224164986316</v>
      </c>
      <c r="S90" s="1" t="n">
        <v>0.738622210644921</v>
      </c>
      <c r="T90" s="1" t="n">
        <v>-1</v>
      </c>
      <c r="U90" s="1" t="n">
        <v>-1</v>
      </c>
      <c r="V90" s="1" t="n">
        <v>-0.00726174583360674</v>
      </c>
      <c r="W90" s="1" t="n">
        <v>0.00296268447798881</v>
      </c>
      <c r="X90" s="1" t="n">
        <v>0.0834628622652553</v>
      </c>
      <c r="Y90" s="1" t="n">
        <v>0.502569913864136</v>
      </c>
      <c r="Z90" s="1" t="n">
        <v>0.502573251724243</v>
      </c>
      <c r="AA90" s="1" t="n">
        <v>0.502573728561401</v>
      </c>
      <c r="AB90" s="1" t="n">
        <v>-0.199226900935173</v>
      </c>
      <c r="AC90" s="1" t="n">
        <v>4.16724729537964</v>
      </c>
      <c r="AD90" s="1" t="n">
        <v>-0.81086266040802</v>
      </c>
    </row>
    <row r="91" customFormat="false" ht="12.75" hidden="false" customHeight="false" outlineLevel="0" collapsed="false">
      <c r="A91" s="1" t="s">
        <v>538</v>
      </c>
      <c r="B91" s="1" t="s">
        <v>539</v>
      </c>
      <c r="C91" s="1" t="s">
        <v>540</v>
      </c>
      <c r="D91" s="1" t="n">
        <v>0.0218650568118549</v>
      </c>
      <c r="E91" s="1" t="n">
        <v>0.0201022613342322</v>
      </c>
      <c r="F91" s="1" t="n">
        <v>1.23857483893265</v>
      </c>
      <c r="G91" s="1" t="n">
        <v>0.00267914788938214</v>
      </c>
      <c r="H91" s="1" t="n">
        <v>-0.016297568119593</v>
      </c>
      <c r="I91" s="1" t="n">
        <v>-0.016297568119593</v>
      </c>
      <c r="J91" s="1" t="n">
        <v>-0.195302873849869</v>
      </c>
      <c r="K91" s="1" t="n">
        <v>4.16472816467285</v>
      </c>
      <c r="L91" s="1" t="n">
        <v>-0.772339463233948</v>
      </c>
      <c r="M91" s="1" t="s">
        <v>541</v>
      </c>
      <c r="N91" s="1" t="s">
        <v>542</v>
      </c>
      <c r="O91" s="1" t="s">
        <v>543</v>
      </c>
      <c r="P91" s="1" t="n">
        <v>-0.00497868323543419</v>
      </c>
      <c r="Q91" s="1" t="n">
        <v>-0.00564875974630316</v>
      </c>
      <c r="R91" s="1" t="n">
        <v>-0.0899460832325029</v>
      </c>
      <c r="S91" s="1" t="n">
        <v>0.729464832857904</v>
      </c>
      <c r="T91" s="1" t="n">
        <v>-1</v>
      </c>
      <c r="U91" s="1" t="n">
        <v>-1</v>
      </c>
      <c r="V91" s="1" t="n">
        <v>-0.00546083654678696</v>
      </c>
      <c r="W91" s="1" t="n">
        <v>0.00189598617445163</v>
      </c>
      <c r="X91" s="1" t="n">
        <v>0.0629465260863321</v>
      </c>
      <c r="Y91" s="1" t="n">
        <v>0.496615648269653</v>
      </c>
      <c r="Z91" s="1" t="n">
        <v>0.496682405471802</v>
      </c>
      <c r="AA91" s="1" t="n">
        <v>0.496683359146118</v>
      </c>
      <c r="AB91" s="1" t="n">
        <v>-0.195302873849869</v>
      </c>
      <c r="AC91" s="1" t="n">
        <v>4.16472816467285</v>
      </c>
      <c r="AD91" s="1" t="n">
        <v>-0.772339463233948</v>
      </c>
    </row>
    <row r="92" customFormat="false" ht="12.75" hidden="false" customHeight="false" outlineLevel="0" collapsed="false">
      <c r="A92" s="1" t="s">
        <v>544</v>
      </c>
      <c r="B92" s="1" t="s">
        <v>545</v>
      </c>
      <c r="C92" s="1" t="s">
        <v>546</v>
      </c>
      <c r="D92" s="1" t="n">
        <v>0.0233118981453533</v>
      </c>
      <c r="E92" s="1" t="n">
        <v>0.0195544267398087</v>
      </c>
      <c r="F92" s="1" t="n">
        <v>1.22407252258725</v>
      </c>
      <c r="G92" s="1" t="n">
        <v>0.00160024201954333</v>
      </c>
      <c r="H92" s="1" t="n">
        <v>-0.0160836962258063</v>
      </c>
      <c r="I92" s="1" t="n">
        <v>-0.0160836962258063</v>
      </c>
      <c r="J92" s="1" t="n">
        <v>-0.195302873849869</v>
      </c>
      <c r="K92" s="1" t="n">
        <v>4.16472816467285</v>
      </c>
      <c r="L92" s="1" t="n">
        <v>-0.772339463233948</v>
      </c>
      <c r="M92" s="1" t="s">
        <v>547</v>
      </c>
      <c r="N92" s="1" t="s">
        <v>548</v>
      </c>
      <c r="O92" s="1" t="s">
        <v>549</v>
      </c>
      <c r="P92" s="1" t="n">
        <v>-0.00590356533920082</v>
      </c>
      <c r="Q92" s="1" t="n">
        <v>-0.00542761056024271</v>
      </c>
      <c r="R92" s="1" t="n">
        <v>-0.0863488851818038</v>
      </c>
      <c r="S92" s="1" t="n">
        <v>0.718452242648513</v>
      </c>
      <c r="T92" s="1" t="n">
        <v>-1</v>
      </c>
      <c r="U92" s="1" t="n">
        <v>-1</v>
      </c>
      <c r="V92" s="1" t="n">
        <v>-0.00680117176277539</v>
      </c>
      <c r="W92" s="1" t="n">
        <v>0.0016264568309794</v>
      </c>
      <c r="X92" s="1" t="n">
        <v>0.0776421372645847</v>
      </c>
      <c r="Y92" s="1" t="n">
        <v>0.503661632537842</v>
      </c>
      <c r="Z92" s="1" t="n">
        <v>0.503592252731323</v>
      </c>
      <c r="AA92" s="1" t="n">
        <v>0.503592252731323</v>
      </c>
      <c r="AB92" s="1" t="n">
        <v>-0.195302873849869</v>
      </c>
      <c r="AC92" s="1" t="n">
        <v>4.16472816467285</v>
      </c>
      <c r="AD92" s="1" t="n">
        <v>-0.772339463233948</v>
      </c>
    </row>
    <row r="93" customFormat="false" ht="12.75" hidden="false" customHeight="false" outlineLevel="0" collapsed="false">
      <c r="A93" s="1" t="s">
        <v>550</v>
      </c>
      <c r="B93" s="1" t="s">
        <v>551</v>
      </c>
      <c r="C93" s="1" t="s">
        <v>552</v>
      </c>
      <c r="D93" s="1" t="n">
        <v>0.0260813185056947</v>
      </c>
      <c r="E93" s="1" t="n">
        <v>0.0175598864486717</v>
      </c>
      <c r="F93" s="1" t="n">
        <v>1.18309304890809</v>
      </c>
      <c r="G93" s="1" t="n">
        <v>0.00118741418923651</v>
      </c>
      <c r="H93" s="1" t="n">
        <v>-0.0159517406379507</v>
      </c>
      <c r="I93" s="1" t="n">
        <v>-0.0159517406379507</v>
      </c>
      <c r="J93" s="1" t="n">
        <v>-0.192771166563034</v>
      </c>
      <c r="K93" s="1" t="n">
        <v>4.16210269927979</v>
      </c>
      <c r="L93" s="1" t="n">
        <v>-0.739132940769196</v>
      </c>
      <c r="M93" s="1" t="s">
        <v>553</v>
      </c>
      <c r="N93" s="1" t="s">
        <v>554</v>
      </c>
      <c r="O93" s="1" t="s">
        <v>555</v>
      </c>
      <c r="P93" s="1" t="n">
        <v>-0.00629421249924538</v>
      </c>
      <c r="Q93" s="1" t="n">
        <v>-0.00527969521974834</v>
      </c>
      <c r="R93" s="1" t="n">
        <v>-0.0850146720780267</v>
      </c>
      <c r="S93" s="1" t="n">
        <v>0.706117357352342</v>
      </c>
      <c r="T93" s="1" t="n">
        <v>-1</v>
      </c>
      <c r="U93" s="1" t="n">
        <v>-1</v>
      </c>
      <c r="V93" s="1" t="n">
        <v>-0.002734408710673</v>
      </c>
      <c r="W93" s="1" t="n">
        <v>0.00103535488139352</v>
      </c>
      <c r="X93" s="1" t="n">
        <v>0.0274080127538178</v>
      </c>
      <c r="Y93" s="1" t="n">
        <v>0.529124021530151</v>
      </c>
      <c r="Z93" s="1" t="n">
        <v>0.529127359390259</v>
      </c>
      <c r="AA93" s="1" t="n">
        <v>0.529126882553101</v>
      </c>
      <c r="AB93" s="1" t="n">
        <v>-0.192771166563034</v>
      </c>
      <c r="AC93" s="1" t="n">
        <v>4.16210269927979</v>
      </c>
      <c r="AD93" s="1" t="n">
        <v>-0.739132940769196</v>
      </c>
    </row>
    <row r="94" customFormat="false" ht="12.75" hidden="false" customHeight="false" outlineLevel="0" collapsed="false">
      <c r="A94" s="1" t="s">
        <v>556</v>
      </c>
      <c r="B94" s="1" t="s">
        <v>557</v>
      </c>
      <c r="C94" s="1" t="s">
        <v>558</v>
      </c>
      <c r="D94" s="1" t="n">
        <v>0.0269573009098639</v>
      </c>
      <c r="E94" s="1" t="n">
        <v>0.0158996541788917</v>
      </c>
      <c r="F94" s="1" t="n">
        <v>1.16294216962508</v>
      </c>
      <c r="G94" s="1" t="n">
        <v>0.000224500633051244</v>
      </c>
      <c r="H94" s="1" t="n">
        <v>-0.0153345193491566</v>
      </c>
      <c r="I94" s="1" t="n">
        <v>-0.0153345193491566</v>
      </c>
      <c r="J94" s="1" t="n">
        <v>-0.191006541252136</v>
      </c>
      <c r="K94" s="1" t="n">
        <v>4.15892934799194</v>
      </c>
      <c r="L94" s="1" t="n">
        <v>-0.708039104938507</v>
      </c>
      <c r="M94" s="1" t="s">
        <v>559</v>
      </c>
      <c r="N94" s="1" t="s">
        <v>560</v>
      </c>
      <c r="O94" s="1" t="s">
        <v>561</v>
      </c>
      <c r="P94" s="1" t="n">
        <v>-0.00704195599653758</v>
      </c>
      <c r="Q94" s="1" t="n">
        <v>-0.00474116934114136</v>
      </c>
      <c r="R94" s="1" t="n">
        <v>-0.0812445604995445</v>
      </c>
      <c r="S94" s="1" t="n">
        <v>0.692947525958105</v>
      </c>
      <c r="T94" s="1" t="n">
        <v>-1</v>
      </c>
      <c r="U94" s="1" t="n">
        <v>-1</v>
      </c>
      <c r="V94" s="1" t="n">
        <v>-0.00548451474677419</v>
      </c>
      <c r="W94" s="1" t="n">
        <v>0.00394999970313863</v>
      </c>
      <c r="X94" s="1" t="n">
        <v>0.0811560751340693</v>
      </c>
      <c r="Y94" s="1" t="n">
        <v>0.504952669143677</v>
      </c>
      <c r="Z94" s="1" t="n">
        <v>0.504946947097778</v>
      </c>
      <c r="AA94" s="1" t="n">
        <v>0.50494647026062</v>
      </c>
      <c r="AB94" s="1" t="n">
        <v>-0.191006541252136</v>
      </c>
      <c r="AC94" s="1" t="n">
        <v>4.15892934799194</v>
      </c>
      <c r="AD94" s="1" t="n">
        <v>-0.708039104938507</v>
      </c>
    </row>
    <row r="95" customFormat="false" ht="12.75" hidden="false" customHeight="false" outlineLevel="0" collapsed="false">
      <c r="A95" s="1" t="s">
        <v>562</v>
      </c>
      <c r="B95" s="1" t="s">
        <v>563</v>
      </c>
      <c r="C95" s="1" t="s">
        <v>564</v>
      </c>
      <c r="D95" s="1" t="n">
        <v>0.0273942799540237</v>
      </c>
      <c r="E95" s="1" t="n">
        <v>0.014256636959926</v>
      </c>
      <c r="F95" s="1" t="n">
        <v>1.14039169859003</v>
      </c>
      <c r="G95" s="1" t="n">
        <v>-5.65083273701686E-005</v>
      </c>
      <c r="H95" s="1" t="n">
        <v>-0.0149042118522174</v>
      </c>
      <c r="I95" s="1" t="n">
        <v>-0.0149042118522174</v>
      </c>
      <c r="J95" s="1" t="n">
        <v>-0.189254254102707</v>
      </c>
      <c r="K95" s="1" t="n">
        <v>4.15563440322876</v>
      </c>
      <c r="L95" s="1" t="n">
        <v>-0.674870252609253</v>
      </c>
      <c r="M95" s="1" t="s">
        <v>565</v>
      </c>
      <c r="N95" s="1" t="s">
        <v>566</v>
      </c>
      <c r="O95" s="1" t="s">
        <v>567</v>
      </c>
      <c r="P95" s="1" t="n">
        <v>-0.00727847124566324</v>
      </c>
      <c r="Q95" s="1" t="n">
        <v>-0.00429290662830075</v>
      </c>
      <c r="R95" s="1" t="n">
        <v>-0.0793906796055076</v>
      </c>
      <c r="S95" s="1" t="n">
        <v>0.679323468309087</v>
      </c>
      <c r="T95" s="1" t="n">
        <v>-1</v>
      </c>
      <c r="U95" s="1" t="n">
        <v>-1</v>
      </c>
      <c r="V95" s="1" t="n">
        <v>-0.00173326639311706</v>
      </c>
      <c r="W95" s="1" t="n">
        <v>0.00328499170678881</v>
      </c>
      <c r="X95" s="1" t="n">
        <v>0.0398712111155153</v>
      </c>
      <c r="Y95" s="1" t="n">
        <v>0.505393981933594</v>
      </c>
      <c r="Z95" s="1" t="n">
        <v>0.505399227142334</v>
      </c>
      <c r="AA95" s="1" t="n">
        <v>0.505399227142334</v>
      </c>
      <c r="AB95" s="1" t="n">
        <v>-0.189254254102707</v>
      </c>
      <c r="AC95" s="1" t="n">
        <v>4.15563440322876</v>
      </c>
      <c r="AD95" s="1" t="n">
        <v>-0.674870252609253</v>
      </c>
    </row>
    <row r="96" customFormat="false" ht="12.75" hidden="false" customHeight="false" outlineLevel="0" collapsed="false">
      <c r="A96" s="1" t="s">
        <v>568</v>
      </c>
      <c r="B96" s="1" t="s">
        <v>569</v>
      </c>
      <c r="C96" s="1" t="s">
        <v>570</v>
      </c>
      <c r="D96" s="1" t="n">
        <v>0.0274346509709793</v>
      </c>
      <c r="E96" s="1" t="n">
        <v>0.0123884844964508</v>
      </c>
      <c r="F96" s="1" t="n">
        <v>1.11491617450008</v>
      </c>
      <c r="G96" s="1" t="n">
        <v>-0.00029130265725005</v>
      </c>
      <c r="H96" s="1" t="n">
        <v>-0.0144555194730156</v>
      </c>
      <c r="I96" s="1" t="n">
        <v>-0.0144555194730156</v>
      </c>
      <c r="J96" s="1" t="n">
        <v>-0.188009634613991</v>
      </c>
      <c r="K96" s="1" t="n">
        <v>4.15240287780762</v>
      </c>
      <c r="L96" s="1" t="n">
        <v>-0.642064452171326</v>
      </c>
      <c r="M96" s="1" t="s">
        <v>571</v>
      </c>
      <c r="N96" s="1" t="s">
        <v>572</v>
      </c>
      <c r="O96" s="1" t="s">
        <v>573</v>
      </c>
      <c r="P96" s="1" t="n">
        <v>-0.00739645558758639</v>
      </c>
      <c r="Q96" s="1" t="n">
        <v>-0.00384929197918003</v>
      </c>
      <c r="R96" s="1" t="n">
        <v>-0.0773160362702829</v>
      </c>
      <c r="S96" s="1" t="n">
        <v>0.666363791076352</v>
      </c>
      <c r="T96" s="1" t="n">
        <v>-1</v>
      </c>
      <c r="U96" s="1" t="n">
        <v>-1</v>
      </c>
      <c r="V96" s="1" t="n">
        <v>-0.000923690154837946</v>
      </c>
      <c r="W96" s="1" t="n">
        <v>0.00347305578386712</v>
      </c>
      <c r="X96" s="1" t="n">
        <v>0.0476678168391429</v>
      </c>
      <c r="Y96" s="1" t="n">
        <v>0.473079681396484</v>
      </c>
      <c r="Z96" s="1" t="n">
        <v>0.473075389862061</v>
      </c>
      <c r="AA96" s="1" t="n">
        <v>0.473075389862061</v>
      </c>
      <c r="AB96" s="1" t="n">
        <v>-0.188009634613991</v>
      </c>
      <c r="AC96" s="1" t="n">
        <v>4.15240287780762</v>
      </c>
      <c r="AD96" s="1" t="n">
        <v>-0.642064452171326</v>
      </c>
    </row>
    <row r="97" customFormat="false" ht="12.75" hidden="false" customHeight="false" outlineLevel="0" collapsed="false">
      <c r="A97" s="1" t="s">
        <v>574</v>
      </c>
      <c r="B97" s="1" t="s">
        <v>575</v>
      </c>
      <c r="C97" s="1" t="s">
        <v>576</v>
      </c>
      <c r="D97" s="1" t="n">
        <v>0.0270075920112661</v>
      </c>
      <c r="E97" s="1" t="n">
        <v>0.00936674648022026</v>
      </c>
      <c r="F97" s="1" t="n">
        <v>1.08154000323496</v>
      </c>
      <c r="G97" s="1" t="n">
        <v>-0.00042210827644001</v>
      </c>
      <c r="H97" s="1" t="n">
        <v>-0.0139410577673547</v>
      </c>
      <c r="I97" s="1" t="n">
        <v>-0.0139410577673547</v>
      </c>
      <c r="J97" s="1" t="n">
        <v>-0.187556236982346</v>
      </c>
      <c r="K97" s="1" t="n">
        <v>4.14865827560425</v>
      </c>
      <c r="L97" s="1" t="n">
        <v>-0.609407305717468</v>
      </c>
      <c r="M97" s="1" t="s">
        <v>577</v>
      </c>
      <c r="N97" s="1" t="s">
        <v>578</v>
      </c>
      <c r="O97" s="1" t="s">
        <v>579</v>
      </c>
      <c r="P97" s="1" t="n">
        <v>-0.00740735576216442</v>
      </c>
      <c r="Q97" s="1" t="n">
        <v>-0.00334489081404172</v>
      </c>
      <c r="R97" s="1" t="n">
        <v>-0.0749722880540071</v>
      </c>
      <c r="S97" s="1" t="n">
        <v>0.653036573226971</v>
      </c>
      <c r="T97" s="1" t="n">
        <v>-1</v>
      </c>
      <c r="U97" s="1" t="n">
        <v>-1</v>
      </c>
      <c r="V97" s="1" t="n">
        <v>-8.31054742287212E-005</v>
      </c>
      <c r="W97" s="1" t="n">
        <v>0.00384566839581586</v>
      </c>
      <c r="X97" s="1" t="n">
        <v>0.0524424359672936</v>
      </c>
      <c r="Y97" s="1" t="n">
        <v>0.485780477523804</v>
      </c>
      <c r="Z97" s="1" t="n">
        <v>0.485780954360962</v>
      </c>
      <c r="AA97" s="1" t="n">
        <v>0.485780715942383</v>
      </c>
      <c r="AB97" s="1" t="n">
        <v>-0.187556236982346</v>
      </c>
      <c r="AC97" s="1" t="n">
        <v>4.14865827560425</v>
      </c>
      <c r="AD97" s="1" t="n">
        <v>-0.609407305717468</v>
      </c>
    </row>
    <row r="98" customFormat="false" ht="12.75" hidden="false" customHeight="false" outlineLevel="0" collapsed="false">
      <c r="A98" s="1" t="s">
        <v>580</v>
      </c>
      <c r="B98" s="1" t="s">
        <v>581</v>
      </c>
      <c r="C98" s="1" t="s">
        <v>582</v>
      </c>
      <c r="D98" s="1" t="n">
        <v>0.0262812266247002</v>
      </c>
      <c r="E98" s="1" t="n">
        <v>0.00619804717307151</v>
      </c>
      <c r="F98" s="1" t="n">
        <v>1.05405779090928</v>
      </c>
      <c r="G98" s="1" t="n">
        <v>-0.000430970918838721</v>
      </c>
      <c r="H98" s="1" t="n">
        <v>-0.013070578727034</v>
      </c>
      <c r="I98" s="1" t="n">
        <v>-0.013070578727034</v>
      </c>
      <c r="J98" s="1" t="n">
        <v>-0.187891468405724</v>
      </c>
      <c r="K98" s="1" t="n">
        <v>4.14475774765015</v>
      </c>
      <c r="L98" s="1" t="n">
        <v>-0.58296138048172</v>
      </c>
      <c r="M98" s="1" t="s">
        <v>583</v>
      </c>
      <c r="N98" s="1" t="s">
        <v>584</v>
      </c>
      <c r="O98" s="1" t="s">
        <v>585</v>
      </c>
      <c r="P98" s="1" t="n">
        <v>-0.00729204984304185</v>
      </c>
      <c r="Q98" s="1" t="n">
        <v>-0.00252902154965947</v>
      </c>
      <c r="R98" s="1" t="n">
        <v>-0.0719016802976161</v>
      </c>
      <c r="S98" s="1" t="n">
        <v>0.639129566485026</v>
      </c>
      <c r="T98" s="1" t="n">
        <v>-1</v>
      </c>
      <c r="U98" s="1" t="n">
        <v>-1</v>
      </c>
      <c r="V98" s="1" t="n">
        <v>0.000829354178272152</v>
      </c>
      <c r="W98" s="1" t="n">
        <v>0.00586825268983386</v>
      </c>
      <c r="X98" s="1" t="n">
        <v>0.0648169383814471</v>
      </c>
      <c r="Y98" s="1" t="n">
        <v>0.514929533004761</v>
      </c>
      <c r="Z98" s="1" t="n">
        <v>0.51492977142334</v>
      </c>
      <c r="AA98" s="1" t="n">
        <v>0.51492977142334</v>
      </c>
      <c r="AB98" s="1" t="n">
        <v>-0.187891468405724</v>
      </c>
      <c r="AC98" s="1" t="n">
        <v>4.14475774765015</v>
      </c>
      <c r="AD98" s="1" t="n">
        <v>-0.58296138048172</v>
      </c>
    </row>
    <row r="99" customFormat="false" ht="12.75" hidden="false" customHeight="false" outlineLevel="0" collapsed="false">
      <c r="A99" s="1" t="s">
        <v>586</v>
      </c>
      <c r="B99" s="1" t="s">
        <v>587</v>
      </c>
      <c r="C99" s="1" t="s">
        <v>588</v>
      </c>
      <c r="D99" s="1" t="n">
        <v>0.0256922991822738</v>
      </c>
      <c r="E99" s="1" t="n">
        <v>0.00376483019194163</v>
      </c>
      <c r="F99" s="1" t="n">
        <v>1.03197994791431</v>
      </c>
      <c r="G99" s="1" t="n">
        <v>-0.000356776257497782</v>
      </c>
      <c r="H99" s="1" t="n">
        <v>-0.0122005921690349</v>
      </c>
      <c r="I99" s="1" t="n">
        <v>-0.0122005921690349</v>
      </c>
      <c r="J99" s="1" t="n">
        <v>-0.188247069716454</v>
      </c>
      <c r="K99" s="1" t="n">
        <v>4.14080190658569</v>
      </c>
      <c r="L99" s="1" t="n">
        <v>-0.555510222911835</v>
      </c>
      <c r="M99" s="1" t="s">
        <v>589</v>
      </c>
      <c r="N99" s="1" t="s">
        <v>590</v>
      </c>
      <c r="O99" s="1" t="s">
        <v>591</v>
      </c>
      <c r="P99" s="1" t="n">
        <v>-0.00709593118866906</v>
      </c>
      <c r="Q99" s="1" t="n">
        <v>-0.00167347273672931</v>
      </c>
      <c r="R99" s="1" t="n">
        <v>-0.0693733167636542</v>
      </c>
      <c r="S99" s="1" t="n">
        <v>0.626123789778639</v>
      </c>
      <c r="T99" s="1" t="n">
        <v>-1</v>
      </c>
      <c r="U99" s="1" t="n">
        <v>-1</v>
      </c>
      <c r="V99" s="1" t="n">
        <v>0.00146779187184579</v>
      </c>
      <c r="W99" s="1" t="n">
        <v>0.00640298398868184</v>
      </c>
      <c r="X99" s="1" t="n">
        <v>0.0555331680632025</v>
      </c>
      <c r="Y99" s="1" t="n">
        <v>0.494869470596314</v>
      </c>
      <c r="Z99" s="1" t="n">
        <v>0.494878530502319</v>
      </c>
      <c r="AA99" s="1" t="n">
        <v>0.494879245758057</v>
      </c>
      <c r="AB99" s="1" t="n">
        <v>-0.188247069716454</v>
      </c>
      <c r="AC99" s="1" t="n">
        <v>4.14080190658569</v>
      </c>
      <c r="AD99" s="1" t="n">
        <v>-0.555510222911835</v>
      </c>
    </row>
    <row r="100" customFormat="false" ht="12.75" hidden="false" customHeight="false" outlineLevel="0" collapsed="false">
      <c r="A100" s="1" t="s">
        <v>592</v>
      </c>
      <c r="B100" s="1" t="s">
        <v>593</v>
      </c>
      <c r="C100" s="1" t="s">
        <v>594</v>
      </c>
      <c r="D100" s="1" t="n">
        <v>0.0251918558382004</v>
      </c>
      <c r="E100" s="1" t="n">
        <v>0.00218040598153976</v>
      </c>
      <c r="F100" s="1" t="n">
        <v>1.01489962324684</v>
      </c>
      <c r="G100" s="1" t="n">
        <v>-0.000338240231943949</v>
      </c>
      <c r="H100" s="1" t="n">
        <v>-0.0115812876374802</v>
      </c>
      <c r="I100" s="1" t="n">
        <v>-0.0115812876374802</v>
      </c>
      <c r="J100" s="1" t="n">
        <v>-0.188255310058594</v>
      </c>
      <c r="K100" s="1" t="n">
        <v>4.13706493377686</v>
      </c>
      <c r="L100" s="1" t="n">
        <v>-0.52443391084671</v>
      </c>
      <c r="M100" s="1" t="s">
        <v>595</v>
      </c>
      <c r="N100" s="1" t="s">
        <v>596</v>
      </c>
      <c r="O100" s="1" t="s">
        <v>597</v>
      </c>
      <c r="P100" s="1" t="n">
        <v>-0.00693692077921393</v>
      </c>
      <c r="Q100" s="1" t="n">
        <v>-0.00101650415182424</v>
      </c>
      <c r="R100" s="1" t="n">
        <v>-0.0673421552081167</v>
      </c>
      <c r="S100" s="1" t="n">
        <v>0.613640552832211</v>
      </c>
      <c r="T100" s="1" t="n">
        <v>-1</v>
      </c>
      <c r="U100" s="1" t="n">
        <v>-1</v>
      </c>
      <c r="V100" s="1" t="n">
        <v>0.00121209748019721</v>
      </c>
      <c r="W100" s="1" t="n">
        <v>0.00500801904977913</v>
      </c>
      <c r="X100" s="1" t="n">
        <v>0.045440405712456</v>
      </c>
      <c r="Y100" s="1" t="n">
        <v>0.485874652862549</v>
      </c>
      <c r="Z100" s="1" t="n">
        <v>0.485864162445068</v>
      </c>
      <c r="AA100" s="1" t="n">
        <v>0.48586368560791</v>
      </c>
      <c r="AB100" s="1" t="n">
        <v>-0.188255310058594</v>
      </c>
      <c r="AC100" s="1" t="n">
        <v>4.13706493377686</v>
      </c>
      <c r="AD100" s="1" t="n">
        <v>-0.52443391084671</v>
      </c>
    </row>
    <row r="101" customFormat="false" ht="12.75" hidden="false" customHeight="false" outlineLevel="0" collapsed="false">
      <c r="A101" s="1" t="s">
        <v>598</v>
      </c>
      <c r="B101" s="1" t="s">
        <v>599</v>
      </c>
      <c r="C101" s="1" t="s">
        <v>600</v>
      </c>
      <c r="D101" s="1" t="n">
        <v>0.024664331558103</v>
      </c>
      <c r="E101" s="1" t="n">
        <v>-0.000155767552370642</v>
      </c>
      <c r="F101" s="1" t="n">
        <v>0.993666576750485</v>
      </c>
      <c r="G101" s="1" t="n">
        <v>-0.000363147554245869</v>
      </c>
      <c r="H101" s="1" t="n">
        <v>-0.011212527219845</v>
      </c>
      <c r="I101" s="1" t="n">
        <v>-0.011212527219845</v>
      </c>
      <c r="J101" s="1" t="n">
        <v>-0.188439413905144</v>
      </c>
      <c r="K101" s="1" t="n">
        <v>4.13386249542236</v>
      </c>
      <c r="L101" s="1" t="n">
        <v>-0.495121210813522</v>
      </c>
      <c r="M101" s="1" t="s">
        <v>601</v>
      </c>
      <c r="N101" s="1" t="s">
        <v>602</v>
      </c>
      <c r="O101" s="1" t="s">
        <v>603</v>
      </c>
      <c r="P101" s="1" t="n">
        <v>-0.0068018010763141</v>
      </c>
      <c r="Q101" s="1" t="n">
        <v>-0.000588709615015735</v>
      </c>
      <c r="R101" s="1" t="n">
        <v>-0.0657707653387093</v>
      </c>
      <c r="S101" s="1" t="n">
        <v>0.599494477078062</v>
      </c>
      <c r="T101" s="1" t="n">
        <v>-1</v>
      </c>
      <c r="U101" s="1" t="n">
        <v>-1</v>
      </c>
      <c r="V101" s="1" t="n">
        <v>0.000891208049369266</v>
      </c>
      <c r="W101" s="1" t="n">
        <v>0.00282157019150909</v>
      </c>
      <c r="X101" s="1" t="n">
        <v>0.0304168875854619</v>
      </c>
      <c r="Y101" s="1" t="n">
        <v>0.561533689498901</v>
      </c>
      <c r="Z101" s="1" t="n">
        <v>0.561539888381958</v>
      </c>
      <c r="AA101" s="1" t="n">
        <v>0.561540842056274</v>
      </c>
      <c r="AB101" s="1" t="n">
        <v>-0.188439413905144</v>
      </c>
      <c r="AC101" s="1" t="n">
        <v>4.13386249542236</v>
      </c>
      <c r="AD101" s="1" t="n">
        <v>-0.495121210813522</v>
      </c>
    </row>
    <row r="102" customFormat="false" ht="12.75" hidden="false" customHeight="false" outlineLevel="0" collapsed="false">
      <c r="A102" s="1" t="s">
        <v>604</v>
      </c>
      <c r="B102" s="1" t="s">
        <v>605</v>
      </c>
      <c r="C102" s="1" t="s">
        <v>606</v>
      </c>
      <c r="D102" s="1" t="n">
        <v>0.024051155515567</v>
      </c>
      <c r="E102" s="1" t="n">
        <v>-0.00228136908952837</v>
      </c>
      <c r="F102" s="1" t="n">
        <v>0.970438552491459</v>
      </c>
      <c r="G102" s="1" t="n">
        <v>-0.000348805683526479</v>
      </c>
      <c r="H102" s="1" t="n">
        <v>-0.0105313899074322</v>
      </c>
      <c r="I102" s="1" t="n">
        <v>-0.0105313899074322</v>
      </c>
      <c r="J102" s="1" t="n">
        <v>-0.18858876824379</v>
      </c>
      <c r="K102" s="1" t="n">
        <v>4.13140773773193</v>
      </c>
      <c r="L102" s="1" t="n">
        <v>-0.469019949436188</v>
      </c>
      <c r="M102" s="1" t="s">
        <v>607</v>
      </c>
      <c r="N102" s="1" t="s">
        <v>608</v>
      </c>
      <c r="O102" s="1" t="s">
        <v>609</v>
      </c>
      <c r="P102" s="1" t="n">
        <v>-0.00665936952068781</v>
      </c>
      <c r="Q102" s="1" t="n">
        <v>4.20572391400735E-005</v>
      </c>
      <c r="R102" s="1" t="n">
        <v>-0.0638173250610446</v>
      </c>
      <c r="S102" s="1" t="n">
        <v>0.587119301798265</v>
      </c>
      <c r="T102" s="1" t="n">
        <v>-0.999921845637232</v>
      </c>
      <c r="U102" s="1" t="n">
        <v>-1</v>
      </c>
      <c r="V102" s="1" t="n">
        <v>0.00105138177481107</v>
      </c>
      <c r="W102" s="1" t="n">
        <v>0.00465617043503992</v>
      </c>
      <c r="X102" s="1" t="n">
        <v>0.0423191068066939</v>
      </c>
      <c r="Y102" s="1" t="n">
        <v>0.501743793487549</v>
      </c>
      <c r="Z102" s="1" t="n">
        <v>0.501737117767334</v>
      </c>
      <c r="AA102" s="1" t="n">
        <v>0.501736640930176</v>
      </c>
      <c r="AB102" s="1" t="n">
        <v>-0.18858876824379</v>
      </c>
      <c r="AC102" s="1" t="n">
        <v>4.13140773773193</v>
      </c>
      <c r="AD102" s="1" t="n">
        <v>-0.469019949436188</v>
      </c>
    </row>
    <row r="103" customFormat="false" ht="12.75" hidden="false" customHeight="false" outlineLevel="0" collapsed="false">
      <c r="A103" s="1" t="s">
        <v>610</v>
      </c>
      <c r="B103" s="1" t="s">
        <v>611</v>
      </c>
      <c r="C103" s="1" t="s">
        <v>612</v>
      </c>
      <c r="D103" s="1" t="n">
        <v>0.0237499038217428</v>
      </c>
      <c r="E103" s="1" t="n">
        <v>-0.0039749200179897</v>
      </c>
      <c r="F103" s="1" t="n">
        <v>0.951300508446164</v>
      </c>
      <c r="G103" s="1" t="n">
        <v>-0.000314211800687448</v>
      </c>
      <c r="H103" s="1" t="n">
        <v>-0.009960484060634</v>
      </c>
      <c r="I103" s="1" t="n">
        <v>-0.009960484060634</v>
      </c>
      <c r="J103" s="1" t="n">
        <v>-0.18858876824379</v>
      </c>
      <c r="K103" s="1" t="n">
        <v>4.13140773773193</v>
      </c>
      <c r="L103" s="1" t="n">
        <v>-0.469019949436188</v>
      </c>
      <c r="M103" s="1" t="s">
        <v>613</v>
      </c>
      <c r="N103" s="1" t="s">
        <v>614</v>
      </c>
      <c r="O103" s="1" t="s">
        <v>615</v>
      </c>
      <c r="P103" s="1" t="n">
        <v>-0.0064938119892031</v>
      </c>
      <c r="Q103" s="1" t="n">
        <v>0.000615969654172659</v>
      </c>
      <c r="R103" s="1" t="n">
        <v>-0.0616803468292142</v>
      </c>
      <c r="S103" s="1" t="n">
        <v>0.574567848145453</v>
      </c>
      <c r="T103" s="1" t="n">
        <v>-0.998731249834153</v>
      </c>
      <c r="U103" s="1" t="n">
        <v>-1</v>
      </c>
      <c r="V103" s="1" t="n">
        <v>0.0011749708651594</v>
      </c>
      <c r="W103" s="1" t="n">
        <v>0.00407298734884367</v>
      </c>
      <c r="X103" s="1" t="n">
        <v>0.044508532794434</v>
      </c>
      <c r="Y103" s="1" t="n">
        <v>0.521864891052246</v>
      </c>
      <c r="Z103" s="1" t="n">
        <v>0.521877765655518</v>
      </c>
      <c r="AA103" s="1" t="n">
        <v>0.521878004074097</v>
      </c>
      <c r="AB103" s="1" t="n">
        <v>-0.18858876824379</v>
      </c>
      <c r="AC103" s="1" t="n">
        <v>4.13140773773193</v>
      </c>
      <c r="AD103" s="1" t="n">
        <v>-0.469019949436188</v>
      </c>
    </row>
    <row r="104" customFormat="false" ht="12.75" hidden="false" customHeight="false" outlineLevel="0" collapsed="false">
      <c r="A104" s="1" t="s">
        <v>616</v>
      </c>
      <c r="B104" s="1" t="s">
        <v>617</v>
      </c>
      <c r="C104" s="1" t="s">
        <v>618</v>
      </c>
      <c r="D104" s="1" t="n">
        <v>0.0233419538995849</v>
      </c>
      <c r="E104" s="1" t="n">
        <v>-0.00614361521029086</v>
      </c>
      <c r="F104" s="1" t="n">
        <v>0.926786015799016</v>
      </c>
      <c r="G104" s="1" t="n">
        <v>-0.000383205466345627</v>
      </c>
      <c r="H104" s="1" t="n">
        <v>-0.0095040648609655</v>
      </c>
      <c r="I104" s="1" t="n">
        <v>-0.0095040648609655</v>
      </c>
      <c r="J104" s="1" t="n">
        <v>-0.188510626554489</v>
      </c>
      <c r="K104" s="1" t="n">
        <v>4.12955236434937</v>
      </c>
      <c r="L104" s="1" t="n">
        <v>-0.440684378147125</v>
      </c>
      <c r="M104" s="1" t="s">
        <v>619</v>
      </c>
      <c r="N104" s="1" t="s">
        <v>620</v>
      </c>
      <c r="O104" s="1" t="s">
        <v>621</v>
      </c>
      <c r="P104" s="1" t="n">
        <v>-0.00641247403187056</v>
      </c>
      <c r="Q104" s="1" t="n">
        <v>0.00107322840485722</v>
      </c>
      <c r="R104" s="1" t="n">
        <v>-0.0599196467770471</v>
      </c>
      <c r="S104" s="1" t="n">
        <v>0.562041740777112</v>
      </c>
      <c r="T104" s="1" t="n">
        <v>-0.996634856100662</v>
      </c>
      <c r="U104" s="1" t="n">
        <v>-1</v>
      </c>
      <c r="V104" s="1" t="n">
        <v>0.000571182933697737</v>
      </c>
      <c r="W104" s="1" t="n">
        <v>0.00321109979460633</v>
      </c>
      <c r="X104" s="1" t="n">
        <v>0.0362865623894374</v>
      </c>
      <c r="Y104" s="1" t="n">
        <v>0.527417182922363</v>
      </c>
      <c r="Z104" s="1" t="n">
        <v>0.527405261993408</v>
      </c>
      <c r="AA104" s="1" t="n">
        <v>0.527414083480835</v>
      </c>
      <c r="AB104" s="1" t="n">
        <v>-0.188510626554489</v>
      </c>
      <c r="AC104" s="1" t="n">
        <v>4.12955236434937</v>
      </c>
      <c r="AD104" s="1" t="n">
        <v>-0.440684378147125</v>
      </c>
    </row>
    <row r="105" customFormat="false" ht="12.75" hidden="false" customHeight="false" outlineLevel="0" collapsed="false">
      <c r="A105" s="1" t="s">
        <v>622</v>
      </c>
      <c r="B105" s="1" t="s">
        <v>623</v>
      </c>
      <c r="C105" s="1" t="s">
        <v>624</v>
      </c>
      <c r="D105" s="1" t="n">
        <v>0.0224941810420542</v>
      </c>
      <c r="E105" s="1" t="n">
        <v>-0.00766659105472543</v>
      </c>
      <c r="F105" s="1" t="n">
        <v>0.910437611150153</v>
      </c>
      <c r="G105" s="1" t="n">
        <v>-0.000399933664572735</v>
      </c>
      <c r="H105" s="1" t="n">
        <v>-0.00885982855591855</v>
      </c>
      <c r="I105" s="1" t="n">
        <v>-0.00885982855591855</v>
      </c>
      <c r="J105" s="1" t="n">
        <v>-0.188283652067184</v>
      </c>
      <c r="K105" s="1" t="n">
        <v>4.12716150283814</v>
      </c>
      <c r="L105" s="1" t="n">
        <v>-0.411611646413803</v>
      </c>
      <c r="M105" s="1" t="s">
        <v>625</v>
      </c>
      <c r="N105" s="1" t="s">
        <v>626</v>
      </c>
      <c r="O105" s="1" t="s">
        <v>627</v>
      </c>
      <c r="P105" s="1" t="n">
        <v>-0.00630232755288792</v>
      </c>
      <c r="Q105" s="1" t="n">
        <v>0.00165877610677853</v>
      </c>
      <c r="R105" s="1" t="n">
        <v>-0.0576643134535095</v>
      </c>
      <c r="S105" s="1" t="n">
        <v>0.54968158053756</v>
      </c>
      <c r="T105" s="1" t="n">
        <v>-0.993381627241188</v>
      </c>
      <c r="U105" s="1" t="n">
        <v>-1</v>
      </c>
      <c r="V105" s="1" t="n">
        <v>0.000770406539381172</v>
      </c>
      <c r="W105" s="1" t="n">
        <v>0.00409550921420864</v>
      </c>
      <c r="X105" s="1" t="n">
        <v>0.0462955389267782</v>
      </c>
      <c r="Y105" s="1" t="n">
        <v>0.529525518417358</v>
      </c>
      <c r="Z105" s="1" t="n">
        <v>0.529530048370361</v>
      </c>
      <c r="AA105" s="1" t="n">
        <v>0.529521703720093</v>
      </c>
      <c r="AB105" s="1" t="n">
        <v>-0.188283652067184</v>
      </c>
      <c r="AC105" s="1" t="n">
        <v>4.12716150283814</v>
      </c>
      <c r="AD105" s="1" t="n">
        <v>-0.411611646413803</v>
      </c>
    </row>
    <row r="106" customFormat="false" ht="12.75" hidden="false" customHeight="false" outlineLevel="0" collapsed="false">
      <c r="A106" s="1" t="s">
        <v>628</v>
      </c>
      <c r="B106" s="1" t="s">
        <v>629</v>
      </c>
      <c r="C106" s="1" t="s">
        <v>630</v>
      </c>
      <c r="D106" s="1" t="n">
        <v>0.0223245610925656</v>
      </c>
      <c r="E106" s="1" t="n">
        <v>-0.0096371931794249</v>
      </c>
      <c r="F106" s="1" t="n">
        <v>0.886535829967923</v>
      </c>
      <c r="G106" s="1" t="n">
        <v>-0.000288645388558908</v>
      </c>
      <c r="H106" s="1" t="n">
        <v>-0.00844027196368634</v>
      </c>
      <c r="I106" s="1" t="n">
        <v>-0.00844027196368634</v>
      </c>
      <c r="J106" s="1" t="n">
        <v>-0.188378527760506</v>
      </c>
      <c r="K106" s="1" t="n">
        <v>4.12408256530762</v>
      </c>
      <c r="L106" s="1" t="n">
        <v>-0.387456953525543</v>
      </c>
      <c r="M106" s="1" t="s">
        <v>631</v>
      </c>
      <c r="N106" s="1" t="s">
        <v>632</v>
      </c>
      <c r="O106" s="1" t="s">
        <v>633</v>
      </c>
      <c r="P106" s="1" t="n">
        <v>-0.00607342888135463</v>
      </c>
      <c r="Q106" s="1" t="n">
        <v>0.00206997958477586</v>
      </c>
      <c r="R106" s="1" t="n">
        <v>-0.0561602602258141</v>
      </c>
      <c r="S106" s="1" t="n">
        <v>0.536876154191235</v>
      </c>
      <c r="T106" s="1" t="n">
        <v>-0.989017222055769</v>
      </c>
      <c r="U106" s="1" t="n">
        <v>-1</v>
      </c>
      <c r="V106" s="1" t="n">
        <v>0.0014892089981298</v>
      </c>
      <c r="W106" s="1" t="n">
        <v>0.0026752862049822</v>
      </c>
      <c r="X106" s="1" t="n">
        <v>0.0287179197392762</v>
      </c>
      <c r="Y106" s="1" t="n">
        <v>0.569277286529541</v>
      </c>
      <c r="Z106" s="1" t="n">
        <v>0.569275856018066</v>
      </c>
      <c r="AA106" s="1" t="n">
        <v>0.569275379180908</v>
      </c>
      <c r="AB106" s="1" t="n">
        <v>-0.188378527760506</v>
      </c>
      <c r="AC106" s="1" t="n">
        <v>4.12408256530762</v>
      </c>
      <c r="AD106" s="1" t="n">
        <v>-0.387456953525543</v>
      </c>
    </row>
    <row r="107" customFormat="false" ht="12.75" hidden="false" customHeight="false" outlineLevel="0" collapsed="false">
      <c r="A107" s="1" t="s">
        <v>634</v>
      </c>
      <c r="B107" s="1" t="s">
        <v>635</v>
      </c>
      <c r="C107" s="1" t="s">
        <v>636</v>
      </c>
      <c r="D107" s="1" t="n">
        <v>0.0219958155778133</v>
      </c>
      <c r="E107" s="1" t="n">
        <v>-0.0117550837436553</v>
      </c>
      <c r="F107" s="1" t="n">
        <v>0.863468969309772</v>
      </c>
      <c r="G107" s="1" t="n">
        <v>-0.000391919225453429</v>
      </c>
      <c r="H107" s="1" t="n">
        <v>-0.00782185474820313</v>
      </c>
      <c r="I107" s="1" t="n">
        <v>-0.00782185474820313</v>
      </c>
      <c r="J107" s="1" t="n">
        <v>-0.188378378748894</v>
      </c>
      <c r="K107" s="1" t="n">
        <v>4.12111854553223</v>
      </c>
      <c r="L107" s="1" t="n">
        <v>-0.363436609506607</v>
      </c>
      <c r="M107" s="1" t="s">
        <v>637</v>
      </c>
      <c r="N107" s="1" t="s">
        <v>638</v>
      </c>
      <c r="O107" s="1" t="s">
        <v>639</v>
      </c>
      <c r="P107" s="1" t="n">
        <v>-0.00602763149499272</v>
      </c>
      <c r="Q107" s="1" t="n">
        <v>0.00260204215844472</v>
      </c>
      <c r="R107" s="1" t="n">
        <v>-0.0539612963570489</v>
      </c>
      <c r="S107" s="1" t="n">
        <v>0.525836543379788</v>
      </c>
      <c r="T107" s="1" t="n">
        <v>-0.984251584828466</v>
      </c>
      <c r="U107" s="1" t="n">
        <v>-1</v>
      </c>
      <c r="V107" s="1" t="n">
        <v>0.00034300945835413</v>
      </c>
      <c r="W107" s="1" t="n">
        <v>0.00398500188950862</v>
      </c>
      <c r="X107" s="1" t="n">
        <v>0.0483348382840338</v>
      </c>
      <c r="Y107" s="1" t="n">
        <v>0.494505167007446</v>
      </c>
      <c r="Z107" s="1" t="n">
        <v>0.494504690170288</v>
      </c>
      <c r="AA107" s="1" t="n">
        <v>0.49450421333313</v>
      </c>
      <c r="AB107" s="1" t="n">
        <v>-0.188378378748894</v>
      </c>
      <c r="AC107" s="1" t="n">
        <v>4.12111854553223</v>
      </c>
      <c r="AD107" s="1" t="n">
        <v>-0.363436609506607</v>
      </c>
    </row>
    <row r="108" customFormat="false" ht="12.75" hidden="false" customHeight="false" outlineLevel="0" collapsed="false">
      <c r="A108" s="1" t="s">
        <v>640</v>
      </c>
      <c r="B108" s="1" t="s">
        <v>641</v>
      </c>
      <c r="C108" s="1" t="s">
        <v>642</v>
      </c>
      <c r="D108" s="1" t="n">
        <v>0.0217910399042461</v>
      </c>
      <c r="E108" s="1" t="n">
        <v>-0.014535131891557</v>
      </c>
      <c r="F108" s="1" t="n">
        <v>0.836245996716582</v>
      </c>
      <c r="G108" s="1" t="n">
        <v>-0.000408847595577156</v>
      </c>
      <c r="H108" s="1" t="n">
        <v>-0.00717896134945182</v>
      </c>
      <c r="I108" s="1" t="n">
        <v>-0.00717896134945182</v>
      </c>
      <c r="J108" s="1" t="n">
        <v>-0.188238874077797</v>
      </c>
      <c r="K108" s="1" t="n">
        <v>4.11823081970215</v>
      </c>
      <c r="L108" s="1" t="n">
        <v>-0.337453275918961</v>
      </c>
      <c r="M108" s="1" t="s">
        <v>643</v>
      </c>
      <c r="N108" s="1" t="s">
        <v>644</v>
      </c>
      <c r="O108" s="1" t="s">
        <v>645</v>
      </c>
      <c r="P108" s="1" t="n">
        <v>-0.0059388702060096</v>
      </c>
      <c r="Q108" s="1" t="n">
        <v>0.00317387261078693</v>
      </c>
      <c r="R108" s="1" t="n">
        <v>-0.051839145176499</v>
      </c>
      <c r="S108" s="1" t="n">
        <v>0.515121634198479</v>
      </c>
      <c r="T108" s="1" t="n">
        <v>-0.978525272891047</v>
      </c>
      <c r="U108" s="1" t="n">
        <v>-1</v>
      </c>
      <c r="V108" s="1" t="n">
        <v>0.000674856463285672</v>
      </c>
      <c r="W108" s="1" t="n">
        <v>0.00434764665538717</v>
      </c>
      <c r="X108" s="1" t="n">
        <v>0.0473521202501016</v>
      </c>
      <c r="Y108" s="1" t="n">
        <v>0.487133979797363</v>
      </c>
      <c r="Z108" s="1" t="n">
        <v>0.48713493347168</v>
      </c>
      <c r="AA108" s="1" t="n">
        <v>0.487134695053101</v>
      </c>
      <c r="AB108" s="1" t="n">
        <v>-0.188238874077797</v>
      </c>
      <c r="AC108" s="1" t="n">
        <v>4.11823081970215</v>
      </c>
      <c r="AD108" s="1" t="n">
        <v>-0.337453275918961</v>
      </c>
    </row>
    <row r="109" customFormat="false" ht="12.75" hidden="false" customHeight="false" outlineLevel="0" collapsed="false">
      <c r="A109" s="1" t="s">
        <v>646</v>
      </c>
      <c r="B109" s="1" t="s">
        <v>647</v>
      </c>
      <c r="C109" s="1" t="s">
        <v>648</v>
      </c>
      <c r="D109" s="1" t="n">
        <v>0.0216935715640976</v>
      </c>
      <c r="E109" s="1" t="n">
        <v>-0.0165662518472491</v>
      </c>
      <c r="F109" s="1" t="n">
        <v>0.81875185686865</v>
      </c>
      <c r="G109" s="1" t="n">
        <v>-0.000474282580356104</v>
      </c>
      <c r="H109" s="1" t="n">
        <v>-0.00631605463243749</v>
      </c>
      <c r="I109" s="1" t="n">
        <v>-0.00631605463243749</v>
      </c>
      <c r="J109" s="1" t="n">
        <v>-0.18802809715271</v>
      </c>
      <c r="K109" s="1" t="n">
        <v>4.11548471450806</v>
      </c>
      <c r="L109" s="1" t="n">
        <v>-0.309905201196671</v>
      </c>
      <c r="M109" s="1" t="s">
        <v>649</v>
      </c>
      <c r="N109" s="1" t="s">
        <v>650</v>
      </c>
      <c r="O109" s="1" t="s">
        <v>651</v>
      </c>
      <c r="P109" s="1" t="n">
        <v>-0.00588358077414644</v>
      </c>
      <c r="Q109" s="1" t="n">
        <v>0.00392448561072039</v>
      </c>
      <c r="R109" s="1" t="n">
        <v>-0.0493346316979255</v>
      </c>
      <c r="S109" s="1" t="n">
        <v>0.50448344185219</v>
      </c>
      <c r="T109" s="1" t="n">
        <v>-0.971429340064182</v>
      </c>
      <c r="U109" s="1" t="n">
        <v>-1</v>
      </c>
      <c r="V109" s="1" t="n">
        <v>0.000419457998959651</v>
      </c>
      <c r="W109" s="1" t="n">
        <v>0.00569458131588388</v>
      </c>
      <c r="X109" s="1" t="n">
        <v>0.0557627221907798</v>
      </c>
      <c r="Y109" s="1" t="n">
        <v>0.4881911277771</v>
      </c>
      <c r="Z109" s="1" t="n">
        <v>0.488191843032837</v>
      </c>
      <c r="AA109" s="1" t="n">
        <v>0.488193035125732</v>
      </c>
      <c r="AB109" s="1" t="n">
        <v>-0.18802809715271</v>
      </c>
      <c r="AC109" s="1" t="n">
        <v>4.11548471450806</v>
      </c>
      <c r="AD109" s="1" t="n">
        <v>-0.309905201196671</v>
      </c>
    </row>
    <row r="110" customFormat="false" ht="12.75" hidden="false" customHeight="false" outlineLevel="0" collapsed="false">
      <c r="A110" s="1" t="s">
        <v>652</v>
      </c>
      <c r="B110" s="1" t="s">
        <v>653</v>
      </c>
      <c r="C110" s="1" t="s">
        <v>654</v>
      </c>
      <c r="D110" s="1" t="n">
        <v>0.0212944387343287</v>
      </c>
      <c r="E110" s="1" t="n">
        <v>-0.0171022697820409</v>
      </c>
      <c r="F110" s="1" t="n">
        <v>0.805928574668037</v>
      </c>
      <c r="G110" s="1" t="n">
        <v>-0.000567732688058671</v>
      </c>
      <c r="H110" s="1" t="n">
        <v>-0.00572264535610539</v>
      </c>
      <c r="I110" s="1" t="n">
        <v>-0.00572264535610539</v>
      </c>
      <c r="J110" s="1" t="n">
        <v>-0.188208267092705</v>
      </c>
      <c r="K110" s="1" t="n">
        <v>4.11296892166138</v>
      </c>
      <c r="L110" s="1" t="n">
        <v>-0.287281662225723</v>
      </c>
      <c r="M110" s="1" t="s">
        <v>655</v>
      </c>
      <c r="N110" s="1" t="s">
        <v>656</v>
      </c>
      <c r="O110" s="1" t="s">
        <v>657</v>
      </c>
      <c r="P110" s="1" t="n">
        <v>-0.00585726432230634</v>
      </c>
      <c r="Q110" s="1" t="n">
        <v>0.00447288799875726</v>
      </c>
      <c r="R110" s="1" t="n">
        <v>-0.0477251708319158</v>
      </c>
      <c r="S110" s="1" t="n">
        <v>0.49384712121861</v>
      </c>
      <c r="T110" s="1" t="n">
        <v>-0.963306963071472</v>
      </c>
      <c r="U110" s="1" t="n">
        <v>-1</v>
      </c>
      <c r="V110" s="1" t="n">
        <v>0.000198793970686679</v>
      </c>
      <c r="W110" s="1" t="n">
        <v>0.00414263518526282</v>
      </c>
      <c r="X110" s="1" t="n">
        <v>0.035680815046498</v>
      </c>
      <c r="Y110" s="1" t="n">
        <v>0.490298271179199</v>
      </c>
      <c r="Z110" s="1" t="n">
        <v>0.490296602249146</v>
      </c>
      <c r="AA110" s="1" t="n">
        <v>0.49029541015625</v>
      </c>
      <c r="AB110" s="1" t="n">
        <v>-0.188208267092705</v>
      </c>
      <c r="AC110" s="1" t="n">
        <v>4.11296892166138</v>
      </c>
      <c r="AD110" s="1" t="n">
        <v>-0.287281662225723</v>
      </c>
    </row>
    <row r="111" customFormat="false" ht="12.75" hidden="false" customHeight="false" outlineLevel="0" collapsed="false">
      <c r="A111" s="1" t="s">
        <v>658</v>
      </c>
      <c r="B111" s="1" t="s">
        <v>659</v>
      </c>
      <c r="C111" s="1" t="s">
        <v>660</v>
      </c>
      <c r="D111" s="1" t="n">
        <v>0.0213347671217182</v>
      </c>
      <c r="E111" s="1" t="n">
        <v>-0.0192307578342288</v>
      </c>
      <c r="F111" s="1" t="n">
        <v>0.785746940124182</v>
      </c>
      <c r="G111" s="1" t="n">
        <v>-0.000560446546602904</v>
      </c>
      <c r="H111" s="1" t="n">
        <v>-0.00556804863482151</v>
      </c>
      <c r="I111" s="1" t="n">
        <v>-0.00556804863482151</v>
      </c>
      <c r="J111" s="1" t="n">
        <v>-0.188304737210274</v>
      </c>
      <c r="K111" s="1" t="n">
        <v>4.11082887649536</v>
      </c>
      <c r="L111" s="1" t="n">
        <v>-0.265105932950973</v>
      </c>
      <c r="M111" s="1" t="s">
        <v>661</v>
      </c>
      <c r="N111" s="1" t="s">
        <v>662</v>
      </c>
      <c r="O111" s="1" t="s">
        <v>663</v>
      </c>
      <c r="P111" s="1" t="n">
        <v>-0.00574949845826874</v>
      </c>
      <c r="Q111" s="1" t="n">
        <v>0.00461761284115103</v>
      </c>
      <c r="R111" s="1" t="n">
        <v>-0.0465454288694594</v>
      </c>
      <c r="S111" s="1" t="n">
        <v>0.482983865780378</v>
      </c>
      <c r="T111" s="1" t="n">
        <v>-0.954582318371426</v>
      </c>
      <c r="U111" s="1" t="n">
        <v>-1</v>
      </c>
      <c r="V111" s="1" t="n">
        <v>0.000782390659844051</v>
      </c>
      <c r="W111" s="1" t="n">
        <v>0.0010507159482119</v>
      </c>
      <c r="X111" s="1" t="n">
        <v>0.0251364877016679</v>
      </c>
      <c r="Y111" s="1" t="n">
        <v>0.51014518737793</v>
      </c>
      <c r="Z111" s="1" t="n">
        <v>0.510145425796509</v>
      </c>
      <c r="AA111" s="1" t="n">
        <v>0.510146141052246</v>
      </c>
      <c r="AB111" s="1" t="n">
        <v>-0.188304737210274</v>
      </c>
      <c r="AC111" s="1" t="n">
        <v>4.11082887649536</v>
      </c>
      <c r="AD111" s="1" t="n">
        <v>-0.265105932950973</v>
      </c>
    </row>
    <row r="112" customFormat="false" ht="12.75" hidden="false" customHeight="false" outlineLevel="0" collapsed="false">
      <c r="A112" s="1" t="s">
        <v>664</v>
      </c>
      <c r="B112" s="1" t="s">
        <v>665</v>
      </c>
      <c r="C112" s="1" t="s">
        <v>666</v>
      </c>
      <c r="D112" s="1" t="n">
        <v>0.0213193433218417</v>
      </c>
      <c r="E112" s="1" t="n">
        <v>-0.0198722432502603</v>
      </c>
      <c r="F112" s="1" t="n">
        <v>0.772702434180695</v>
      </c>
      <c r="G112" s="1" t="n">
        <v>-0.000704812717258811</v>
      </c>
      <c r="H112" s="1" t="n">
        <v>-0.00480332646946848</v>
      </c>
      <c r="I112" s="1" t="n">
        <v>-0.00480332646946848</v>
      </c>
      <c r="J112" s="1" t="n">
        <v>-0.188304737210274</v>
      </c>
      <c r="K112" s="1" t="n">
        <v>4.11082887649536</v>
      </c>
      <c r="L112" s="1" t="n">
        <v>-0.265105932950973</v>
      </c>
      <c r="M112" s="1" t="s">
        <v>667</v>
      </c>
      <c r="N112" s="1" t="s">
        <v>668</v>
      </c>
      <c r="O112" s="1" t="s">
        <v>669</v>
      </c>
      <c r="P112" s="1" t="n">
        <v>-0.0057603871228639</v>
      </c>
      <c r="Q112" s="1" t="n">
        <v>0.00519230461524179</v>
      </c>
      <c r="R112" s="1" t="n">
        <v>-0.0446887184914248</v>
      </c>
      <c r="S112" s="1" t="n">
        <v>0.472694594991982</v>
      </c>
      <c r="T112" s="1" t="n">
        <v>-0.945307689836612</v>
      </c>
      <c r="U112" s="1" t="n">
        <v>-1</v>
      </c>
      <c r="V112" s="1" t="n">
        <v>-8.36207707080238E-005</v>
      </c>
      <c r="W112" s="1" t="n">
        <v>0.00441337764968448</v>
      </c>
      <c r="X112" s="1" t="n">
        <v>0.041846279961157</v>
      </c>
      <c r="Y112" s="1" t="n">
        <v>0.482277154922485</v>
      </c>
      <c r="Z112" s="1" t="n">
        <v>0.482280969619751</v>
      </c>
      <c r="AA112" s="1" t="n">
        <v>0.482280254364014</v>
      </c>
      <c r="AB112" s="1" t="n">
        <v>-0.188304737210274</v>
      </c>
      <c r="AC112" s="1" t="n">
        <v>4.11082887649536</v>
      </c>
      <c r="AD112" s="1" t="n">
        <v>-0.265105932950973</v>
      </c>
    </row>
    <row r="113" customFormat="false" ht="12.75" hidden="false" customHeight="false" outlineLevel="0" collapsed="false">
      <c r="A113" s="1" t="s">
        <v>670</v>
      </c>
      <c r="B113" s="1" t="s">
        <v>671</v>
      </c>
      <c r="C113" s="1" t="s">
        <v>672</v>
      </c>
      <c r="D113" s="1" t="n">
        <v>0.0212907212697268</v>
      </c>
      <c r="E113" s="1" t="n">
        <v>-0.0207298695494961</v>
      </c>
      <c r="F113" s="1" t="n">
        <v>0.75759713590881</v>
      </c>
      <c r="G113" s="1" t="n">
        <v>-0.000812358755831652</v>
      </c>
      <c r="H113" s="1" t="n">
        <v>-0.00460786568611161</v>
      </c>
      <c r="I113" s="1" t="n">
        <v>-0.00460786568611161</v>
      </c>
      <c r="J113" s="1" t="n">
        <v>-0.188210844993591</v>
      </c>
      <c r="K113" s="1" t="n">
        <v>4.10887861251831</v>
      </c>
      <c r="L113" s="1" t="n">
        <v>-0.241385117173195</v>
      </c>
      <c r="M113" s="1" t="s">
        <v>673</v>
      </c>
      <c r="N113" s="1" t="s">
        <v>674</v>
      </c>
      <c r="O113" s="1" t="s">
        <v>675</v>
      </c>
      <c r="P113" s="1" t="n">
        <v>-0.00575622269689726</v>
      </c>
      <c r="Q113" s="1" t="n">
        <v>0.00536550567757028</v>
      </c>
      <c r="R113" s="1" t="n">
        <v>-0.043488623944624</v>
      </c>
      <c r="S113" s="1" t="n">
        <v>0.4619660191653</v>
      </c>
      <c r="T113" s="1" t="n">
        <v>-0.935307416883011</v>
      </c>
      <c r="U113" s="1" t="n">
        <v>-1</v>
      </c>
      <c r="V113" s="1" t="n">
        <v>3.06494813668927E-005</v>
      </c>
      <c r="W113" s="1" t="n">
        <v>0.00127474062838272</v>
      </c>
      <c r="X113" s="1" t="n">
        <v>0.0259216519780198</v>
      </c>
      <c r="Y113" s="1" t="n">
        <v>0.503232002258301</v>
      </c>
      <c r="Z113" s="1" t="n">
        <v>0.503228187561035</v>
      </c>
      <c r="AA113" s="1" t="n">
        <v>0.503228187561035</v>
      </c>
      <c r="AB113" s="1" t="n">
        <v>-0.188210844993591</v>
      </c>
      <c r="AC113" s="1" t="n">
        <v>4.10887861251831</v>
      </c>
      <c r="AD113" s="1" t="n">
        <v>-0.241385117173195</v>
      </c>
    </row>
    <row r="114" customFormat="false" ht="12.75" hidden="false" customHeight="false" outlineLevel="0" collapsed="false">
      <c r="A114" s="1" t="s">
        <v>676</v>
      </c>
      <c r="B114" s="1" t="s">
        <v>677</v>
      </c>
      <c r="C114" s="1" t="s">
        <v>678</v>
      </c>
      <c r="D114" s="1" t="n">
        <v>0.0213046777823848</v>
      </c>
      <c r="E114" s="1" t="n">
        <v>-0.0222662758516194</v>
      </c>
      <c r="F114" s="1" t="n">
        <v>0.736102563363534</v>
      </c>
      <c r="G114" s="1" t="n">
        <v>-0.000921786088553835</v>
      </c>
      <c r="H114" s="1" t="n">
        <v>-0.00425123278790856</v>
      </c>
      <c r="I114" s="1" t="n">
        <v>-0.00425123278790856</v>
      </c>
      <c r="J114" s="1" t="n">
        <v>-0.188079297542572</v>
      </c>
      <c r="K114" s="1" t="n">
        <v>4.10744333267212</v>
      </c>
      <c r="L114" s="1" t="n">
        <v>-0.217034503817558</v>
      </c>
      <c r="M114" s="1" t="s">
        <v>679</v>
      </c>
      <c r="N114" s="1" t="s">
        <v>680</v>
      </c>
      <c r="O114" s="1" t="s">
        <v>681</v>
      </c>
      <c r="P114" s="1" t="n">
        <v>-0.00574849474282625</v>
      </c>
      <c r="Q114" s="1" t="n">
        <v>0.00559706477836395</v>
      </c>
      <c r="R114" s="1" t="n">
        <v>-0.0420989365036105</v>
      </c>
      <c r="S114" s="1" t="n">
        <v>0.450954620706101</v>
      </c>
      <c r="T114" s="1" t="n">
        <v>-0.924585898840036</v>
      </c>
      <c r="U114" s="1" t="n">
        <v>-1</v>
      </c>
      <c r="V114" s="1" t="n">
        <v>5.53412117455792E-005</v>
      </c>
      <c r="W114" s="1" t="n">
        <v>0.00165820560429173</v>
      </c>
      <c r="X114" s="1" t="n">
        <v>0.0292058192767913</v>
      </c>
      <c r="Y114" s="1" t="n">
        <v>0.517192363739014</v>
      </c>
      <c r="Z114" s="1" t="n">
        <v>0.51720142364502</v>
      </c>
      <c r="AA114" s="1" t="n">
        <v>0.517201662063599</v>
      </c>
      <c r="AB114" s="1" t="n">
        <v>-0.188079297542572</v>
      </c>
      <c r="AC114" s="1" t="n">
        <v>4.10744333267212</v>
      </c>
      <c r="AD114" s="1" t="n">
        <v>-0.217034503817558</v>
      </c>
    </row>
    <row r="115" customFormat="false" ht="12.75" hidden="false" customHeight="false" outlineLevel="0" collapsed="false">
      <c r="A115" s="1" t="s">
        <v>682</v>
      </c>
      <c r="B115" s="1" t="s">
        <v>683</v>
      </c>
      <c r="C115" s="1" t="s">
        <v>684</v>
      </c>
      <c r="D115" s="1" t="n">
        <v>0.0210067133813016</v>
      </c>
      <c r="E115" s="1" t="n">
        <v>-0.0226519132524522</v>
      </c>
      <c r="F115" s="1" t="n">
        <v>0.717676534328932</v>
      </c>
      <c r="G115" s="1" t="n">
        <v>-0.00104300818017137</v>
      </c>
      <c r="H115" s="1" t="n">
        <v>-0.00367868387613971</v>
      </c>
      <c r="I115" s="1" t="n">
        <v>-0.00367868387613971</v>
      </c>
      <c r="J115" s="1" t="n">
        <v>-0.188313692808151</v>
      </c>
      <c r="K115" s="1" t="n">
        <v>4.1063346862793</v>
      </c>
      <c r="L115" s="1" t="n">
        <v>-0.196578800678253</v>
      </c>
      <c r="M115" s="1" t="s">
        <v>685</v>
      </c>
      <c r="N115" s="1" t="s">
        <v>686</v>
      </c>
      <c r="O115" s="1" t="s">
        <v>687</v>
      </c>
      <c r="P115" s="1" t="n">
        <v>-0.00575226300124389</v>
      </c>
      <c r="Q115" s="1" t="n">
        <v>0.00601189447993723</v>
      </c>
      <c r="R115" s="1" t="n">
        <v>-0.0401214358294452</v>
      </c>
      <c r="S115" s="1" t="n">
        <v>0.440186953333938</v>
      </c>
      <c r="T115" s="1" t="n">
        <v>-0.913332476528964</v>
      </c>
      <c r="U115" s="1" t="n">
        <v>-1</v>
      </c>
      <c r="V115" s="1" t="n">
        <v>-2.76140592819655E-005</v>
      </c>
      <c r="W115" s="1" t="n">
        <v>0.00303996825122099</v>
      </c>
      <c r="X115" s="1" t="n">
        <v>0.0425289651525954</v>
      </c>
      <c r="Y115" s="1" t="n">
        <v>0.505413293838501</v>
      </c>
      <c r="Z115" s="1" t="n">
        <v>0.505402088165283</v>
      </c>
      <c r="AA115" s="1" t="n">
        <v>0.505410194396973</v>
      </c>
      <c r="AB115" s="1" t="n">
        <v>-0.188313692808151</v>
      </c>
      <c r="AC115" s="1" t="n">
        <v>4.1063346862793</v>
      </c>
      <c r="AD115" s="1" t="n">
        <v>-0.196578800678253</v>
      </c>
    </row>
    <row r="116" customFormat="false" ht="12.75" hidden="false" customHeight="false" outlineLevel="0" collapsed="false">
      <c r="A116" s="1" t="s">
        <v>688</v>
      </c>
      <c r="B116" s="1" t="s">
        <v>689</v>
      </c>
      <c r="C116" s="1" t="s">
        <v>690</v>
      </c>
      <c r="D116" s="1" t="n">
        <v>0.0206359378536473</v>
      </c>
      <c r="E116" s="1" t="n">
        <v>-0.0235414564031763</v>
      </c>
      <c r="F116" s="1" t="n">
        <v>0.698957352726548</v>
      </c>
      <c r="G116" s="1" t="n">
        <v>-0.00106769031062699</v>
      </c>
      <c r="H116" s="1" t="n">
        <v>-0.00350696689072218</v>
      </c>
      <c r="I116" s="1" t="n">
        <v>-0.00350696689072218</v>
      </c>
      <c r="J116" s="1" t="n">
        <v>-0.188655376434326</v>
      </c>
      <c r="K116" s="1" t="n">
        <v>4.10560607910156</v>
      </c>
      <c r="L116" s="1" t="n">
        <v>-0.177405208349228</v>
      </c>
      <c r="M116" s="1" t="s">
        <v>691</v>
      </c>
      <c r="N116" s="1" t="s">
        <v>692</v>
      </c>
      <c r="O116" s="1" t="s">
        <v>693</v>
      </c>
      <c r="P116" s="1" t="n">
        <v>-0.00567181261295142</v>
      </c>
      <c r="Q116" s="1" t="n">
        <v>0.00611601657816209</v>
      </c>
      <c r="R116" s="1" t="n">
        <v>-0.0384262411582617</v>
      </c>
      <c r="S116" s="1" t="n">
        <v>0.428893287607169</v>
      </c>
      <c r="T116" s="1" t="n">
        <v>-0.901154256183526</v>
      </c>
      <c r="U116" s="1" t="n">
        <v>-1</v>
      </c>
      <c r="V116" s="1" t="n">
        <v>0.000554226849175295</v>
      </c>
      <c r="W116" s="1" t="n">
        <v>0.000717298973313336</v>
      </c>
      <c r="X116" s="1" t="n">
        <v>0.0342735866088451</v>
      </c>
      <c r="Y116" s="1" t="n">
        <v>0.537621736526489</v>
      </c>
      <c r="Z116" s="1" t="n">
        <v>0.537624359130859</v>
      </c>
      <c r="AA116" s="1" t="n">
        <v>0.537616014480591</v>
      </c>
      <c r="AB116" s="1" t="n">
        <v>-0.188655376434326</v>
      </c>
      <c r="AC116" s="1" t="n">
        <v>4.10560607910156</v>
      </c>
      <c r="AD116" s="1" t="n">
        <v>-0.177405208349228</v>
      </c>
    </row>
    <row r="117" customFormat="false" ht="12.75" hidden="false" customHeight="false" outlineLevel="0" collapsed="false">
      <c r="A117" s="1" t="s">
        <v>694</v>
      </c>
      <c r="B117" s="1" t="s">
        <v>695</v>
      </c>
      <c r="C117" s="1" t="s">
        <v>696</v>
      </c>
      <c r="D117" s="1" t="n">
        <v>0.020247955238849</v>
      </c>
      <c r="E117" s="1" t="n">
        <v>-0.0238845360732672</v>
      </c>
      <c r="F117" s="1" t="n">
        <v>0.687554701610848</v>
      </c>
      <c r="G117" s="1" t="n">
        <v>-0.00108010866845831</v>
      </c>
      <c r="H117" s="1" t="n">
        <v>-0.00310770961757535</v>
      </c>
      <c r="I117" s="1" t="n">
        <v>-0.00310770961757535</v>
      </c>
      <c r="J117" s="1" t="n">
        <v>-0.188800245523453</v>
      </c>
      <c r="K117" s="1" t="n">
        <v>4.10482215881348</v>
      </c>
      <c r="L117" s="1" t="n">
        <v>-0.155542925000191</v>
      </c>
      <c r="M117" s="1" t="s">
        <v>697</v>
      </c>
      <c r="N117" s="1" t="s">
        <v>698</v>
      </c>
      <c r="O117" s="1" t="s">
        <v>699</v>
      </c>
      <c r="P117" s="1" t="n">
        <v>-0.00557170322048478</v>
      </c>
      <c r="Q117" s="1" t="n">
        <v>0.00635619322885759</v>
      </c>
      <c r="R117" s="1" t="n">
        <v>-0.0367040764508424</v>
      </c>
      <c r="S117" s="1" t="n">
        <v>0.418002420170487</v>
      </c>
      <c r="T117" s="1" t="n">
        <v>-0.888730066987757</v>
      </c>
      <c r="U117" s="1" t="n">
        <v>-1</v>
      </c>
      <c r="V117" s="1" t="n">
        <v>0.000702542822305927</v>
      </c>
      <c r="W117" s="1" t="n">
        <v>0.00168551371615021</v>
      </c>
      <c r="X117" s="1" t="n">
        <v>0.0354692760816007</v>
      </c>
      <c r="Y117" s="1" t="n">
        <v>0.527762174606323</v>
      </c>
      <c r="Z117" s="1" t="n">
        <v>0.527757883071899</v>
      </c>
      <c r="AA117" s="1" t="n">
        <v>0.52775764465332</v>
      </c>
      <c r="AB117" s="1" t="n">
        <v>-0.188800245523453</v>
      </c>
      <c r="AC117" s="1" t="n">
        <v>4.10482215881348</v>
      </c>
      <c r="AD117" s="1" t="n">
        <v>-0.155542925000191</v>
      </c>
    </row>
    <row r="118" customFormat="false" ht="12.75" hidden="false" customHeight="false" outlineLevel="0" collapsed="false">
      <c r="A118" s="1" t="s">
        <v>700</v>
      </c>
      <c r="B118" s="1" t="s">
        <v>701</v>
      </c>
      <c r="C118" s="1" t="s">
        <v>702</v>
      </c>
      <c r="D118" s="1" t="n">
        <v>0.0200643498367159</v>
      </c>
      <c r="E118" s="1" t="n">
        <v>-0.0243260105597545</v>
      </c>
      <c r="F118" s="1" t="n">
        <v>0.671339729685842</v>
      </c>
      <c r="G118" s="1" t="n">
        <v>-0.00108505159977437</v>
      </c>
      <c r="H118" s="1" t="n">
        <v>-0.00291141813463624</v>
      </c>
      <c r="I118" s="1" t="n">
        <v>-0.00291141813463624</v>
      </c>
      <c r="J118" s="1" t="n">
        <v>-0.188798248767853</v>
      </c>
      <c r="K118" s="1" t="n">
        <v>4.10373640060425</v>
      </c>
      <c r="L118" s="1" t="n">
        <v>-0.132880195975304</v>
      </c>
      <c r="M118" s="1" t="s">
        <v>703</v>
      </c>
      <c r="N118" s="1" t="s">
        <v>704</v>
      </c>
      <c r="O118" s="1" t="s">
        <v>705</v>
      </c>
      <c r="P118" s="1" t="n">
        <v>-0.00546694791448923</v>
      </c>
      <c r="Q118" s="1" t="n">
        <v>0.00644882473978214</v>
      </c>
      <c r="R118" s="1" t="n">
        <v>-0.035655032548198</v>
      </c>
      <c r="S118" s="1" t="n">
        <v>0.407614692704968</v>
      </c>
      <c r="T118" s="1" t="n">
        <v>-0.876476496781915</v>
      </c>
      <c r="U118" s="1" t="n">
        <v>-1</v>
      </c>
      <c r="V118" s="1" t="n">
        <v>0.000756263065618956</v>
      </c>
      <c r="W118" s="1" t="n">
        <v>0.000668727449930048</v>
      </c>
      <c r="X118" s="1" t="n">
        <v>0.0222258195048796</v>
      </c>
      <c r="Y118" s="1" t="n">
        <v>0.513025999069214</v>
      </c>
      <c r="Z118" s="1" t="n">
        <v>0.513033628463745</v>
      </c>
      <c r="AA118" s="1" t="n">
        <v>0.513036251068115</v>
      </c>
      <c r="AB118" s="1" t="n">
        <v>-0.188798248767853</v>
      </c>
      <c r="AC118" s="1" t="n">
        <v>4.10373640060425</v>
      </c>
      <c r="AD118" s="1" t="n">
        <v>-0.132880195975304</v>
      </c>
    </row>
    <row r="119" customFormat="false" ht="12.75" hidden="false" customHeight="false" outlineLevel="0" collapsed="false">
      <c r="A119" s="1" t="s">
        <v>706</v>
      </c>
      <c r="B119" s="1" t="s">
        <v>707</v>
      </c>
      <c r="C119" s="1" t="s">
        <v>708</v>
      </c>
      <c r="D119" s="1" t="n">
        <v>0.0198156506277299</v>
      </c>
      <c r="E119" s="1" t="n">
        <v>-0.0247403954322461</v>
      </c>
      <c r="F119" s="1" t="n">
        <v>0.661442699991626</v>
      </c>
      <c r="G119" s="1" t="n">
        <v>-0.00114908257568851</v>
      </c>
      <c r="H119" s="1" t="n">
        <v>-0.00266009688967378</v>
      </c>
      <c r="I119" s="1" t="n">
        <v>-0.00266009688967378</v>
      </c>
      <c r="J119" s="1" t="n">
        <v>-0.188933417201042</v>
      </c>
      <c r="K119" s="1" t="n">
        <v>4.10238218307495</v>
      </c>
      <c r="L119" s="1" t="n">
        <v>-0.113351181149483</v>
      </c>
      <c r="M119" s="1" t="s">
        <v>709</v>
      </c>
      <c r="N119" s="1" t="s">
        <v>710</v>
      </c>
      <c r="O119" s="1" t="s">
        <v>711</v>
      </c>
      <c r="P119" s="1" t="n">
        <v>-0.00541737445591328</v>
      </c>
      <c r="Q119" s="1" t="n">
        <v>0.00656802285113372</v>
      </c>
      <c r="R119" s="1" t="n">
        <v>-0.0341632551310975</v>
      </c>
      <c r="S119" s="1" t="n">
        <v>0.397944491840814</v>
      </c>
      <c r="T119" s="1" t="n">
        <v>-0.864752534308514</v>
      </c>
      <c r="U119" s="1" t="n">
        <v>-1</v>
      </c>
      <c r="V119" s="1" t="n">
        <v>0.000380956204743011</v>
      </c>
      <c r="W119" s="1" t="n">
        <v>0.000916013936799763</v>
      </c>
      <c r="X119" s="1" t="n">
        <v>0.0336445075700494</v>
      </c>
      <c r="Y119" s="1" t="n">
        <v>0.481959342956543</v>
      </c>
      <c r="Z119" s="1" t="n">
        <v>0.481951713562012</v>
      </c>
      <c r="AA119" s="1" t="n">
        <v>0.481950044631958</v>
      </c>
      <c r="AB119" s="1" t="n">
        <v>-0.188933417201042</v>
      </c>
      <c r="AC119" s="1" t="n">
        <v>4.10238218307495</v>
      </c>
      <c r="AD119" s="1" t="n">
        <v>-0.113351181149483</v>
      </c>
    </row>
    <row r="120" customFormat="false" ht="12.75" hidden="false" customHeight="false" outlineLevel="0" collapsed="false">
      <c r="A120" s="1" t="s">
        <v>712</v>
      </c>
      <c r="B120" s="1" t="s">
        <v>713</v>
      </c>
      <c r="C120" s="1" t="s">
        <v>714</v>
      </c>
      <c r="D120" s="1" t="n">
        <v>0.0195547630636734</v>
      </c>
      <c r="E120" s="1" t="n">
        <v>-0.0254005983573913</v>
      </c>
      <c r="F120" s="1" t="n">
        <v>0.645665335802384</v>
      </c>
      <c r="G120" s="1" t="n">
        <v>-0.00119120324049142</v>
      </c>
      <c r="H120" s="1" t="n">
        <v>-0.0024122180126624</v>
      </c>
      <c r="I120" s="1" t="n">
        <v>-0.0024122180126624</v>
      </c>
      <c r="J120" s="1" t="n">
        <v>-0.188933417201042</v>
      </c>
      <c r="K120" s="1" t="n">
        <v>4.10238218307495</v>
      </c>
      <c r="L120" s="1" t="n">
        <v>-0.113351181149483</v>
      </c>
      <c r="M120" s="1" t="s">
        <v>715</v>
      </c>
      <c r="N120" s="1" t="s">
        <v>716</v>
      </c>
      <c r="O120" s="1" t="s">
        <v>717</v>
      </c>
      <c r="P120" s="1" t="n">
        <v>-0.00535022566948707</v>
      </c>
      <c r="Q120" s="1" t="n">
        <v>0.00667990676670646</v>
      </c>
      <c r="R120" s="1" t="n">
        <v>-0.0332527283992296</v>
      </c>
      <c r="S120" s="1" t="n">
        <v>0.387502745732368</v>
      </c>
      <c r="T120" s="1" t="n">
        <v>-0.851715627132296</v>
      </c>
      <c r="U120" s="1" t="n">
        <v>-1</v>
      </c>
      <c r="V120" s="1" t="n">
        <v>0.000471964802196526</v>
      </c>
      <c r="W120" s="1" t="n">
        <v>0.000786386331359782</v>
      </c>
      <c r="X120" s="1" t="n">
        <v>0.0187818136071249</v>
      </c>
      <c r="Y120" s="1" t="n">
        <v>0.526944398880005</v>
      </c>
      <c r="Z120" s="1" t="n">
        <v>0.526948213577271</v>
      </c>
      <c r="AA120" s="1" t="n">
        <v>0.526947498321533</v>
      </c>
      <c r="AB120" s="1" t="n">
        <v>-0.188933417201042</v>
      </c>
      <c r="AC120" s="1" t="n">
        <v>4.10238218307495</v>
      </c>
      <c r="AD120" s="1" t="n">
        <v>-0.113351181149483</v>
      </c>
    </row>
    <row r="121" customFormat="false" ht="12.75" hidden="false" customHeight="false" outlineLevel="0" collapsed="false">
      <c r="A121" s="1" t="s">
        <v>718</v>
      </c>
      <c r="B121" s="1" t="s">
        <v>719</v>
      </c>
      <c r="C121" s="1" t="s">
        <v>720</v>
      </c>
      <c r="D121" s="1" t="n">
        <v>0.0190007143300372</v>
      </c>
      <c r="E121" s="1" t="n">
        <v>-0.0262833945079488</v>
      </c>
      <c r="F121" s="1" t="n">
        <v>0.625157181863432</v>
      </c>
      <c r="G121" s="1" t="n">
        <v>-0.00123570469733456</v>
      </c>
      <c r="H121" s="1" t="n">
        <v>-0.00207337137729207</v>
      </c>
      <c r="I121" s="1" t="n">
        <v>-0.00207337137729207</v>
      </c>
      <c r="J121" s="1" t="n">
        <v>-0.188991665840149</v>
      </c>
      <c r="K121" s="1" t="n">
        <v>4.1011438369751</v>
      </c>
      <c r="L121" s="1" t="n">
        <v>-0.0950514823198319</v>
      </c>
      <c r="M121" s="1" t="s">
        <v>721</v>
      </c>
      <c r="N121" s="1" t="s">
        <v>722</v>
      </c>
      <c r="O121" s="1" t="s">
        <v>723</v>
      </c>
      <c r="P121" s="1" t="n">
        <v>-0.00527978602719183</v>
      </c>
      <c r="Q121" s="1" t="n">
        <v>0.00685816155649566</v>
      </c>
      <c r="R121" s="1" t="n">
        <v>-0.0318012108938194</v>
      </c>
      <c r="S121" s="1" t="n">
        <v>0.376753893001892</v>
      </c>
      <c r="T121" s="1" t="n">
        <v>-0.837753438476746</v>
      </c>
      <c r="U121" s="1" t="n">
        <v>-1</v>
      </c>
      <c r="V121" s="1" t="n">
        <v>0.000474617582853096</v>
      </c>
      <c r="W121" s="1" t="n">
        <v>0.00120106881160946</v>
      </c>
      <c r="X121" s="1" t="n">
        <v>0.0287027919119553</v>
      </c>
      <c r="Y121" s="1" t="n">
        <v>0.549679517745972</v>
      </c>
      <c r="Z121" s="1" t="n">
        <v>0.549679517745972</v>
      </c>
      <c r="AA121" s="1" t="n">
        <v>0.549680471420288</v>
      </c>
      <c r="AB121" s="1" t="n">
        <v>-0.188991665840149</v>
      </c>
      <c r="AC121" s="1" t="n">
        <v>4.1011438369751</v>
      </c>
      <c r="AD121" s="1" t="n">
        <v>-0.0950514823198319</v>
      </c>
    </row>
    <row r="122" customFormat="false" ht="12.75" hidden="false" customHeight="false" outlineLevel="0" collapsed="false">
      <c r="A122" s="1" t="s">
        <v>724</v>
      </c>
      <c r="B122" s="1" t="s">
        <v>725</v>
      </c>
      <c r="C122" s="1" t="s">
        <v>726</v>
      </c>
      <c r="D122" s="1" t="n">
        <v>0.0189107117109449</v>
      </c>
      <c r="E122" s="1" t="n">
        <v>-0.0268627435592705</v>
      </c>
      <c r="F122" s="1" t="n">
        <v>0.613375585020324</v>
      </c>
      <c r="G122" s="1" t="n">
        <v>-0.0011768508501199</v>
      </c>
      <c r="H122" s="1" t="n">
        <v>-0.00167463696515738</v>
      </c>
      <c r="I122" s="1" t="n">
        <v>-0.00167463696515738</v>
      </c>
      <c r="J122" s="1" t="n">
        <v>-0.188905790448189</v>
      </c>
      <c r="K122" s="1" t="n">
        <v>4.10025453567505</v>
      </c>
      <c r="L122" s="1" t="n">
        <v>-0.07399932295084</v>
      </c>
      <c r="M122" s="1" t="s">
        <v>727</v>
      </c>
      <c r="N122" s="1" t="s">
        <v>728</v>
      </c>
      <c r="O122" s="1" t="s">
        <v>729</v>
      </c>
      <c r="P122" s="1" t="n">
        <v>-0.00513019286911003</v>
      </c>
      <c r="Q122" s="1" t="n">
        <v>0.00709651651714618</v>
      </c>
      <c r="R122" s="1" t="n">
        <v>-0.0299144607314357</v>
      </c>
      <c r="S122" s="1" t="n">
        <v>0.366801959554715</v>
      </c>
      <c r="T122" s="1" t="n">
        <v>-0.823987026331985</v>
      </c>
      <c r="U122" s="1" t="n">
        <v>-1</v>
      </c>
      <c r="V122" s="1" t="n">
        <v>0.00105781673165512</v>
      </c>
      <c r="W122" s="1" t="n">
        <v>0.00168547034995102</v>
      </c>
      <c r="X122" s="1" t="n">
        <v>0.0391550202261907</v>
      </c>
      <c r="Y122" s="1" t="n">
        <v>0.523766279220581</v>
      </c>
      <c r="Z122" s="1" t="n">
        <v>0.523768424987793</v>
      </c>
      <c r="AA122" s="1" t="n">
        <v>0.523768186569214</v>
      </c>
      <c r="AB122" s="1" t="n">
        <v>-0.188905790448189</v>
      </c>
      <c r="AC122" s="1" t="n">
        <v>4.10025453567505</v>
      </c>
      <c r="AD122" s="1" t="n">
        <v>-0.07399932295084</v>
      </c>
    </row>
    <row r="123" customFormat="false" ht="12.75" hidden="false" customHeight="false" outlineLevel="0" collapsed="false">
      <c r="A123" s="1" t="s">
        <v>730</v>
      </c>
      <c r="B123" s="1" t="s">
        <v>731</v>
      </c>
      <c r="C123" s="1" t="s">
        <v>732</v>
      </c>
      <c r="D123" s="1" t="n">
        <v>0.0187029099856492</v>
      </c>
      <c r="E123" s="1" t="n">
        <v>-0.0272019569098053</v>
      </c>
      <c r="F123" s="1" t="n">
        <v>0.596748658904323</v>
      </c>
      <c r="G123" s="1" t="n">
        <v>-0.00128298944341784</v>
      </c>
      <c r="H123" s="1" t="n">
        <v>-0.00138272292977355</v>
      </c>
      <c r="I123" s="1" t="n">
        <v>-0.00138272292977355</v>
      </c>
      <c r="J123" s="1" t="n">
        <v>-0.188789069652557</v>
      </c>
      <c r="K123" s="1" t="n">
        <v>4.09978866577148</v>
      </c>
      <c r="L123" s="1" t="n">
        <v>-0.0525029711425304</v>
      </c>
      <c r="M123" s="1" t="s">
        <v>733</v>
      </c>
      <c r="N123" s="1" t="s">
        <v>734</v>
      </c>
      <c r="O123" s="1" t="s">
        <v>735</v>
      </c>
      <c r="P123" s="1" t="n">
        <v>-0.00510589216195513</v>
      </c>
      <c r="Q123" s="1" t="n">
        <v>0.00725294076100302</v>
      </c>
      <c r="R123" s="1" t="n">
        <v>-0.0288305538218698</v>
      </c>
      <c r="S123" s="1" t="n">
        <v>0.35684911309272</v>
      </c>
      <c r="T123" s="1" t="n">
        <v>-0.80984906317368</v>
      </c>
      <c r="U123" s="1" t="n">
        <v>-1</v>
      </c>
      <c r="V123" s="1" t="n">
        <v>0.000171007720191681</v>
      </c>
      <c r="W123" s="1" t="n">
        <v>0.00110078834006705</v>
      </c>
      <c r="X123" s="1" t="n">
        <v>0.0223855655805238</v>
      </c>
      <c r="Y123" s="1" t="n">
        <v>0.526307344436646</v>
      </c>
      <c r="Z123" s="1" t="n">
        <v>0.526303768157959</v>
      </c>
      <c r="AA123" s="1" t="n">
        <v>0.526303291320801</v>
      </c>
      <c r="AB123" s="1" t="n">
        <v>-0.188789069652557</v>
      </c>
      <c r="AC123" s="1" t="n">
        <v>4.09978866577148</v>
      </c>
      <c r="AD123" s="1" t="n">
        <v>-0.0525029711425304</v>
      </c>
    </row>
    <row r="124" customFormat="false" ht="12.75" hidden="false" customHeight="false" outlineLevel="0" collapsed="false">
      <c r="A124" s="1" t="s">
        <v>736</v>
      </c>
      <c r="B124" s="1" t="s">
        <v>737</v>
      </c>
      <c r="C124" s="1" t="s">
        <v>738</v>
      </c>
      <c r="D124" s="1" t="n">
        <v>0.0185233908475457</v>
      </c>
      <c r="E124" s="1" t="n">
        <v>-0.0275471466176649</v>
      </c>
      <c r="F124" s="1" t="n">
        <v>0.586933767354047</v>
      </c>
      <c r="G124" s="1" t="n">
        <v>-0.00132659176869117</v>
      </c>
      <c r="H124" s="1" t="n">
        <v>-0.00114976685498214</v>
      </c>
      <c r="I124" s="1" t="n">
        <v>-0.00114976685498214</v>
      </c>
      <c r="J124" s="1" t="n">
        <v>-0.189008265733719</v>
      </c>
      <c r="K124" s="1" t="n">
        <v>4.09938049316406</v>
      </c>
      <c r="L124" s="1" t="n">
        <v>-0.0351288020610809</v>
      </c>
      <c r="M124" s="1" t="s">
        <v>739</v>
      </c>
      <c r="N124" s="1" t="s">
        <v>740</v>
      </c>
      <c r="O124" s="1" t="s">
        <v>741</v>
      </c>
      <c r="P124" s="1" t="n">
        <v>-0.00504978569612528</v>
      </c>
      <c r="Q124" s="1" t="n">
        <v>0.00734452836564742</v>
      </c>
      <c r="R124" s="1" t="n">
        <v>-0.0273008766191977</v>
      </c>
      <c r="S124" s="1" t="n">
        <v>0.346969403844992</v>
      </c>
      <c r="T124" s="1" t="n">
        <v>-0.79547974674493</v>
      </c>
      <c r="U124" s="1" t="n">
        <v>-1</v>
      </c>
      <c r="V124" s="1" t="n">
        <v>0.000393381714544106</v>
      </c>
      <c r="W124" s="1" t="n">
        <v>0.000642150723747479</v>
      </c>
      <c r="X124" s="1" t="n">
        <v>0.0314757157533651</v>
      </c>
      <c r="Y124" s="1" t="n">
        <v>0.528244495391846</v>
      </c>
      <c r="Z124" s="1" t="n">
        <v>0.528245687484741</v>
      </c>
      <c r="AA124" s="1" t="n">
        <v>0.528246164321899</v>
      </c>
      <c r="AB124" s="1" t="n">
        <v>-0.189008265733719</v>
      </c>
      <c r="AC124" s="1" t="n">
        <v>4.09938049316406</v>
      </c>
      <c r="AD124" s="1" t="n">
        <v>-0.0351288020610809</v>
      </c>
    </row>
    <row r="125" customFormat="false" ht="12.75" hidden="false" customHeight="false" outlineLevel="0" collapsed="false">
      <c r="A125" s="1" t="s">
        <v>742</v>
      </c>
      <c r="B125" s="1" t="s">
        <v>743</v>
      </c>
      <c r="C125" s="1" t="s">
        <v>744</v>
      </c>
      <c r="D125" s="1" t="n">
        <v>0.0181384689403111</v>
      </c>
      <c r="E125" s="1" t="n">
        <v>-0.0278328704312846</v>
      </c>
      <c r="F125" s="1" t="n">
        <v>0.572115110026466</v>
      </c>
      <c r="G125" s="1" t="n">
        <v>-0.00137696027675718</v>
      </c>
      <c r="H125" s="1" t="n">
        <v>-0.000909289607943269</v>
      </c>
      <c r="I125" s="1" t="n">
        <v>-0.000909289607943269</v>
      </c>
      <c r="J125" s="1" t="n">
        <v>-0.189308777451515</v>
      </c>
      <c r="K125" s="1" t="n">
        <v>4.0988941192627</v>
      </c>
      <c r="L125" s="1" t="n">
        <v>-0.0183239411562681</v>
      </c>
      <c r="M125" s="1" t="s">
        <v>745</v>
      </c>
      <c r="N125" s="1" t="s">
        <v>746</v>
      </c>
      <c r="O125" s="1" t="s">
        <v>747</v>
      </c>
      <c r="P125" s="1" t="n">
        <v>-0.00500131552883734</v>
      </c>
      <c r="Q125" s="1" t="n">
        <v>0.00743772958676952</v>
      </c>
      <c r="R125" s="1" t="n">
        <v>-0.0263979065965723</v>
      </c>
      <c r="S125" s="1" t="n">
        <v>0.337808806830701</v>
      </c>
      <c r="T125" s="1" t="n">
        <v>-0.781856561811201</v>
      </c>
      <c r="U125" s="1" t="n">
        <v>-1</v>
      </c>
      <c r="V125" s="1" t="n">
        <v>0.000363000703394906</v>
      </c>
      <c r="W125" s="1" t="n">
        <v>0.000698000617298754</v>
      </c>
      <c r="X125" s="1" t="n">
        <v>0.0198464983468202</v>
      </c>
      <c r="Y125" s="1" t="n">
        <v>0.494542121887207</v>
      </c>
      <c r="Z125" s="1" t="n">
        <v>0.494540691375732</v>
      </c>
      <c r="AA125" s="1" t="n">
        <v>0.494540214538574</v>
      </c>
      <c r="AB125" s="1" t="n">
        <v>-0.189308777451515</v>
      </c>
      <c r="AC125" s="1" t="n">
        <v>4.0988941192627</v>
      </c>
      <c r="AD125" s="1" t="n">
        <v>-0.0183239411562681</v>
      </c>
    </row>
    <row r="126" customFormat="false" ht="12.75" hidden="false" customHeight="false" outlineLevel="0" collapsed="false">
      <c r="A126" s="1" t="s">
        <v>748</v>
      </c>
      <c r="B126" s="1" t="s">
        <v>749</v>
      </c>
      <c r="C126" s="1" t="s">
        <v>750</v>
      </c>
      <c r="D126" s="1" t="n">
        <v>0.0177451647986244</v>
      </c>
      <c r="E126" s="1" t="n">
        <v>-0.028391501818134</v>
      </c>
      <c r="F126" s="1" t="n">
        <v>0.558483703636829</v>
      </c>
      <c r="G126" s="1" t="n">
        <v>-0.00136750246678291</v>
      </c>
      <c r="H126" s="1" t="n">
        <v>-0.00067693245115779</v>
      </c>
      <c r="I126" s="1" t="n">
        <v>-0.00067693245115779</v>
      </c>
      <c r="J126" s="1" t="n">
        <v>-0.189593061804771</v>
      </c>
      <c r="K126" s="1" t="n">
        <v>4.09793996810913</v>
      </c>
      <c r="L126" s="1" t="n">
        <v>-0.000290587428025901</v>
      </c>
      <c r="M126" s="1" t="s">
        <v>751</v>
      </c>
      <c r="N126" s="1" t="s">
        <v>752</v>
      </c>
      <c r="O126" s="1" t="s">
        <v>753</v>
      </c>
      <c r="P126" s="1" t="n">
        <v>-0.00489738661388401</v>
      </c>
      <c r="Q126" s="1" t="n">
        <v>0.00751487501644685</v>
      </c>
      <c r="R126" s="1" t="n">
        <v>-0.0250345901224348</v>
      </c>
      <c r="S126" s="1" t="n">
        <v>0.328084061700492</v>
      </c>
      <c r="T126" s="1" t="n">
        <v>-0.766934254266599</v>
      </c>
      <c r="U126" s="1" t="n">
        <v>-1</v>
      </c>
      <c r="V126" s="1" t="n">
        <v>0.000717951366882735</v>
      </c>
      <c r="W126" s="1" t="n">
        <v>0.000532927890665778</v>
      </c>
      <c r="X126" s="1" t="n">
        <v>0.0276395312667945</v>
      </c>
      <c r="Y126" s="1" t="n">
        <v>0.536139249801636</v>
      </c>
      <c r="Z126" s="1" t="n">
        <v>0.536139726638794</v>
      </c>
      <c r="AA126" s="1" t="n">
        <v>0.536139965057373</v>
      </c>
      <c r="AB126" s="1" t="n">
        <v>-0.189593061804771</v>
      </c>
      <c r="AC126" s="1" t="n">
        <v>4.09793996810913</v>
      </c>
      <c r="AD126" s="1" t="n">
        <v>-0.000290587428025901</v>
      </c>
    </row>
    <row r="127" customFormat="false" ht="12.75" hidden="false" customHeight="false" outlineLevel="0" collapsed="false">
      <c r="A127" s="1" t="s">
        <v>754</v>
      </c>
      <c r="B127" s="1" t="s">
        <v>755</v>
      </c>
      <c r="C127" s="1" t="s">
        <v>756</v>
      </c>
      <c r="D127" s="1" t="n">
        <v>0.0168286986608794</v>
      </c>
      <c r="E127" s="1" t="n">
        <v>-0.0292178405625573</v>
      </c>
      <c r="F127" s="1" t="n">
        <v>0.540955245494843</v>
      </c>
      <c r="G127" s="1" t="n">
        <v>-0.00136022484814938</v>
      </c>
      <c r="H127" s="1" t="n">
        <v>-0.000352191538128581</v>
      </c>
      <c r="I127" s="1" t="n">
        <v>-0.000352191538128581</v>
      </c>
      <c r="J127" s="1" t="n">
        <v>-0.189732223749161</v>
      </c>
      <c r="K127" s="1" t="n">
        <v>4.09696102142334</v>
      </c>
      <c r="L127" s="1" t="n">
        <v>0.0193817857652903</v>
      </c>
      <c r="M127" s="1" t="s">
        <v>757</v>
      </c>
      <c r="N127" s="1" t="s">
        <v>758</v>
      </c>
      <c r="O127" s="1" t="s">
        <v>759</v>
      </c>
      <c r="P127" s="1" t="n">
        <v>-0.00479119449562859</v>
      </c>
      <c r="Q127" s="1" t="n">
        <v>0.00766570549089617</v>
      </c>
      <c r="R127" s="1" t="n">
        <v>-0.0237805007345882</v>
      </c>
      <c r="S127" s="1" t="n">
        <v>0.318762145401538</v>
      </c>
      <c r="T127" s="1" t="n">
        <v>-0.752019527487969</v>
      </c>
      <c r="U127" s="1" t="n">
        <v>-1</v>
      </c>
      <c r="V127" s="1" t="n">
        <v>0.000748692284546264</v>
      </c>
      <c r="W127" s="1" t="n">
        <v>0.00106340426283399</v>
      </c>
      <c r="X127" s="1" t="n">
        <v>0.0259485761550858</v>
      </c>
      <c r="Y127" s="1" t="n">
        <v>0.525321483612061</v>
      </c>
      <c r="Z127" s="1" t="n">
        <v>0.525323629379272</v>
      </c>
      <c r="AA127" s="1" t="n">
        <v>0.525323867797852</v>
      </c>
      <c r="AB127" s="1" t="n">
        <v>-0.189732223749161</v>
      </c>
      <c r="AC127" s="1" t="n">
        <v>4.09696102142334</v>
      </c>
      <c r="AD127" s="1" t="n">
        <v>0.0193817857652903</v>
      </c>
    </row>
    <row r="128" customFormat="false" ht="12.75" hidden="false" customHeight="false" outlineLevel="0" collapsed="false">
      <c r="A128" s="1" t="s">
        <v>760</v>
      </c>
      <c r="B128" s="1" t="s">
        <v>761</v>
      </c>
      <c r="C128" s="1" t="s">
        <v>762</v>
      </c>
      <c r="D128" s="1" t="n">
        <v>0.0160469476415281</v>
      </c>
      <c r="E128" s="1" t="n">
        <v>-0.0295207082936368</v>
      </c>
      <c r="F128" s="1" t="n">
        <v>0.527665634950002</v>
      </c>
      <c r="G128" s="1" t="n">
        <v>-0.00118757783698218</v>
      </c>
      <c r="H128" s="1" t="n">
        <v>5.52107167640415E-005</v>
      </c>
      <c r="I128" s="1" t="n">
        <v>5.52107167640415E-005</v>
      </c>
      <c r="J128" s="1" t="n">
        <v>-0.190126299858093</v>
      </c>
      <c r="K128" s="1" t="n">
        <v>4.09581518173218</v>
      </c>
      <c r="L128" s="1" t="n">
        <v>0.0352575108408928</v>
      </c>
      <c r="M128" s="1" t="s">
        <v>763</v>
      </c>
      <c r="N128" s="1" t="s">
        <v>764</v>
      </c>
      <c r="O128" s="1" t="s">
        <v>765</v>
      </c>
      <c r="P128" s="1" t="n">
        <v>-0.00454374863843744</v>
      </c>
      <c r="Q128" s="1" t="n">
        <v>0.00788881695189048</v>
      </c>
      <c r="R128" s="1" t="n">
        <v>-0.0221678825855255</v>
      </c>
      <c r="S128" s="1" t="n">
        <v>0.309471784159533</v>
      </c>
      <c r="T128" s="1" t="n">
        <v>-0.735889850114364</v>
      </c>
      <c r="U128" s="1" t="n">
        <v>-1</v>
      </c>
      <c r="V128" s="1" t="n">
        <v>0.00166010040549102</v>
      </c>
      <c r="W128" s="1" t="n">
        <v>0.0014968578184171</v>
      </c>
      <c r="X128" s="1" t="n">
        <v>0.0317516939847146</v>
      </c>
      <c r="Y128" s="1" t="n">
        <v>0.552054643630981</v>
      </c>
      <c r="Z128" s="1" t="n">
        <v>0.552048921585083</v>
      </c>
      <c r="AA128" s="1" t="n">
        <v>0.552047967910767</v>
      </c>
      <c r="AB128" s="1" t="n">
        <v>-0.190126299858093</v>
      </c>
      <c r="AC128" s="1" t="n">
        <v>4.09581518173218</v>
      </c>
      <c r="AD128" s="1" t="n">
        <v>0.0352575108408928</v>
      </c>
    </row>
    <row r="129" customFormat="false" ht="12.75" hidden="false" customHeight="false" outlineLevel="0" collapsed="false">
      <c r="A129" s="1" t="s">
        <v>766</v>
      </c>
      <c r="B129" s="1" t="s">
        <v>767</v>
      </c>
      <c r="C129" s="1" t="s">
        <v>768</v>
      </c>
      <c r="D129" s="1" t="n">
        <v>0.0149232807783352</v>
      </c>
      <c r="E129" s="1" t="n">
        <v>-0.0301218110784877</v>
      </c>
      <c r="F129" s="1" t="n">
        <v>0.509183842458843</v>
      </c>
      <c r="G129" s="1" t="n">
        <v>-0.00106739819013854</v>
      </c>
      <c r="H129" s="1" t="n">
        <v>0.000273578906734128</v>
      </c>
      <c r="I129" s="1" t="n">
        <v>0.000273578906734128</v>
      </c>
      <c r="J129" s="1" t="n">
        <v>-0.190500512719154</v>
      </c>
      <c r="K129" s="1" t="n">
        <v>4.09506940841675</v>
      </c>
      <c r="L129" s="1" t="n">
        <v>0.0514414384961128</v>
      </c>
      <c r="M129" s="1" t="s">
        <v>769</v>
      </c>
      <c r="N129" s="1" t="s">
        <v>770</v>
      </c>
      <c r="O129" s="1" t="s">
        <v>771</v>
      </c>
      <c r="P129" s="1" t="n">
        <v>-0.0043326758632126</v>
      </c>
      <c r="Q129" s="1" t="n">
        <v>0.00797059123928193</v>
      </c>
      <c r="R129" s="1" t="n">
        <v>-0.0209452384154002</v>
      </c>
      <c r="S129" s="1" t="n">
        <v>0.301294880653828</v>
      </c>
      <c r="T129" s="1" t="n">
        <v>-0.720846704701455</v>
      </c>
      <c r="U129" s="1" t="n">
        <v>-1</v>
      </c>
      <c r="V129" s="1" t="n">
        <v>0.00153416481770735</v>
      </c>
      <c r="W129" s="1" t="n">
        <v>0.000594348435472793</v>
      </c>
      <c r="X129" s="1" t="n">
        <v>0.0260793838090167</v>
      </c>
      <c r="Y129" s="1" t="n">
        <v>0.50956130027771</v>
      </c>
      <c r="Z129" s="1" t="n">
        <v>0.509579420089722</v>
      </c>
      <c r="AA129" s="1" t="n">
        <v>0.509582996368408</v>
      </c>
      <c r="AB129" s="1" t="n">
        <v>-0.190500512719154</v>
      </c>
      <c r="AC129" s="1" t="n">
        <v>4.09506940841675</v>
      </c>
      <c r="AD129" s="1" t="n">
        <v>0.0514414384961128</v>
      </c>
    </row>
    <row r="130" customFormat="false" ht="12.75" hidden="false" customHeight="false" outlineLevel="0" collapsed="false">
      <c r="A130" s="1" t="s">
        <v>772</v>
      </c>
      <c r="B130" s="1" t="s">
        <v>773</v>
      </c>
      <c r="C130" s="1" t="s">
        <v>774</v>
      </c>
      <c r="D130" s="1" t="n">
        <v>0.0139859981660984</v>
      </c>
      <c r="E130" s="1" t="n">
        <v>-0.0301322499405087</v>
      </c>
      <c r="F130" s="1" t="n">
        <v>0.497129786897589</v>
      </c>
      <c r="G130" s="1" t="n">
        <v>-0.000824514586604685</v>
      </c>
      <c r="H130" s="1" t="n">
        <v>0.000613365635992991</v>
      </c>
      <c r="I130" s="1" t="n">
        <v>0.000613365635992991</v>
      </c>
      <c r="J130" s="1" t="n">
        <v>-0.190858826041222</v>
      </c>
      <c r="K130" s="1" t="n">
        <v>4.09478235244751</v>
      </c>
      <c r="L130" s="1" t="n">
        <v>0.0688853561878204</v>
      </c>
      <c r="M130" s="1" t="s">
        <v>775</v>
      </c>
      <c r="N130" s="1" t="s">
        <v>776</v>
      </c>
      <c r="O130" s="1" t="s">
        <v>777</v>
      </c>
      <c r="P130" s="1" t="n">
        <v>-0.00402928581015052</v>
      </c>
      <c r="Q130" s="1" t="n">
        <v>0.00813288899119167</v>
      </c>
      <c r="R130" s="1" t="n">
        <v>-0.0192449135062135</v>
      </c>
      <c r="S130" s="1" t="n">
        <v>0.29383735685608</v>
      </c>
      <c r="T130" s="1" t="n">
        <v>-0.705794560713476</v>
      </c>
      <c r="U130" s="1" t="n">
        <v>-1</v>
      </c>
      <c r="V130" s="1" t="n">
        <v>0.00224857426613965</v>
      </c>
      <c r="W130" s="1" t="n">
        <v>0.00120290534946328</v>
      </c>
      <c r="X130" s="1" t="n">
        <v>0.0369853654380586</v>
      </c>
      <c r="Y130" s="1" t="n">
        <v>0.49972414970398</v>
      </c>
      <c r="Z130" s="1" t="n">
        <v>0.499709129333496</v>
      </c>
      <c r="AA130" s="1" t="n">
        <v>0.49970555305481</v>
      </c>
      <c r="AB130" s="1" t="n">
        <v>-0.190858826041222</v>
      </c>
      <c r="AC130" s="1" t="n">
        <v>4.09478235244751</v>
      </c>
      <c r="AD130" s="1" t="n">
        <v>0.0688853561878204</v>
      </c>
    </row>
    <row r="131" customFormat="false" ht="12.75" hidden="false" customHeight="false" outlineLevel="0" collapsed="false">
      <c r="A131" s="1" t="s">
        <v>778</v>
      </c>
      <c r="B131" s="1" t="s">
        <v>779</v>
      </c>
      <c r="C131" s="1" t="s">
        <v>780</v>
      </c>
      <c r="D131" s="1" t="n">
        <v>0.0130233389036557</v>
      </c>
      <c r="E131" s="1" t="n">
        <v>-0.0301249375635827</v>
      </c>
      <c r="F131" s="1" t="n">
        <v>0.485066254197815</v>
      </c>
      <c r="G131" s="1" t="n">
        <v>-0.000672541530557614</v>
      </c>
      <c r="H131" s="1" t="n">
        <v>0.0007672467512174</v>
      </c>
      <c r="I131" s="1" t="n">
        <v>0.0007672467512174</v>
      </c>
      <c r="J131" s="1" t="n">
        <v>-0.191219061613083</v>
      </c>
      <c r="K131" s="1" t="n">
        <v>4.09494113922119</v>
      </c>
      <c r="L131" s="1" t="n">
        <v>0.0874834433197975</v>
      </c>
      <c r="M131" s="1" t="s">
        <v>781</v>
      </c>
      <c r="N131" s="1" t="s">
        <v>782</v>
      </c>
      <c r="O131" s="1" t="s">
        <v>783</v>
      </c>
      <c r="P131" s="1" t="n">
        <v>-0.00377621950484657</v>
      </c>
      <c r="Q131" s="1" t="n">
        <v>0.00813570748393734</v>
      </c>
      <c r="R131" s="1" t="n">
        <v>-0.0181359403945782</v>
      </c>
      <c r="S131" s="1" t="n">
        <v>0.285897333571838</v>
      </c>
      <c r="T131" s="1" t="n">
        <v>-0.688687587146923</v>
      </c>
      <c r="U131" s="1" t="n">
        <v>-1</v>
      </c>
      <c r="V131" s="1" t="n">
        <v>0.00165098166926992</v>
      </c>
      <c r="W131" s="1" t="n">
        <v>1.83870278566624E-005</v>
      </c>
      <c r="X131" s="1" t="n">
        <v>0.0212319520320465</v>
      </c>
      <c r="Y131" s="1" t="n">
        <v>0.567712306976318</v>
      </c>
      <c r="Z131" s="1" t="n">
        <v>0.567729711532593</v>
      </c>
      <c r="AA131" s="1" t="n">
        <v>0.567731857299805</v>
      </c>
      <c r="AB131" s="1" t="n">
        <v>-0.191219061613083</v>
      </c>
      <c r="AC131" s="1" t="n">
        <v>4.09494113922119</v>
      </c>
      <c r="AD131" s="1" t="n">
        <v>0.0874834433197975</v>
      </c>
    </row>
    <row r="132" customFormat="false" ht="12.75" hidden="false" customHeight="false" outlineLevel="0" collapsed="false">
      <c r="A132" s="1" t="s">
        <v>784</v>
      </c>
      <c r="B132" s="1" t="s">
        <v>785</v>
      </c>
      <c r="C132" s="1" t="s">
        <v>786</v>
      </c>
      <c r="D132" s="1" t="n">
        <v>0.0117447013524074</v>
      </c>
      <c r="E132" s="1" t="n">
        <v>-0.0300464218390393</v>
      </c>
      <c r="F132" s="1" t="n">
        <v>0.47439627919668</v>
      </c>
      <c r="G132" s="1" t="n">
        <v>-0.000473633969832863</v>
      </c>
      <c r="H132" s="1" t="n">
        <v>0.000923881947480968</v>
      </c>
      <c r="I132" s="1" t="n">
        <v>0.000923881947480968</v>
      </c>
      <c r="J132" s="1" t="n">
        <v>-0.191219061613083</v>
      </c>
      <c r="K132" s="1" t="n">
        <v>4.09494113922119</v>
      </c>
      <c r="L132" s="1" t="n">
        <v>0.0874834433197975</v>
      </c>
      <c r="M132" s="1" t="s">
        <v>787</v>
      </c>
      <c r="N132" s="1" t="s">
        <v>788</v>
      </c>
      <c r="O132" s="1" t="s">
        <v>789</v>
      </c>
      <c r="P132" s="1" t="n">
        <v>-0.00351630150398705</v>
      </c>
      <c r="Q132" s="1" t="n">
        <v>0.00813373314216733</v>
      </c>
      <c r="R132" s="1" t="n">
        <v>-0.017026095386199</v>
      </c>
      <c r="S132" s="1" t="n">
        <v>0.279452663938541</v>
      </c>
      <c r="T132" s="1" t="n">
        <v>-0.673780580218532</v>
      </c>
      <c r="U132" s="1" t="n">
        <v>-1</v>
      </c>
      <c r="V132" s="1" t="n">
        <v>0.00194533444488142</v>
      </c>
      <c r="W132" s="1" t="n">
        <v>-1.47772721509207E-005</v>
      </c>
      <c r="X132" s="1" t="n">
        <v>0.024378751663714</v>
      </c>
      <c r="Y132" s="1" t="n">
        <v>0.494855403900147</v>
      </c>
      <c r="Z132" s="1" t="n">
        <v>0.494839429855347</v>
      </c>
      <c r="AA132" s="1" t="n">
        <v>0.494837999343872</v>
      </c>
      <c r="AB132" s="1" t="n">
        <v>-0.191219061613083</v>
      </c>
      <c r="AC132" s="1" t="n">
        <v>4.09494113922119</v>
      </c>
      <c r="AD132" s="1" t="n">
        <v>0.0874834433197975</v>
      </c>
    </row>
    <row r="133" customFormat="false" ht="12.75" hidden="false" customHeight="false" outlineLevel="0" collapsed="false">
      <c r="A133" s="1" t="s">
        <v>790</v>
      </c>
      <c r="B133" s="1" t="s">
        <v>791</v>
      </c>
      <c r="C133" s="1" t="s">
        <v>792</v>
      </c>
      <c r="D133" s="1" t="n">
        <v>0.0102827866234023</v>
      </c>
      <c r="E133" s="1" t="n">
        <v>-0.0297933806992929</v>
      </c>
      <c r="F133" s="1" t="n">
        <v>0.461925738755568</v>
      </c>
      <c r="G133" s="1" t="n">
        <v>-0.000183527960491569</v>
      </c>
      <c r="H133" s="1" t="n">
        <v>0.00107098918129265</v>
      </c>
      <c r="I133" s="1" t="n">
        <v>0.00107098918129265</v>
      </c>
      <c r="J133" s="1" t="n">
        <v>-0.192081674933434</v>
      </c>
      <c r="K133" s="1" t="n">
        <v>4.09496736526489</v>
      </c>
      <c r="L133" s="1" t="n">
        <v>0.101950339972973</v>
      </c>
      <c r="M133" s="1" t="s">
        <v>793</v>
      </c>
      <c r="N133" s="1" t="s">
        <v>794</v>
      </c>
      <c r="O133" s="1" t="s">
        <v>795</v>
      </c>
      <c r="P133" s="1" t="n">
        <v>-0.00317106936514998</v>
      </c>
      <c r="Q133" s="1" t="n">
        <v>0.0081125338965406</v>
      </c>
      <c r="R133" s="1" t="n">
        <v>-0.0160444576860946</v>
      </c>
      <c r="S133" s="1" t="n">
        <v>0.273174066773717</v>
      </c>
      <c r="T133" s="1" t="n">
        <v>-0.657717690882577</v>
      </c>
      <c r="U133" s="1" t="n">
        <v>-1</v>
      </c>
      <c r="V133" s="1" t="n">
        <v>0.00239181074739427</v>
      </c>
      <c r="W133" s="1" t="n">
        <v>-0.000146867511273299</v>
      </c>
      <c r="X133" s="1" t="n">
        <v>0.0199586400292738</v>
      </c>
      <c r="Y133" s="1" t="n">
        <v>0.534589767456055</v>
      </c>
      <c r="Z133" s="1" t="n">
        <v>0.534602403640747</v>
      </c>
      <c r="AA133" s="1" t="n">
        <v>0.53460431098938</v>
      </c>
      <c r="AB133" s="1" t="n">
        <v>-0.192081674933434</v>
      </c>
      <c r="AC133" s="1" t="n">
        <v>4.09496736526489</v>
      </c>
      <c r="AD133" s="1" t="n">
        <v>0.101950339972973</v>
      </c>
    </row>
    <row r="134" customFormat="false" ht="12.75" hidden="false" customHeight="false" outlineLevel="0" collapsed="false">
      <c r="A134" s="1" t="s">
        <v>796</v>
      </c>
      <c r="B134" s="1" t="s">
        <v>797</v>
      </c>
      <c r="C134" s="1" t="s">
        <v>798</v>
      </c>
      <c r="D134" s="1" t="n">
        <v>0.00930366349366298</v>
      </c>
      <c r="E134" s="1" t="n">
        <v>-0.0296017649413926</v>
      </c>
      <c r="F134" s="1" t="n">
        <v>0.453858799772498</v>
      </c>
      <c r="G134" s="1" t="n">
        <v>0.000145368709687101</v>
      </c>
      <c r="H134" s="1" t="n">
        <v>0.00118807746284181</v>
      </c>
      <c r="I134" s="1" t="n">
        <v>0.00118807746284181</v>
      </c>
      <c r="J134" s="1" t="n">
        <v>-0.193752408027649</v>
      </c>
      <c r="K134" s="1" t="n">
        <v>4.09509611129761</v>
      </c>
      <c r="L134" s="1" t="n">
        <v>0.115916840732098</v>
      </c>
      <c r="M134" s="1" t="s">
        <v>799</v>
      </c>
      <c r="N134" s="1" t="s">
        <v>800</v>
      </c>
      <c r="O134" s="1" t="s">
        <v>801</v>
      </c>
      <c r="P134" s="1" t="n">
        <v>-0.00277635238831863</v>
      </c>
      <c r="Q134" s="1" t="n">
        <v>0.00804421278880909</v>
      </c>
      <c r="R134" s="1" t="n">
        <v>-0.0148971679655122</v>
      </c>
      <c r="S134" s="1" t="n">
        <v>0.266956837048832</v>
      </c>
      <c r="T134" s="1" t="n">
        <v>-0.639704237846418</v>
      </c>
      <c r="U134" s="1" t="n">
        <v>-1</v>
      </c>
      <c r="V134" s="1" t="n">
        <v>0.0024178867253046</v>
      </c>
      <c r="W134" s="1" t="n">
        <v>-0.000418517815208001</v>
      </c>
      <c r="X134" s="1" t="n">
        <v>0.0206257443666681</v>
      </c>
      <c r="Y134" s="1" t="n">
        <v>0.60462498664856</v>
      </c>
      <c r="Z134" s="1" t="n">
        <v>0.604612588882446</v>
      </c>
      <c r="AA134" s="1" t="n">
        <v>0.604610443115234</v>
      </c>
      <c r="AB134" s="1" t="n">
        <v>-0.193752408027649</v>
      </c>
      <c r="AC134" s="1" t="n">
        <v>4.09509611129761</v>
      </c>
      <c r="AD134" s="1" t="n">
        <v>0.115916840732098</v>
      </c>
    </row>
    <row r="135" customFormat="false" ht="12.75" hidden="false" customHeight="false" outlineLevel="0" collapsed="false">
      <c r="A135" s="1" t="s">
        <v>802</v>
      </c>
      <c r="B135" s="1" t="s">
        <v>803</v>
      </c>
      <c r="C135" s="1" t="s">
        <v>804</v>
      </c>
      <c r="D135" s="1" t="n">
        <v>0.00781634918278957</v>
      </c>
      <c r="E135" s="1" t="n">
        <v>-0.0292481873759333</v>
      </c>
      <c r="F135" s="1" t="n">
        <v>0.438683968635253</v>
      </c>
      <c r="G135" s="1" t="n">
        <v>0.000339259172804542</v>
      </c>
      <c r="H135" s="1" t="n">
        <v>0.00130979264160242</v>
      </c>
      <c r="I135" s="1" t="n">
        <v>0.00130979264160242</v>
      </c>
      <c r="J135" s="1" t="n">
        <v>-0.195343434810638</v>
      </c>
      <c r="K135" s="1" t="n">
        <v>4.09540033340454</v>
      </c>
      <c r="L135" s="1" t="n">
        <v>0.13196924328804</v>
      </c>
      <c r="M135" s="1" t="s">
        <v>805</v>
      </c>
      <c r="N135" s="1" t="s">
        <v>806</v>
      </c>
      <c r="O135" s="1" t="s">
        <v>807</v>
      </c>
      <c r="P135" s="1" t="n">
        <v>-0.002511989143289</v>
      </c>
      <c r="Q135" s="1" t="n">
        <v>0.007992476534176</v>
      </c>
      <c r="R135" s="1" t="n">
        <v>-0.0141550095790698</v>
      </c>
      <c r="S135" s="1" t="n">
        <v>0.261913776233079</v>
      </c>
      <c r="T135" s="1" t="n">
        <v>-0.623657919981932</v>
      </c>
      <c r="U135" s="1" t="n">
        <v>-1</v>
      </c>
      <c r="V135" s="1" t="n">
        <v>0.00180633001480003</v>
      </c>
      <c r="W135" s="1" t="n">
        <v>-0.000353486991366826</v>
      </c>
      <c r="X135" s="1" t="n">
        <v>0.0148815745941267</v>
      </c>
      <c r="Y135" s="1" t="n">
        <v>0.542051076889038</v>
      </c>
      <c r="Z135" s="1" t="n">
        <v>0.542073011398315</v>
      </c>
      <c r="AA135" s="1" t="n">
        <v>0.542075634002686</v>
      </c>
      <c r="AB135" s="1" t="n">
        <v>-0.195343434810638</v>
      </c>
      <c r="AC135" s="1" t="n">
        <v>4.09540033340454</v>
      </c>
      <c r="AD135" s="1" t="n">
        <v>0.13196924328804</v>
      </c>
    </row>
    <row r="136" customFormat="false" ht="12.75" hidden="false" customHeight="false" outlineLevel="0" collapsed="false">
      <c r="A136" s="1" t="s">
        <v>808</v>
      </c>
      <c r="B136" s="1" t="s">
        <v>809</v>
      </c>
      <c r="C136" s="1" t="s">
        <v>810</v>
      </c>
      <c r="D136" s="1" t="n">
        <v>0.00665589520653112</v>
      </c>
      <c r="E136" s="1" t="n">
        <v>-0.0287491483232984</v>
      </c>
      <c r="F136" s="1" t="n">
        <v>0.424300808597494</v>
      </c>
      <c r="G136" s="1" t="n">
        <v>0.000723367040813439</v>
      </c>
      <c r="H136" s="1" t="n">
        <v>0.00137192907309193</v>
      </c>
      <c r="I136" s="1" t="n">
        <v>0.00137192907309193</v>
      </c>
      <c r="J136" s="1" t="n">
        <v>-0.196453467011452</v>
      </c>
      <c r="K136" s="1" t="n">
        <v>4.09589910507202</v>
      </c>
      <c r="L136" s="1" t="n">
        <v>0.148273721337318</v>
      </c>
      <c r="M136" s="1" t="s">
        <v>811</v>
      </c>
      <c r="N136" s="1" t="s">
        <v>812</v>
      </c>
      <c r="O136" s="1" t="s">
        <v>813</v>
      </c>
      <c r="P136" s="1" t="n">
        <v>-0.00211041427935318</v>
      </c>
      <c r="Q136" s="1" t="n">
        <v>0.00789701059150199</v>
      </c>
      <c r="R136" s="1" t="n">
        <v>-0.0127589251144433</v>
      </c>
      <c r="S136" s="1" t="n">
        <v>0.25776633321464</v>
      </c>
      <c r="T136" s="1" t="n">
        <v>-0.608139164403945</v>
      </c>
      <c r="U136" s="1" t="n">
        <v>-1</v>
      </c>
      <c r="V136" s="1" t="n">
        <v>0.00280302054703616</v>
      </c>
      <c r="W136" s="1" t="n">
        <v>-0.000666387381031308</v>
      </c>
      <c r="X136" s="1" t="n">
        <v>0.0286001088944942</v>
      </c>
      <c r="Y136" s="1" t="n">
        <v>0.530611276626587</v>
      </c>
      <c r="Z136" s="1" t="n">
        <v>0.530588626861572</v>
      </c>
      <c r="AA136" s="1" t="n">
        <v>0.53058648109436</v>
      </c>
      <c r="AB136" s="1" t="n">
        <v>-0.196453467011452</v>
      </c>
      <c r="AC136" s="1" t="n">
        <v>4.09589910507202</v>
      </c>
      <c r="AD136" s="1" t="n">
        <v>0.148273721337318</v>
      </c>
    </row>
    <row r="137" customFormat="false" ht="12.75" hidden="false" customHeight="false" outlineLevel="0" collapsed="false">
      <c r="A137" s="1" t="s">
        <v>814</v>
      </c>
      <c r="B137" s="1" t="s">
        <v>815</v>
      </c>
      <c r="C137" s="1" t="s">
        <v>816</v>
      </c>
      <c r="D137" s="1" t="n">
        <v>0.00585124096013951</v>
      </c>
      <c r="E137" s="1" t="n">
        <v>-0.0283852254994857</v>
      </c>
      <c r="F137" s="1" t="n">
        <v>0.414771349341781</v>
      </c>
      <c r="G137" s="1" t="n">
        <v>0.000969104444145221</v>
      </c>
      <c r="H137" s="1" t="n">
        <v>0.00142035168963449</v>
      </c>
      <c r="I137" s="1" t="n">
        <v>0.00142035168963449</v>
      </c>
      <c r="J137" s="1" t="n">
        <v>-0.197414711117744</v>
      </c>
      <c r="K137" s="1" t="n">
        <v>4.09622526168823</v>
      </c>
      <c r="L137" s="1" t="n">
        <v>0.162304744124413</v>
      </c>
      <c r="M137" s="1" t="s">
        <v>817</v>
      </c>
      <c r="N137" s="1" t="s">
        <v>818</v>
      </c>
      <c r="O137" s="1" t="s">
        <v>819</v>
      </c>
      <c r="P137" s="1" t="n">
        <v>-0.0017970917057634</v>
      </c>
      <c r="Q137" s="1" t="n">
        <v>0.00776227004729056</v>
      </c>
      <c r="R137" s="1" t="n">
        <v>-0.0114356743909695</v>
      </c>
      <c r="S137" s="1" t="n">
        <v>0.253713726366445</v>
      </c>
      <c r="T137" s="1" t="n">
        <v>-0.590634484550752</v>
      </c>
      <c r="U137" s="1" t="n">
        <v>-1</v>
      </c>
      <c r="V137" s="1" t="n">
        <v>0.00190589917732072</v>
      </c>
      <c r="W137" s="1" t="n">
        <v>-0.000819606406037902</v>
      </c>
      <c r="X137" s="1" t="n">
        <v>0.0236224693434803</v>
      </c>
      <c r="Y137" s="1" t="n">
        <v>0.608874797821045</v>
      </c>
      <c r="Z137" s="1" t="n">
        <v>0.608876466751099</v>
      </c>
      <c r="AA137" s="1" t="n">
        <v>0.60887622833252</v>
      </c>
      <c r="AB137" s="1" t="n">
        <v>-0.197414711117744</v>
      </c>
      <c r="AC137" s="1" t="n">
        <v>4.09622526168823</v>
      </c>
      <c r="AD137" s="1" t="n">
        <v>0.162304744124413</v>
      </c>
    </row>
    <row r="138" customFormat="false" ht="12.75" hidden="false" customHeight="false" outlineLevel="0" collapsed="false">
      <c r="A138" s="1" t="s">
        <v>820</v>
      </c>
      <c r="B138" s="1" t="s">
        <v>821</v>
      </c>
      <c r="C138" s="1" t="s">
        <v>822</v>
      </c>
      <c r="D138" s="1" t="n">
        <v>0.00538067667267895</v>
      </c>
      <c r="E138" s="1" t="n">
        <v>-0.0278516433540916</v>
      </c>
      <c r="F138" s="1" t="n">
        <v>0.403614126605752</v>
      </c>
      <c r="G138" s="1" t="n">
        <v>0.00114391394352239</v>
      </c>
      <c r="H138" s="1" t="n">
        <v>0.00148376519638578</v>
      </c>
      <c r="I138" s="1" t="n">
        <v>0.00148376519638578</v>
      </c>
      <c r="J138" s="1" t="n">
        <v>-0.197926491498947</v>
      </c>
      <c r="K138" s="1" t="n">
        <v>4.09654808044434</v>
      </c>
      <c r="L138" s="1" t="n">
        <v>0.176621675491333</v>
      </c>
      <c r="M138" s="1" t="s">
        <v>823</v>
      </c>
      <c r="N138" s="1" t="s">
        <v>824</v>
      </c>
      <c r="O138" s="1" t="s">
        <v>825</v>
      </c>
      <c r="P138" s="1" t="n">
        <v>-0.00157983505923767</v>
      </c>
      <c r="Q138" s="1" t="n">
        <v>0.00766401088486115</v>
      </c>
      <c r="R138" s="1" t="n">
        <v>-0.0105589641394439</v>
      </c>
      <c r="S138" s="1" t="n">
        <v>0.250662402606595</v>
      </c>
      <c r="T138" s="1" t="n">
        <v>-0.575832093880005</v>
      </c>
      <c r="U138" s="1" t="n">
        <v>-1</v>
      </c>
      <c r="V138" s="1" t="n">
        <v>0.00154301092109225</v>
      </c>
      <c r="W138" s="1" t="n">
        <v>-0.000697862368863538</v>
      </c>
      <c r="X138" s="1" t="n">
        <v>0.0182737948131672</v>
      </c>
      <c r="Y138" s="1" t="n">
        <v>0.521483182907105</v>
      </c>
      <c r="Z138" s="1" t="n">
        <v>0.521482229232788</v>
      </c>
      <c r="AA138" s="1" t="n">
        <v>0.521482229232788</v>
      </c>
      <c r="AB138" s="1" t="n">
        <v>-0.197926491498947</v>
      </c>
      <c r="AC138" s="1" t="n">
        <v>4.09654808044434</v>
      </c>
      <c r="AD138" s="1" t="n">
        <v>0.176621675491333</v>
      </c>
    </row>
    <row r="139" customFormat="false" ht="12.75" hidden="false" customHeight="false" outlineLevel="0" collapsed="false">
      <c r="A139" s="1" t="s">
        <v>826</v>
      </c>
      <c r="B139" s="1" t="s">
        <v>827</v>
      </c>
      <c r="C139" s="1" t="s">
        <v>828</v>
      </c>
      <c r="D139" s="1" t="n">
        <v>0.00514053405524105</v>
      </c>
      <c r="E139" s="1" t="n">
        <v>-0.0267728039151184</v>
      </c>
      <c r="F139" s="1" t="n">
        <v>0.385858185129401</v>
      </c>
      <c r="G139" s="1" t="n">
        <v>0.00122081600454282</v>
      </c>
      <c r="H139" s="1" t="n">
        <v>0.00149599082317997</v>
      </c>
      <c r="I139" s="1" t="n">
        <v>0.00149599082317997</v>
      </c>
      <c r="J139" s="1" t="n">
        <v>-0.197257086634636</v>
      </c>
      <c r="K139" s="1" t="n">
        <v>4.09722089767456</v>
      </c>
      <c r="L139" s="1" t="n">
        <v>0.207471817731857</v>
      </c>
      <c r="M139" s="1" t="s">
        <v>829</v>
      </c>
      <c r="N139" s="1" t="s">
        <v>830</v>
      </c>
      <c r="O139" s="1" t="s">
        <v>831</v>
      </c>
      <c r="P139" s="1" t="n">
        <v>-0.00145278270162332</v>
      </c>
      <c r="Q139" s="1" t="n">
        <v>0.00751994370560472</v>
      </c>
      <c r="R139" s="1" t="n">
        <v>-0.00953249964772919</v>
      </c>
      <c r="S139" s="1" t="n">
        <v>0.247707126843738</v>
      </c>
      <c r="T139" s="1" t="n">
        <v>-0.560534827594937</v>
      </c>
      <c r="U139" s="1" t="n">
        <v>-1</v>
      </c>
      <c r="V139" s="1" t="n">
        <v>0.000856757368079413</v>
      </c>
      <c r="W139" s="1" t="n">
        <v>-0.000971489894775235</v>
      </c>
      <c r="X139" s="1" t="n">
        <v>0.0203136521684437</v>
      </c>
      <c r="Y139" s="1" t="n">
        <v>0.549238681793213</v>
      </c>
      <c r="Z139" s="1" t="n">
        <v>0.549241065979004</v>
      </c>
      <c r="AA139" s="1" t="n">
        <v>0.54924750328064</v>
      </c>
      <c r="AB139" s="1" t="n">
        <v>-0.197257086634636</v>
      </c>
      <c r="AC139" s="1" t="n">
        <v>4.09722089767456</v>
      </c>
      <c r="AD139" s="1" t="n">
        <v>0.207471817731857</v>
      </c>
    </row>
    <row r="140" customFormat="false" ht="12.75" hidden="false" customHeight="false" outlineLevel="0" collapsed="false">
      <c r="A140" s="1" t="s">
        <v>832</v>
      </c>
      <c r="B140" s="1" t="s">
        <v>833</v>
      </c>
      <c r="C140" s="1" t="s">
        <v>834</v>
      </c>
      <c r="D140" s="1" t="n">
        <v>0.00539273579165133</v>
      </c>
      <c r="E140" s="1" t="n">
        <v>-0.0261754153567987</v>
      </c>
      <c r="F140" s="1" t="n">
        <v>0.373233519954446</v>
      </c>
      <c r="G140" s="1" t="n">
        <v>0.00124666727327783</v>
      </c>
      <c r="H140" s="1" t="n">
        <v>0.00132249117944031</v>
      </c>
      <c r="I140" s="1" t="n">
        <v>0.00132249117944031</v>
      </c>
      <c r="J140" s="1" t="n">
        <v>-0.196817487478256</v>
      </c>
      <c r="K140" s="1" t="n">
        <v>4.09726190567017</v>
      </c>
      <c r="L140" s="1" t="n">
        <v>0.219905689358711</v>
      </c>
      <c r="M140" s="1" t="s">
        <v>835</v>
      </c>
      <c r="N140" s="1" t="s">
        <v>836</v>
      </c>
      <c r="O140" s="1" t="s">
        <v>837</v>
      </c>
      <c r="P140" s="1" t="n">
        <v>-0.00138794419491508</v>
      </c>
      <c r="Q140" s="1" t="n">
        <v>0.00722865705708197</v>
      </c>
      <c r="R140" s="1" t="n">
        <v>-0.00789895303190491</v>
      </c>
      <c r="S140" s="1" t="n">
        <v>0.245052118236541</v>
      </c>
      <c r="T140" s="1" t="n">
        <v>-0.546707229807555</v>
      </c>
      <c r="U140" s="1" t="n">
        <v>-1</v>
      </c>
      <c r="V140" s="1" t="n">
        <v>0.000464955668960246</v>
      </c>
      <c r="W140" s="1" t="n">
        <v>-0.00208883402595652</v>
      </c>
      <c r="X140" s="1" t="n">
        <v>0.0343792213521666</v>
      </c>
      <c r="Y140" s="1" t="n">
        <v>0.516484975814819</v>
      </c>
      <c r="Z140" s="1" t="n">
        <v>0.516479253768921</v>
      </c>
      <c r="AA140" s="1" t="n">
        <v>0.516473054885864</v>
      </c>
      <c r="AB140" s="1" t="n">
        <v>-0.196817487478256</v>
      </c>
      <c r="AC140" s="1" t="n">
        <v>4.09726190567017</v>
      </c>
      <c r="AD140" s="1" t="n">
        <v>0.219905689358711</v>
      </c>
    </row>
    <row r="141" customFormat="false" ht="12.75" hidden="false" customHeight="false" outlineLevel="0" collapsed="false">
      <c r="A141" s="1" t="s">
        <v>838</v>
      </c>
      <c r="B141" s="1" t="s">
        <v>839</v>
      </c>
      <c r="C141" s="1" t="s">
        <v>840</v>
      </c>
      <c r="D141" s="1" t="n">
        <v>0.00566893960938524</v>
      </c>
      <c r="E141" s="1" t="n">
        <v>-0.0255616187753248</v>
      </c>
      <c r="F141" s="1" t="n">
        <v>0.363045902899754</v>
      </c>
      <c r="G141" s="1" t="n">
        <v>0.00112264215766012</v>
      </c>
      <c r="H141" s="1" t="n">
        <v>0.00133506444733389</v>
      </c>
      <c r="I141" s="1" t="n">
        <v>0.00133506444733389</v>
      </c>
      <c r="J141" s="1" t="n">
        <v>-0.196817487478256</v>
      </c>
      <c r="K141" s="1" t="n">
        <v>4.09726190567017</v>
      </c>
      <c r="L141" s="1" t="n">
        <v>0.219905689358711</v>
      </c>
      <c r="M141" s="1" t="s">
        <v>841</v>
      </c>
      <c r="N141" s="1" t="s">
        <v>842</v>
      </c>
      <c r="O141" s="1" t="s">
        <v>843</v>
      </c>
      <c r="P141" s="1" t="n">
        <v>-0.00145603866374586</v>
      </c>
      <c r="Q141" s="1" t="n">
        <v>0.00706736214633566</v>
      </c>
      <c r="R141" s="1" t="n">
        <v>-0.00673748383580902</v>
      </c>
      <c r="S141" s="1" t="n">
        <v>0.242202589230208</v>
      </c>
      <c r="T141" s="1" t="n">
        <v>-0.532875973291807</v>
      </c>
      <c r="U141" s="1" t="n">
        <v>-1</v>
      </c>
      <c r="V141" s="1" t="n">
        <v>-0.000477291976194553</v>
      </c>
      <c r="W141" s="1" t="n">
        <v>-0.00113054758442325</v>
      </c>
      <c r="X141" s="1" t="n">
        <v>0.0238919080711815</v>
      </c>
      <c r="Y141" s="1" t="n">
        <v>0.528401374816895</v>
      </c>
      <c r="Z141" s="1" t="n">
        <v>0.528406381607056</v>
      </c>
      <c r="AA141" s="1" t="n">
        <v>0.528407573699951</v>
      </c>
      <c r="AB141" s="1" t="n">
        <v>-0.196817487478256</v>
      </c>
      <c r="AC141" s="1" t="n">
        <v>4.09726190567017</v>
      </c>
      <c r="AD141" s="1" t="n">
        <v>0.219905689358711</v>
      </c>
    </row>
    <row r="142" customFormat="false" ht="12.75" hidden="false" customHeight="false" outlineLevel="0" collapsed="false">
      <c r="A142" s="1" t="s">
        <v>844</v>
      </c>
      <c r="B142" s="1" t="s">
        <v>845</v>
      </c>
      <c r="C142" s="1" t="s">
        <v>846</v>
      </c>
      <c r="D142" s="1" t="n">
        <v>0.00605750138034906</v>
      </c>
      <c r="E142" s="1" t="n">
        <v>-0.025207072949859</v>
      </c>
      <c r="F142" s="1" t="n">
        <v>0.354768278054249</v>
      </c>
      <c r="G142" s="1" t="n">
        <v>0.00101423681299312</v>
      </c>
      <c r="H142" s="1" t="n">
        <v>0.00131828934072193</v>
      </c>
      <c r="I142" s="1" t="n">
        <v>0.00131828934072193</v>
      </c>
      <c r="J142" s="1" t="n">
        <v>-0.196291044354439</v>
      </c>
      <c r="K142" s="1" t="n">
        <v>4.09724140167236</v>
      </c>
      <c r="L142" s="1" t="n">
        <v>0.231227144598961</v>
      </c>
      <c r="M142" s="1" t="s">
        <v>847</v>
      </c>
      <c r="N142" s="1" t="s">
        <v>848</v>
      </c>
      <c r="O142" s="1" t="s">
        <v>849</v>
      </c>
      <c r="P142" s="1" t="n">
        <v>-0.00153061369453402</v>
      </c>
      <c r="Q142" s="1" t="n">
        <v>0.00690163706933769</v>
      </c>
      <c r="R142" s="1" t="n">
        <v>-0.00580022306677736</v>
      </c>
      <c r="S142" s="1" t="n">
        <v>0.239116961974145</v>
      </c>
      <c r="T142" s="1" t="n">
        <v>-0.518962672465626</v>
      </c>
      <c r="U142" s="1" t="n">
        <v>-1</v>
      </c>
      <c r="V142" s="1" t="n">
        <v>-0.000507443910970917</v>
      </c>
      <c r="W142" s="1" t="n">
        <v>-0.00112767160124297</v>
      </c>
      <c r="X142" s="1" t="n">
        <v>0.0187167405085556</v>
      </c>
      <c r="Y142" s="1" t="n">
        <v>0.544304132461548</v>
      </c>
      <c r="Z142" s="1" t="n">
        <v>0.544304370880127</v>
      </c>
      <c r="AA142" s="1" t="n">
        <v>0.544305086135864</v>
      </c>
      <c r="AB142" s="1" t="n">
        <v>-0.196291044354439</v>
      </c>
      <c r="AC142" s="1" t="n">
        <v>4.09724140167236</v>
      </c>
      <c r="AD142" s="1" t="n">
        <v>0.231227144598961</v>
      </c>
    </row>
    <row r="143" customFormat="false" ht="12.75" hidden="false" customHeight="false" outlineLevel="0" collapsed="false">
      <c r="A143" s="1" t="s">
        <v>850</v>
      </c>
      <c r="B143" s="1" t="s">
        <v>851</v>
      </c>
      <c r="C143" s="1" t="s">
        <v>852</v>
      </c>
      <c r="D143" s="1" t="n">
        <v>0.00651666317436913</v>
      </c>
      <c r="E143" s="1" t="n">
        <v>-0.0248292470631121</v>
      </c>
      <c r="F143" s="1" t="n">
        <v>0.346854864815135</v>
      </c>
      <c r="G143" s="1" t="n">
        <v>0.000867621175572407</v>
      </c>
      <c r="H143" s="1" t="n">
        <v>0.00139045575849993</v>
      </c>
      <c r="I143" s="1" t="n">
        <v>0.00139045575849993</v>
      </c>
      <c r="J143" s="1" t="n">
        <v>-0.19566997885704</v>
      </c>
      <c r="K143" s="1" t="n">
        <v>4.09735107421875</v>
      </c>
      <c r="L143" s="1" t="n">
        <v>0.244757816195488</v>
      </c>
      <c r="M143" s="1" t="s">
        <v>853</v>
      </c>
      <c r="N143" s="1" t="s">
        <v>854</v>
      </c>
      <c r="O143" s="1" t="s">
        <v>855</v>
      </c>
      <c r="P143" s="1" t="n">
        <v>-0.00163552537269425</v>
      </c>
      <c r="Q143" s="1" t="n">
        <v>0.00680590969646194</v>
      </c>
      <c r="R143" s="1" t="n">
        <v>-0.00503868158099092</v>
      </c>
      <c r="S143" s="1" t="n">
        <v>0.235654030830556</v>
      </c>
      <c r="T143" s="1" t="n">
        <v>-0.504552249194284</v>
      </c>
      <c r="U143" s="1" t="n">
        <v>-1</v>
      </c>
      <c r="V143" s="1" t="n">
        <v>-0.000679688208159038</v>
      </c>
      <c r="W143" s="1" t="n">
        <v>-0.000620180429006263</v>
      </c>
      <c r="X143" s="1" t="n">
        <v>0.0144791024166955</v>
      </c>
      <c r="Y143" s="1" t="n">
        <v>0.57167649269104</v>
      </c>
      <c r="Z143" s="1" t="n">
        <v>0.57168173789978</v>
      </c>
      <c r="AA143" s="1" t="n">
        <v>0.571694612503052</v>
      </c>
      <c r="AB143" s="1" t="n">
        <v>-0.19566997885704</v>
      </c>
      <c r="AC143" s="1" t="n">
        <v>4.09735107421875</v>
      </c>
      <c r="AD143" s="1" t="n">
        <v>0.244757816195488</v>
      </c>
    </row>
    <row r="144" customFormat="false" ht="12.75" hidden="false" customHeight="false" outlineLevel="0" collapsed="false">
      <c r="A144" s="1" t="s">
        <v>856</v>
      </c>
      <c r="B144" s="1" t="s">
        <v>857</v>
      </c>
      <c r="C144" s="1" t="s">
        <v>858</v>
      </c>
      <c r="D144" s="1" t="n">
        <v>0.00741152595125001</v>
      </c>
      <c r="E144" s="1" t="n">
        <v>-0.0243144423102983</v>
      </c>
      <c r="F144" s="1" t="n">
        <v>0.334190023166162</v>
      </c>
      <c r="G144" s="1" t="n">
        <v>0.000697627424913564</v>
      </c>
      <c r="H144" s="1" t="n">
        <v>0.00146200331795484</v>
      </c>
      <c r="I144" s="1" t="n">
        <v>0.00146200331795484</v>
      </c>
      <c r="J144" s="1" t="n">
        <v>-0.194922670722008</v>
      </c>
      <c r="K144" s="1" t="n">
        <v>4.0975866317749</v>
      </c>
      <c r="L144" s="1" t="n">
        <v>0.259144127368927</v>
      </c>
      <c r="M144" s="1" t="s">
        <v>859</v>
      </c>
      <c r="N144" s="1" t="s">
        <v>860</v>
      </c>
      <c r="O144" s="1" t="s">
        <v>861</v>
      </c>
      <c r="P144" s="1" t="n">
        <v>-0.00175949905707967</v>
      </c>
      <c r="Q144" s="1" t="n">
        <v>0.00670389670704026</v>
      </c>
      <c r="R144" s="1" t="n">
        <v>-0.00431064756299243</v>
      </c>
      <c r="S144" s="1" t="n">
        <v>0.231422175047596</v>
      </c>
      <c r="T144" s="1" t="n">
        <v>-0.488428438163131</v>
      </c>
      <c r="U144" s="1" t="n">
        <v>-1</v>
      </c>
      <c r="V144" s="1" t="n">
        <v>-0.000707066333927573</v>
      </c>
      <c r="W144" s="1" t="n">
        <v>-0.000581818545922841</v>
      </c>
      <c r="X144" s="1" t="n">
        <v>0.0121862090699802</v>
      </c>
      <c r="Y144" s="1" t="n">
        <v>0.649389982223511</v>
      </c>
      <c r="Z144" s="1" t="n">
        <v>0.649387836456299</v>
      </c>
      <c r="AA144" s="1" t="n">
        <v>0.649374485015869</v>
      </c>
      <c r="AB144" s="1" t="n">
        <v>-0.194922670722008</v>
      </c>
      <c r="AC144" s="1" t="n">
        <v>4.0975866317749</v>
      </c>
      <c r="AD144" s="1" t="n">
        <v>0.259144127368927</v>
      </c>
    </row>
    <row r="145" customFormat="false" ht="12.75" hidden="false" customHeight="false" outlineLevel="0" collapsed="false">
      <c r="A145" s="1" t="s">
        <v>862</v>
      </c>
      <c r="B145" s="1" t="s">
        <v>863</v>
      </c>
      <c r="C145" s="1" t="s">
        <v>864</v>
      </c>
      <c r="D145" s="1" t="n">
        <v>0.00771918919952126</v>
      </c>
      <c r="E145" s="1" t="n">
        <v>-0.0238866690732395</v>
      </c>
      <c r="F145" s="1" t="n">
        <v>0.326563682085202</v>
      </c>
      <c r="G145" s="1" t="n">
        <v>0.000387545723644501</v>
      </c>
      <c r="H145" s="1" t="n">
        <v>0.00146013371822345</v>
      </c>
      <c r="I145" s="1" t="n">
        <v>0.00146013371822345</v>
      </c>
      <c r="J145" s="1" t="n">
        <v>-0.194564133882523</v>
      </c>
      <c r="K145" s="1" t="n">
        <v>4.0974817276001</v>
      </c>
      <c r="L145" s="1" t="n">
        <v>0.269390106201172</v>
      </c>
      <c r="M145" s="1" t="s">
        <v>865</v>
      </c>
      <c r="N145" s="1" t="s">
        <v>866</v>
      </c>
      <c r="O145" s="1" t="s">
        <v>867</v>
      </c>
      <c r="P145" s="1" t="n">
        <v>-0.0020011120068375</v>
      </c>
      <c r="Q145" s="1" t="n">
        <v>0.00656489942378054</v>
      </c>
      <c r="R145" s="1" t="n">
        <v>-0.00314548213128691</v>
      </c>
      <c r="S145" s="1" t="n">
        <v>0.227258379745565</v>
      </c>
      <c r="T145" s="1" t="n">
        <v>-0.474768619181092</v>
      </c>
      <c r="U145" s="1" t="n">
        <v>-1</v>
      </c>
      <c r="V145" s="1" t="n">
        <v>-0.00159284936279795</v>
      </c>
      <c r="W145" s="1" t="n">
        <v>-0.000916351122940693</v>
      </c>
      <c r="X145" s="1" t="n">
        <v>0.0225432991383985</v>
      </c>
      <c r="Y145" s="1" t="n">
        <v>0.561800003051758</v>
      </c>
      <c r="Z145" s="1" t="n">
        <v>0.561798572540283</v>
      </c>
      <c r="AA145" s="1" t="n">
        <v>0.561800718307495</v>
      </c>
      <c r="AB145" s="1" t="n">
        <v>-0.194564133882523</v>
      </c>
      <c r="AC145" s="1" t="n">
        <v>4.0974817276001</v>
      </c>
      <c r="AD145" s="1" t="n">
        <v>0.269390106201172</v>
      </c>
    </row>
    <row r="146" customFormat="false" ht="12.75" hidden="false" customHeight="false" outlineLevel="0" collapsed="false">
      <c r="A146" s="1" t="s">
        <v>868</v>
      </c>
      <c r="B146" s="1" t="s">
        <v>869</v>
      </c>
      <c r="C146" s="1" t="s">
        <v>870</v>
      </c>
      <c r="D146" s="1" t="n">
        <v>0.00830367095926547</v>
      </c>
      <c r="E146" s="1" t="n">
        <v>-0.0235048424338284</v>
      </c>
      <c r="F146" s="1" t="n">
        <v>0.317474946195697</v>
      </c>
      <c r="G146" s="1" t="n">
        <v>0.000281921381942843</v>
      </c>
      <c r="H146" s="1" t="n">
        <v>0.00151363407449573</v>
      </c>
      <c r="I146" s="1" t="n">
        <v>0.00151363407449573</v>
      </c>
      <c r="J146" s="1" t="n">
        <v>-0.194292157888412</v>
      </c>
      <c r="K146" s="1" t="n">
        <v>4.0975341796875</v>
      </c>
      <c r="L146" s="1" t="n">
        <v>0.280011624097824</v>
      </c>
      <c r="M146" s="1" t="s">
        <v>871</v>
      </c>
      <c r="N146" s="1" t="s">
        <v>872</v>
      </c>
      <c r="O146" s="1" t="s">
        <v>873</v>
      </c>
      <c r="P146" s="1" t="n">
        <v>-0.00208418108387074</v>
      </c>
      <c r="Q146" s="1" t="n">
        <v>0.00644940064977467</v>
      </c>
      <c r="R146" s="1" t="n">
        <v>-0.00244385875183859</v>
      </c>
      <c r="S146" s="1" t="n">
        <v>0.222352658684406</v>
      </c>
      <c r="T146" s="1" t="n">
        <v>-0.459588106746078</v>
      </c>
      <c r="U146" s="1" t="n">
        <v>-1</v>
      </c>
      <c r="V146" s="1" t="n">
        <v>-0.000484110448502358</v>
      </c>
      <c r="W146" s="1" t="n">
        <v>-0.000673104929478104</v>
      </c>
      <c r="X146" s="1" t="n">
        <v>0.0120001729096557</v>
      </c>
      <c r="Y146" s="1" t="n">
        <v>0.635522842407227</v>
      </c>
      <c r="Z146" s="1" t="n">
        <v>0.635522365570068</v>
      </c>
      <c r="AA146" s="1" t="n">
        <v>0.63551926612854</v>
      </c>
      <c r="AB146" s="1" t="n">
        <v>-0.194292157888412</v>
      </c>
      <c r="AC146" s="1" t="n">
        <v>4.0975341796875</v>
      </c>
      <c r="AD146" s="1" t="n">
        <v>0.280011624097824</v>
      </c>
    </row>
    <row r="147" customFormat="false" ht="12.75" hidden="false" customHeight="false" outlineLevel="0" collapsed="false">
      <c r="A147" s="1" t="s">
        <v>874</v>
      </c>
      <c r="B147" s="1" t="s">
        <v>875</v>
      </c>
      <c r="C147" s="1" t="s">
        <v>876</v>
      </c>
      <c r="D147" s="1" t="n">
        <v>0.00888373865207002</v>
      </c>
      <c r="E147" s="1" t="n">
        <v>-0.0229024127457021</v>
      </c>
      <c r="F147" s="1" t="n">
        <v>0.306738780236539</v>
      </c>
      <c r="G147" s="1" t="n">
        <v>5.89441158742649E-005</v>
      </c>
      <c r="H147" s="1" t="n">
        <v>0.00155333632020927</v>
      </c>
      <c r="I147" s="1" t="n">
        <v>0.00155333632020927</v>
      </c>
      <c r="J147" s="1" t="n">
        <v>-0.194073885679245</v>
      </c>
      <c r="K147" s="1" t="n">
        <v>4.09781265258789</v>
      </c>
      <c r="L147" s="1" t="n">
        <v>0.293100565671921</v>
      </c>
      <c r="M147" s="1" t="s">
        <v>877</v>
      </c>
      <c r="N147" s="1" t="s">
        <v>878</v>
      </c>
      <c r="O147" s="1" t="s">
        <v>879</v>
      </c>
      <c r="P147" s="1" t="n">
        <v>-0.00224199115900168</v>
      </c>
      <c r="Q147" s="1" t="n">
        <v>0.00634630745713366</v>
      </c>
      <c r="R147" s="1" t="n">
        <v>-0.00160769505000409</v>
      </c>
      <c r="S147" s="1" t="n">
        <v>0.217638604062488</v>
      </c>
      <c r="T147" s="1" t="n">
        <v>-0.446244090402899</v>
      </c>
      <c r="U147" s="1" t="n">
        <v>-1</v>
      </c>
      <c r="V147" s="1" t="n">
        <v>-0.00102954772565466</v>
      </c>
      <c r="W147" s="1" t="n">
        <v>-0.000672569244939818</v>
      </c>
      <c r="X147" s="1" t="n">
        <v>0.0160093640321692</v>
      </c>
      <c r="Y147" s="1" t="n">
        <v>0.567707300186157</v>
      </c>
      <c r="Z147" s="1" t="n">
        <v>0.567713499069214</v>
      </c>
      <c r="AA147" s="1" t="n">
        <v>0.567713737487793</v>
      </c>
      <c r="AB147" s="1" t="n">
        <v>-0.194073885679245</v>
      </c>
      <c r="AC147" s="1" t="n">
        <v>4.09781265258789</v>
      </c>
      <c r="AD147" s="1" t="n">
        <v>0.293100565671921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usePrinterDefaults="false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2021-10-22T18:53:00Z</dcterms:modified>
  <cp:revision>1</cp:revision>
  <dc:subject/>
  <dc:title/>
</cp:coreProperties>
</file>