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ac\Home\Desktop\GitHub\CreateSQLServerInsertScript\"/>
    </mc:Choice>
  </mc:AlternateContent>
  <xr:revisionPtr revIDLastSave="0" documentId="13_ncr:1_{65FEE11F-60D6-4891-AFC4-A2D7EA8E1D1A}" xr6:coauthVersionLast="43" xr6:coauthVersionMax="43" xr10:uidLastSave="{00000000-0000-0000-0000-000000000000}"/>
  <bookViews>
    <workbookView xWindow="-98" yWindow="-98" windowWidth="21795" windowHeight="13096" xr2:uid="{F915F094-358F-4154-8194-FFCFAF3EF080}"/>
  </bookViews>
  <sheets>
    <sheet name="Merge" sheetId="1" r:id="rId1"/>
    <sheet name="SQL" sheetId="2" r:id="rId2"/>
    <sheet name="Hidden" sheetId="3" r:id="rId3"/>
  </sheets>
  <functionGroups builtInGroupCount="19"/>
  <definedNames>
    <definedName name="DataTypes">Hidden!$B$3:$B$7</definedName>
    <definedName name="InsertTable">Merge!$B$9</definedName>
    <definedName name="MergeOn">Merge!$B$3</definedName>
    <definedName name="NumberOfColumns">Merge!$B$4</definedName>
    <definedName name="NumberOfRows">Merge!$B$5</definedName>
    <definedName name="Source">Merge!#REF!</definedName>
    <definedName name="Target">Merge!$B$2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<sst xmlns="http://schemas.openxmlformats.org/spreadsheetml/2006/main" count="22" uniqueCount="18">
  <si>
    <t>Id</t>
  </si>
  <si>
    <t>Target:</t>
  </si>
  <si>
    <t>Name</t>
  </si>
  <si>
    <t>String</t>
  </si>
  <si>
    <t>Integer</t>
  </si>
  <si>
    <t>Decimal</t>
  </si>
  <si>
    <t>Date</t>
  </si>
  <si>
    <t>DataTypes</t>
  </si>
  <si>
    <t>Header:</t>
  </si>
  <si>
    <t>DataType:</t>
  </si>
  <si>
    <t>Content:</t>
  </si>
  <si>
    <t>Number of rows:</t>
  </si>
  <si>
    <t>Number of columns:</t>
  </si>
  <si>
    <t>T.Id = S.Id</t>
  </si>
  <si>
    <t>MergeOn (T and S):</t>
  </si>
  <si>
    <t>Abbreviation</t>
  </si>
  <si>
    <t>Type</t>
  </si>
  <si>
    <t>[dbo].[Type]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</si>
</sst>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1"/>
      <name val="Calibri Light"/>
      <family val="2"/>
      <scheme val="major"/>
    </font>
    <font>
      <b/>
      <sz val="11"/>
      <color theme="1"/>
      <name val="Calibri Light"/>
      <family val="2"/>
      <scheme val="maj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/>
    <xf numFmtId="0" fontId="2" fillId="0" borderId="1" xfId="0" applyFont="1" applyBorder="1"/>
    <xf numFmtId="0" fontId="2" fillId="0" borderId="0" xfId="0" applyFont="1"/>
    <xf numFmtId="49" fontId="2" fillId="0" borderId="0" xfId="0" applyNumberFormat="1" applyFont="1"/>
    <xf numFmtId="49" fontId="1" fillId="0" borderId="0" xfId="0" applyNumberFormat="1" applyFont="1"/>
    <xf numFmtId="49" fontId="2" fillId="0" borderId="1" xfId="0" applyNumberFormat="1" applyFont="1" applyBorder="1"/>
    <xf numFmtId="49" fontId="2" fillId="0" borderId="2" xfId="0" applyNumberFormat="1" applyFont="1" applyBorder="1"/>
    <xf numFmtId="49" fontId="1" fillId="0" borderId="3" xfId="0" applyNumberFormat="1" applyFont="1" applyBorder="1"/>
    <xf numFmtId="0" fontId="1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1F0FB0-2075-4C57-B47B-FA53EAB234D9}">
  <sheetPr codeName="Sheet1"/>
  <dimension ref="A1:CA10"/>
  <sheetViews>
    <sheetView tabSelected="1" workbookViewId="0"/>
  </sheetViews>
  <sheetFormatPr defaultRowHeight="14.25" x14ac:dyDescent="0.45"/>
  <cols>
    <col min="1" max="1" width="18" style="1" bestFit="1" customWidth="1"/>
    <col min="2" max="2" width="14.3984375" style="8" customWidth="1"/>
    <col min="3" max="3" width="22.1328125" style="5" customWidth="1"/>
    <col min="4" max="4" width="49.6640625" style="5" bestFit="1" customWidth="1"/>
    <col min="5" max="79" width="9.06640625" style="5"/>
    <col min="80" max="16384" width="9.06640625" style="1"/>
  </cols>
  <sheetData>
    <row r="1" spans="1:79" x14ac:dyDescent="0.45">
      <c r="B1" s="5"/>
    </row>
    <row r="2" spans="1:79" x14ac:dyDescent="0.45">
      <c r="A2" s="4" t="s">
        <v>1</v>
      </c>
      <c r="B2" s="5" t="s">
        <v>17</v>
      </c>
    </row>
    <row r="3" spans="1:79" x14ac:dyDescent="0.45">
      <c r="A3" s="4" t="s">
        <v>14</v>
      </c>
      <c r="B3" s="5" t="s">
        <v>13</v>
      </c>
    </row>
    <row r="4" spans="1:79" x14ac:dyDescent="0.45">
      <c r="A4" s="4" t="s">
        <v>12</v>
      </c>
      <c r="B4" s="9">
        <v>4</v>
      </c>
    </row>
    <row r="5" spans="1:79" x14ac:dyDescent="0.45">
      <c r="A5" s="4" t="s">
        <v>11</v>
      </c>
      <c r="B5" s="9">
        <v>19</v>
      </c>
    </row>
    <row r="6" spans="1:79" x14ac:dyDescent="0.45">
      <c r="B6" s="1"/>
    </row>
    <row r="7" spans="1:79" x14ac:dyDescent="0.45">
      <c r="B7" s="4"/>
    </row>
    <row r="8" spans="1:79" x14ac:dyDescent="0.45">
      <c r="A8" s="3" t="s">
        <v>9</v>
      </c>
      <c r="B8" s="5" t="s">
        <v>4</v>
      </c>
      <c r="C8" s="5" t="s">
        <v>3</v>
      </c>
      <c r="D8" s="5" t="s">
        <v>3</v>
      </c>
      <c r="E8" s="5" t="s">
        <v>3</v>
      </c>
    </row>
    <row r="9" spans="1:79" ht="14.65" thickBot="1" x14ac:dyDescent="0.5">
      <c r="A9" s="3" t="s">
        <v>8</v>
      </c>
      <c r="B9" s="7" t="s">
        <v>0</v>
      </c>
      <c r="C9" s="6" t="s">
        <v>2</v>
      </c>
      <c r="D9" s="6" t="s">
        <v>15</v>
      </c>
      <c r="E9" s="6" t="s">
        <v>16</v>
      </c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</row>
    <row r="10" spans="1:79" x14ac:dyDescent="0.45">
      <c r="A10" s="3" t="s">
        <v>10</v>
      </c>
    </row>
  </sheetData>
  <dataValidations count="1">
    <dataValidation type="list" allowBlank="1" showInputMessage="1" showErrorMessage="1" sqref="B8:CA8" xr:uid="{A89E8BDB-EDC0-47CD-8EE7-B09A35CF4D40}">
      <formula1>DataTypes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CBBA6-CFB2-4272-BB99-203C86722B93}">
  <sheetPr codeName="Sheet2"/>
  <dimension ref="A1"/>
  <sheetViews>
    <sheetView workbookViewId="0"/>
  </sheetViews>
  <sheetFormatPr defaultRowHeight="14.25" x14ac:dyDescent="0.4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291D52-DFA5-40AD-912E-683EE40DF953}">
  <sheetPr codeName="Sheet3"/>
  <dimension ref="B2:B7"/>
  <sheetViews>
    <sheetView workbookViewId="0"/>
  </sheetViews>
  <sheetFormatPr defaultRowHeight="14.25" x14ac:dyDescent="0.45"/>
  <cols>
    <col min="1" max="16384" width="9.06640625" style="1"/>
  </cols>
  <sheetData>
    <row r="2" spans="2:2" ht="14.65" thickBot="1" x14ac:dyDescent="0.5">
      <c r="B2" s="2" t="s">
        <v>7</v>
      </c>
    </row>
    <row r="4" spans="2:2" x14ac:dyDescent="0.45">
      <c r="B4" s="1" t="s">
        <v>3</v>
      </c>
    </row>
    <row r="5" spans="2:2" x14ac:dyDescent="0.45">
      <c r="B5" s="1" t="s">
        <v>4</v>
      </c>
    </row>
    <row r="6" spans="2:2" x14ac:dyDescent="0.45">
      <c r="B6" s="1" t="s">
        <v>5</v>
      </c>
    </row>
    <row r="7" spans="2:2" x14ac:dyDescent="0.45">
      <c r="B7" s="1" t="s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9" baseType="lpstr">
      <vt:lpstr>Merge</vt:lpstr>
      <vt:lpstr>SQL</vt:lpstr>
      <vt:lpstr>Hidden</vt:lpstr>
      <vt:lpstr>DataTypes</vt:lpstr>
      <vt:lpstr>InsertTable</vt:lpstr>
      <vt:lpstr>MergeOn</vt:lpstr>
      <vt:lpstr>NumberOfColumns</vt:lpstr>
      <vt:lpstr>NumberOfRows</vt:lpstr>
      <vt:lpstr>Target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martincarlsson</dc:creator>
  <cp:lastModifiedBy>martincarlsson</cp:lastModifiedBy>
  <dcterms:created xsi:type="dcterms:W3CDTF">2019-05-11T12:27:05Z</dcterms:created>
  <dcterms:modified xsi:type="dcterms:W3CDTF">2019-05-12T11:45:47Z</dcterms:modified>
</cp:coreProperties>
</file>