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<sst xmlns="http://schemas.openxmlformats.org/spreadsheetml/2006/main" count="270" uniqueCount="214">
  <si>
    <t>Name</t>
  </si>
  <si>
    <t>Will they visit Mars in 2030?</t>
  </si>
  <si>
    <t>Team Member</t>
  </si>
  <si>
    <t>q1</t>
  </si>
  <si>
    <t>q2</t>
  </si>
  <si>
    <t>q3</t>
  </si>
  <si>
    <t>q4</t>
  </si>
  <si>
    <t>q5</t>
  </si>
  <si>
    <t>q6</t>
  </si>
  <si>
    <t>Anastasia</t>
  </si>
  <si>
    <t>No</t>
  </si>
  <si>
    <t>Nimisha</t>
  </si>
  <si>
    <t xml:space="preserve">I would probably love to leave the rain forest, because I can take my children inside my house and they will not get out and they will not come back dirty. </t>
  </si>
  <si>
    <t xml:space="preserve">Well I love electric vehicles I like electric blenders you know to add to my cookies and to prepare my meals I really like it. </t>
  </si>
  <si>
    <t xml:space="preserve">it's a cooking book. cooking book books was recipes, different recipes to prepare some cake so me the seller told me the sound greens for people who will live on this island. </t>
  </si>
  <si>
    <t xml:space="preserve">I will definitely welcome them, and I can teach them how to make super nice cookies. </t>
  </si>
  <si>
    <t xml:space="preserve">I'm not sure I think in dance it could be a Valentine's Day when my husband's come home and he will give me a present and I will send him a present as well. And I will prepare some beautiful cake for our family, and we'll celebrate together this month. </t>
  </si>
  <si>
    <t>I think my husband will quite jealous if I traveled with Elon Musk alone.</t>
  </si>
  <si>
    <t>Arthur</t>
  </si>
  <si>
    <t>Yes</t>
  </si>
  <si>
    <t>Antonio</t>
  </si>
  <si>
    <t>the kind of work where I can be in flip flops and without shirt all day long because I'd like to be able to just work and then going to the sea, then come back, take a quick shower, eat like a pineapple or drink out of coconut and just be there. While working on the beach.</t>
  </si>
  <si>
    <t>There, electric vehicles are highly efficient, and extremely good for the environment, except for the manufacturing part.</t>
  </si>
  <si>
    <t>Bottle of rum, Why, because I mean, at least like this. I'll be happy with myself.</t>
  </si>
  <si>
    <t>Welcome to no celebrate touchdown while taking shots with them.</t>
  </si>
  <si>
    <t>I will make alliances.</t>
  </si>
  <si>
    <t>I will it just gonna be Elon Musk? then yes.</t>
  </si>
  <si>
    <t>Aveka</t>
  </si>
  <si>
    <t>Gabriela</t>
  </si>
  <si>
    <t>Oh, hi. I would like to live in somewhat sunny weather, not too hot but not too cold.</t>
  </si>
  <si>
    <t>Yeah, you should you should have been made them that they should have been invented earlier.</t>
  </si>
  <si>
    <t xml:space="preserve">I think it would be about a bottle of shampoo, because a girl needs her shampoo. </t>
  </si>
  <si>
    <t>I made friends and make it my acquaintance and then go with they to their planet.</t>
  </si>
  <si>
    <t>Oh, maybe I would pull around the most, the biggest person in the game, and befriend them. And I'd get ir to the end, and then yeah.</t>
  </si>
  <si>
    <t>Yeah. Yeah. like ending then why not Yeah, definitely.</t>
  </si>
  <si>
    <t>Cihat</t>
  </si>
  <si>
    <t>Burat</t>
  </si>
  <si>
    <t>I like to live in somewhere it snows, because I like the color of white and I like cold weather because they mostly snow in hills, or steeps which is like mountains I like the nature.</t>
  </si>
  <si>
    <t>I don't like electric vehicles because I don't think they're reliable.</t>
  </si>
  <si>
    <t>it would be a canoe, like that, I can just go somewhere else from the island or even maybe survive.</t>
  </si>
  <si>
    <t>I like to learn about the trip. it s hospitality.</t>
  </si>
  <si>
    <t>I'm probably making good relationship with my teammates. That will make me to the end.</t>
  </si>
  <si>
    <t>Oh, yeah, I would do it because I need some me time. And I want to learn about new things, the new adventures.</t>
  </si>
  <si>
    <t>Dias</t>
  </si>
  <si>
    <t>Constant meteor showers. Something with clear sky. Mainly because I like something unusual.</t>
  </si>
  <si>
    <t>I love electric vehicles. I think this is the only way to transport in the near future.</t>
  </si>
  <si>
    <t>It will be a chocolate cake, because there are no shortage of cakes on the islands.</t>
  </si>
  <si>
    <t>Just like Elise. I think I would leave with them, i would ask them to take me with them because Earth is getting retarded, people watching people on YouTube reacting to people watching you too.</t>
  </si>
  <si>
    <t>I would click stream Hide and Seek and just come out in the very end for the last challenge.</t>
  </si>
  <si>
    <t>Most certainly Yes, I will.</t>
  </si>
  <si>
    <t>Ela</t>
  </si>
  <si>
    <t>Oh. So, um, I don't like super warm like you know over. Obviously this is centigrade, because that's how I understood, bye bye overturning sounds great degrees, it's just too much for me and I will rather, you know, something came to me in 25, degrees and that's that's just super ideal for me.</t>
  </si>
  <si>
    <t>I mean, they're cool definitely if you have enough money to, you know, buy it. I believe that it's of course it's better for the world you know, to protect it for the global warming and everything. So yeah, I support that there'd be more, or these days I just, I believe that is still super pricey it's because it's just there's not a lot of demand and there's not a lot of production yet, but yeah,</t>
  </si>
  <si>
    <t>Like piano. I played piano and I was just like, I would really I assume I stay alone, I would be super bored so I'll just, I need something to do. Otherwise I'll go crazy so, yeah.</t>
  </si>
  <si>
    <t>I will say take me somewhere that I would like to, you know, discover too much. And I wouldn't be afraid. Yeah, I will definitely go and cover and see what's going on there and see if it's better for us why now. Awesome.</t>
  </si>
  <si>
    <t>kill people.</t>
  </si>
  <si>
    <t>Oh well. Yeah, I mean if they take me out of me I guess that they could people no more scientific perspective, but, um, I like, definitely, I will work to go back.</t>
  </si>
  <si>
    <t>Elise</t>
  </si>
  <si>
    <t>I would want to live in a place that has a nice winters, where there's snow because I love the snow I love the contrast with the green trees and soils, and it just works.</t>
  </si>
  <si>
    <t>one of my pet peeves is noise, like in my apartment, so I'm very for them because they're much quieter and good for the environment that's secondary.</t>
  </si>
  <si>
    <t>Oh, it would be a skipping rope. Cuz I need to keep busy and keep active.</t>
  </si>
  <si>
    <t>I would ask him to take me away to their planet. Explain life. Because I want to, I Love New adventures and seeing places that I've never seen before and their planet is definitely one that I'm not paying for regardless of what it is.</t>
  </si>
  <si>
    <t>I would kill everybody else so there's only me as a candidate to cover, right here, and leave.</t>
  </si>
  <si>
    <t>I've actually already got my ticket so yes. Oh.</t>
  </si>
  <si>
    <t>Gaby</t>
  </si>
  <si>
    <t>Definitely is something where there was a chilly environment of, probably a little bit windy so I sure. Yeah, it was to any kind of nature, mountains or either the beach.</t>
  </si>
  <si>
    <t>I think they're great that, you know, there's this energy consumption that you like save you're not actually polluting the environment, and at the same time you're spending less because it's just electric electrical energy.</t>
  </si>
  <si>
    <t>I think it may need to be a knife. I would use it to caught fish or cut something I would just need probably just something sharp, so that I can survive that I wouldn't have anything else. So at least that kind something really sharp and strong.</t>
  </si>
  <si>
    <t>be interesting to chill out with that alien. So I would definitely invite you to my house. And I know like I wouldn't think of the invasion or, you know, like taking out their, their homeland just because I do not have ownership and also the queues. I don't know that's not what nice people do just that.</t>
  </si>
  <si>
    <t>If I were a survivor I think I would make it to the end because of this team work. But I would also like to die, depending on which team, I am. Oh, that could help me as well. For example, I think that always the strong ones are destroyed. So if I have a team like that I think it's just easier for me to, to also win.</t>
  </si>
  <si>
    <t>You know, even if it's nice if we do like chilling out. Elon Musk, I don't think they would travel with him. Well I mean it's just. We're leaving or something else, I wouldn't. And, but I think it would also depend on the actual, the actual trade, because I wanted to go, I want to come back to air. So, I'm not quite sure I would need more information about that one.</t>
  </si>
  <si>
    <t>Jason</t>
  </si>
  <si>
    <t xml:space="preserve">Sunny with a nice breeze, because perfect weather, where I don't need to be able to sports outside. </t>
  </si>
  <si>
    <t xml:space="preserve">I think they're expensive right now. And, but they're silent. They're fast. They're, they're good for environment. </t>
  </si>
  <si>
    <t xml:space="preserve">It be and why would be my laptop because it has many uses. So it's not like an item that does only does one thing, it's an item that does many things. </t>
  </si>
  <si>
    <t>Let's say tell it to go away. Just because the first assumption would be like I don't know what he wants. And I rather not risk it so.</t>
  </si>
  <si>
    <t xml:space="preserve">Meeting people trying to be friends with them, and then looking at who is the most alpha among the group and to be the next to him or her. </t>
  </si>
  <si>
    <t>No.</t>
  </si>
  <si>
    <t>Jenny</t>
  </si>
  <si>
    <t xml:space="preserve">I love separate system weather, I don't want it to be sunny every day the temperature will be around 20 degrees centigrade, and no wind. </t>
  </si>
  <si>
    <t xml:space="preserve">I love electric vehicles, so that it's gonna help protect the environment and the temperature can always stay at the level that I want to want to be in. </t>
  </si>
  <si>
    <t xml:space="preserve">I'll bring a knife, so that I can get coconuts. </t>
  </si>
  <si>
    <t xml:space="preserve">I'll probably take over their homeland and planet because if I welcomed them they might take over my Earth, you know. </t>
  </si>
  <si>
    <t xml:space="preserve">I'll probably find a cave, but no one will find me and I will just hide in there until I feel like no one else is out there anymore. </t>
  </si>
  <si>
    <t>Yes.</t>
  </si>
  <si>
    <t>Jisung</t>
  </si>
  <si>
    <t>I'd like the weather. Because if I really rained on my country. It's so cold and it's too hot, too cold for now what is done is.</t>
  </si>
  <si>
    <t>Oh, I like electric vehicle design, and the speed and the power pole is dedicated to the charges. I think it is it is perfect.</t>
  </si>
  <si>
    <t>I think was so yeah I pick a laptop. Laptop to the internet and then, listen to the music and something like that.</t>
  </si>
  <si>
    <t>I'd tell it to stay away. This land is too small to cannot, cannot come anyone, any more people come in. This could in this industry land.</t>
  </si>
  <si>
    <t>Harmony, and run make the most faster shorter. And then, as could appear everywhere.</t>
  </si>
  <si>
    <t>Karen</t>
  </si>
  <si>
    <t>My ideal condition, would be spring . Flowers everywhere, a little bit of rain also not so hot not too cold.</t>
  </si>
  <si>
    <t>I don't like the idea very much. I don't know how much it takes for them to charge.</t>
  </si>
  <si>
    <t>A knife, because I feel like you need it for everything just have things also to eat. It to survive, with a knife.</t>
  </si>
  <si>
    <t>I'm probably welcome it. And, hopefully, it's a friendly alien. Just like you'd have an alien friend.</t>
  </si>
  <si>
    <t>I would become friends with the toughest participant and, hopefully, I would make it to the end.</t>
  </si>
  <si>
    <t>Karina</t>
  </si>
  <si>
    <t>Martin</t>
  </si>
  <si>
    <t xml:space="preserve">Well, I like to I prefer like a beach. Yeah I leave from South America so the chocolate, coffee, I like that type of quite nice. </t>
  </si>
  <si>
    <t xml:space="preserve">What you might want is not that common, they're super expensive. So, I mean, I don't like it maybe I think I will try to buy one, because they are I understand about the global warming thing and everything but for me right now that are super expensive so I will prefer to go with another one. </t>
  </si>
  <si>
    <t xml:space="preserve">Well, maybe my laptop. If I can have electricity there, because I can work there I can like call my friends, I don't really find any trouble like them, like right depends on if you have an out there or not. </t>
  </si>
  <si>
    <t xml:space="preserve">I think my first reaction will be to be cautious with his fingers but not on the banana. How on earth are communicating, I will try to welcome him to learn a little bit by depend on the situation I will try to read like the reaction or hockey movie or something. Oh yeah. </t>
  </si>
  <si>
    <t xml:space="preserve">Maybe not gaining enemies friends will be unlucky, that will be my trapezium nothing further the hearing then people will try to eliminate others that they think that they will either like rival or enemies, and then I will try to make it to the finals, like, like that. Yeah. </t>
  </si>
  <si>
    <t>Um, no.</t>
  </si>
  <si>
    <t>Kazuki</t>
  </si>
  <si>
    <t xml:space="preserve">I like getting sunshine. Yeah, no rain. Ever.  because I don't like rain, I don't want to bring umbrella. And, yes, it's cold. So, I don't like rain. </t>
  </si>
  <si>
    <t>It's good because it's quiet. I don't like to guess people, because it's too noisy. I don't like this sound, I have panic.</t>
  </si>
  <si>
    <t>If there's a signal, I would bring in my cell phone. Why, because I want to talk with my friends. Why not.</t>
  </si>
  <si>
    <t>Oh well, right. I want to know what, what I don't know, and I want ya know the other culture or other technologies or notions, what they like. Interesting.</t>
  </si>
  <si>
    <t>Maybe, I don't fight with anyone else. I just tried to collaborate with them and try to find this way to protect myself. That's the top priority, I guess.</t>
  </si>
  <si>
    <t>Oh, of course, yes, I'm tired of.</t>
  </si>
  <si>
    <t>Lourdes</t>
  </si>
  <si>
    <t>information really any place that is like summer Sunny, very long. So I'm from South America and usually is very warm during summer, kind of similar here but, yeah, I guess love to be in workplaces.</t>
  </si>
  <si>
    <t>My opinion about electric vehicles is the future we need to go to that is, oh, sorry for the fool in the future. Do you think is the best for the environments right.</t>
  </si>
  <si>
    <t>A knife maybe have cell phone just to communicate with my friends when my family don't lose contact don't get crazy. Yes, to be alone. So, at least I think if I'm using their cell phone. I can feel kind of close to them.</t>
  </si>
  <si>
    <t>Oh, yes, I think I will welcome me. It's like friendly. Oh no. Ah, it will be a strange situation that I never thought, but I think I, I will like to be friendly. Initially, if it's, then your is a thing. I don't know what he will do. But yeah, initially.</t>
  </si>
  <si>
    <t>I think I will die first because I wouldn't do it, nobody can even keel about So, yeah, I must I must be one of the first school day.</t>
  </si>
  <si>
    <t>sure I would love to. I mean, I think he's one of my favorites I would love to, to know the space love to be guessing the world but he must be solo another label right yeah called when, when they be able to travel there.</t>
  </si>
  <si>
    <t>Mami</t>
  </si>
  <si>
    <t xml:space="preserve">My ideal weather would be summer, because I love the sun, and you can always go out without worrying about the rain. And you can always be on the beach as well. </t>
  </si>
  <si>
    <t xml:space="preserve">Yeah, I've read a lot about them and I would like to try them some day just because it would save the environment formula from destruction and compaction. </t>
  </si>
  <si>
    <t>If I could have one item stranded it would be my phone. I know that I have my phone and I think I'll be fine. I cannot stay on my phone I'll be good.</t>
  </si>
  <si>
    <t xml:space="preserve">Then if an alien were to arrive on it, yeah I would welcome it. </t>
  </si>
  <si>
    <t>I'll probably make sure I have food on water 24 seven. So in order to make it to the end. Because that will give me enough energy to do whatever I need to do so by then.</t>
  </si>
  <si>
    <t>I'd go to Mars. We normally, because I like new adventure.</t>
  </si>
  <si>
    <t>Marc</t>
  </si>
  <si>
    <t>it's sunny but not not too hot, like hot like you're not sweating.</t>
  </si>
  <si>
    <t>I like them. They're good, they're useful. they're good for the client.</t>
  </si>
  <si>
    <t>Obviously, the knife, so I can do many things even like good things and make things. I would say,</t>
  </si>
  <si>
    <t>I would go back home and I would call the cops and they would deal with it I don't want to. They will do it for me.</t>
  </si>
  <si>
    <t>I would hide, I would play hide and seek. Just hide, and just wait until the last guy and just just.</t>
  </si>
  <si>
    <t>Yes, yes because it's. Yeah, right. Yeah, yeah, it would be fun. I think it would be fun. I can have some like good beers on Mars. Some people are like.</t>
  </si>
  <si>
    <t>Marianna</t>
  </si>
  <si>
    <t>Saudi Arabia for sure. and above, 20. degrees Celsius.</t>
  </si>
  <si>
    <t xml:space="preserve">Oh, go ahead. And I might buy one in the near future. </t>
  </si>
  <si>
    <t xml:space="preserve">It would be just a bottle of water. Just one bottle of water. Yes. Why so because I don't need anything else in the island and there are lots of foods. Maybe the water from the ocean is nuts for drinking. That's why I want to have something to drink and that's cool. </t>
  </si>
  <si>
    <t xml:space="preserve">I would definitely not welcome the ailen. It is strange. </t>
  </si>
  <si>
    <t>Um, I would just follow the rules of the game, and also kill people if necessary, kill animals to survive and drink water from the bottle that I had.</t>
  </si>
  <si>
    <t>Yes I would definitely try it</t>
  </si>
  <si>
    <t>Martina</t>
  </si>
  <si>
    <t>I love to live somewhere sunny  for condition because I come from a city living on the sea.</t>
  </si>
  <si>
    <t>But I love, like, really fast cars as well and it's impossible at the moment having one.</t>
  </si>
  <si>
    <t xml:space="preserve">I will just get a knife and try to make things with it. Maybe hunt or make a hut. </t>
  </si>
  <si>
    <t>Oh welcome for sure. Why, oh yeah, oh, I'll just let you understand how we are here, and he will leave alone. For sure he will come back to his face.</t>
  </si>
  <si>
    <t xml:space="preserve">hold on to the end and be political </t>
  </si>
  <si>
    <t>Yeah I thought we can try. We can see what's there.</t>
  </si>
  <si>
    <t>Mazhar</t>
  </si>
  <si>
    <t xml:space="preserve">Hot, because I'm proud of Bombay. </t>
  </si>
  <si>
    <t>expensive for everyone to use</t>
  </si>
  <si>
    <t xml:space="preserve">Captain Morgan and Vodka. At least I can have a chill time first and then decide what I have to do. </t>
  </si>
  <si>
    <t xml:space="preserve">Tell him to stay and maybe we can go to Mars early. </t>
  </si>
  <si>
    <t>By being best friends with the enemy.</t>
  </si>
  <si>
    <t>Oh, Yes. Just to see earth from outside.</t>
  </si>
  <si>
    <t>Nicole</t>
  </si>
  <si>
    <t>I like warmer weather. I like the sun. Oh, not in cold weather at all, like, ideally, there would be like between 75 to 85 Fahrenheit. I'm even cooler going into like 90s, and over that, because I'm from the south, so I'm. So, yeah, I think it's just better, all the way around. Snow is a no no no</t>
  </si>
  <si>
    <t>electric vehicles, I like them, I would hope that they become more affordable soon like in the US. They're like falling in other places in price like in China but I hope that they become more affordable, and they kind of go into other manufacturers not just Tesla, so there's a bit more competition.</t>
  </si>
  <si>
    <t>I can have one item like me when I was stranded on an island, what would it be. I would hope water, clean water would be pretty crucial. That's probably pretty basic, but I just feel like, you know, you never know. I mean, you probably figure that one out on the island, but just as a backup I definitely want clean water.</t>
  </si>
  <si>
    <t>And if an alien were to arrive on earth would I welcome a telescope away or take over the homeland, um, depends on the alien if it looks hostile. I feel like we need to figure that one out. You need to go away. But if it was a nice alien then Sure why not hang out. I don't know why you want to hang out here, but if you want to go ahead.</t>
  </si>
  <si>
    <t>I'm a participant on survivor Hunger Games, how would I get to the unlikely victory. And somehow I would just make it through I wouldn't necessarily be the one that's outright like killing everyone but I'd be staying alive and then towards the end if someone would make a mistake or eat something that they're not supposed to and that's how I would win.</t>
  </si>
  <si>
    <t>And then what I chose with Elan musk to Mars. Oh, man. That's a hard question I was actually at NASA in Houston, where they have a ton of stuff for Mars, and it looks cool but Elon is a little wild. So I don't know. I go with NASA but Elon he kind of freaks me out.</t>
  </si>
  <si>
    <t>Paul</t>
  </si>
  <si>
    <t xml:space="preserve">I'm springtime, because I think we can, I can be out and not worry about the weather, and I don't like cold weather so neither do I. I don't even like sun so spring weather would be best. </t>
  </si>
  <si>
    <t xml:space="preserve">Are you think they are smart, but I cannot trust them. Now I like to feel to see people around me driving them, too. Make sure that everything works fine. </t>
  </si>
  <si>
    <t xml:space="preserve">I would go anytime I go to like just chill and enjoy my time as long as I can. </t>
  </si>
  <si>
    <t xml:space="preserve">I would welcome it and stay away from, I don't know, I'm afraid of new stuff so I don't know what it would do on Earth. So just to come in and stay away. </t>
  </si>
  <si>
    <t xml:space="preserve">I would first find myself some food and then hide somewhere and sleep. </t>
  </si>
  <si>
    <t>Perci</t>
  </si>
  <si>
    <t>So sunny, warm, humid weather, because I am the sun person I enjoy the summer.</t>
  </si>
  <si>
    <t xml:space="preserve">They're amazing wish they could try for longer and charge much quicker. </t>
  </si>
  <si>
    <t xml:space="preserve">Hmm, it would if I had one item on an island. It would be a way to get off the island when I'm good at, because I really cannot deal with being a stripper. </t>
  </si>
  <si>
    <t xml:space="preserve">I would welcome it, and ask why it came to earth because the planets. Terrible terraform, to be honest. </t>
  </si>
  <si>
    <t>How would I do it to the end, I'd lie, I'd cheat. That's how I'll make it.</t>
  </si>
  <si>
    <t>I think it's too soon. I think it's way too soon, personal emotions can come in. I'll go in 2050. That's the answer for number six.</t>
  </si>
  <si>
    <t>Rajinder</t>
  </si>
  <si>
    <t xml:space="preserve">I like snow and cold, because you really like you wrestle out the weak people when it's cold outside, is perfect. </t>
  </si>
  <si>
    <t xml:space="preserve">they're alright they're a stepping stone to like a more sustainable future that they're not perfect in any way. </t>
  </si>
  <si>
    <t xml:space="preserve">like one of those tools that like filters out the sea water so that you can have fresh water that doesn't kill you. </t>
  </si>
  <si>
    <t xml:space="preserve">Welcome and steal its technology and then sell it to NASA. </t>
  </si>
  <si>
    <t>That I'd survive. I dont know. I'm built different it's fine.</t>
  </si>
  <si>
    <t>Raquel</t>
  </si>
  <si>
    <t xml:space="preserve">hot, dry weather. I just come from this type of weather I feel like is the best every day. You can you don't need to plan, if it's gonna rain or not. So if you like is the best. </t>
  </si>
  <si>
    <t xml:space="preserve">I think they're good. No big deal Emami. I don't care much. </t>
  </si>
  <si>
    <t xml:space="preserve">a mirror. Cuz I can use to like reflect or sign, or I can burn stuff or I can use to look at myself see how bad I look. </t>
  </si>
  <si>
    <t xml:space="preserve">I would just ask them, saying this. Firstly, why are you doing here, you probably have better options. </t>
  </si>
  <si>
    <t xml:space="preserve">I will eat other people </t>
  </si>
  <si>
    <t>Yeah, probably. I don't know how the things are going to be here but it doesn't feel bad.</t>
  </si>
  <si>
    <t>Simba</t>
  </si>
  <si>
    <t xml:space="preserve">I love the rain. I think I'd love to live in like a rainy woods where I'm like a lumberjack. </t>
  </si>
  <si>
    <t>I hate them they have no power I love V8s. All right</t>
  </si>
  <si>
    <t xml:space="preserve">I think it would have to be a big knife, so I can protect myself and hunt for food. </t>
  </si>
  <si>
    <t xml:space="preserve">Aliens would define us out, ask for it to go back because obviously more intelligent than us, so it will probably like once you colonize us or rather, it go back and stay away from us. </t>
  </si>
  <si>
    <t xml:space="preserve">Oh, killed the biggest guys. </t>
  </si>
  <si>
    <t>Sola</t>
  </si>
  <si>
    <t xml:space="preserve">temperate condition, not too cold, not too hot, just moderate. </t>
  </si>
  <si>
    <t>I love electric vehicles and I would love to have one.</t>
  </si>
  <si>
    <t xml:space="preserve">Uhm I would like to have a magic wand, So I can do anything I want to use it my magic wand. </t>
  </si>
  <si>
    <t>I will welcome the alien and try to take over their technology and then take over their home planet as well.</t>
  </si>
  <si>
    <t xml:space="preserve">Oh, I would just use my magic wand, and then I'll make sure I survive easily. </t>
  </si>
  <si>
    <t>Sure, I'll be willing to do that. From with Elon Musk's to the Mars.</t>
  </si>
  <si>
    <t>Tendai</t>
  </si>
  <si>
    <t xml:space="preserve">I love the hot weather because I'm a December baby, so something like Dubai will be ideal for me. </t>
  </si>
  <si>
    <t xml:space="preserve">I think they're mainly made for the westernized parts of the world, we have electricity problems in Africa, so I don't like them. </t>
  </si>
  <si>
    <t xml:space="preserve">Because I love bacon so much. </t>
  </si>
  <si>
    <t xml:space="preserve">I will tell it to go away. This place is for human beings, not for aliens. </t>
  </si>
  <si>
    <t xml:space="preserve">I don't think I'll make it to the end definitely they eat some gross stuff sometimes it is the right show that we're referring to. So I don't think I'll make it. </t>
  </si>
  <si>
    <t>Definitely not. He can go alone.</t>
  </si>
  <si>
    <t>Yaiz</t>
  </si>
  <si>
    <t>I like to live in a place where there is no harsh winter, so no snow doesn't get below zero degrees. So it's sunny most of time doesn't really range. Range as much as the nature needs it.</t>
  </si>
  <si>
    <t>I think they are going to be quite revolutionary in the upcoming years in 30-40 years, it's all going to be.</t>
  </si>
  <si>
    <t>It would be a satellite phone so that I could get up.</t>
  </si>
  <si>
    <t>Welcome them and try to convince them not to destroy our planet, because if they like arriving on our planet before we go into a better state quite much address then civilization. I try to beg them to just be</t>
  </si>
  <si>
    <t>I would have each other so that they couldn't send me off though.</t>
  </si>
  <si>
    <t>No, I think I'm just going to see if the first party survives, and if they do, I was going to say.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</si>
</sst>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6.14"/>
  </cols>
  <sheetData>
    <row r="1">
      <c r="A1" s="1" t="s">
        <v>0</v>
      </c>
      <c r="B1" s="1" t="s">
        <v>1</v>
      </c>
      <c r="C1" s="1" t="s">
        <v>2</v>
      </c>
      <c r="D1" s="2" t="s">
        <v>3</v>
      </c>
      <c r="E1" s="2" t="s">
        <v>4</v>
      </c>
      <c r="F1" s="1" t="s">
        <v>5</v>
      </c>
      <c r="G1" s="1" t="s">
        <v>6</v>
      </c>
      <c r="H1" s="1" t="s">
        <v>7</v>
      </c>
      <c r="I1" s="1" t="s">
        <v>8</v>
      </c>
    </row>
    <row r="2">
      <c r="A2" s="1" t="s">
        <v>9</v>
      </c>
      <c r="B2" s="1" t="s">
        <v>10</v>
      </c>
      <c r="C2" s="1" t="s">
        <v>11</v>
      </c>
      <c r="D2" s="1" t="s">
        <v>12</v>
      </c>
      <c r="E2" s="1" t="s">
        <v>13</v>
      </c>
      <c r="F2" s="1" t="s">
        <v>14</v>
      </c>
      <c r="G2" s="1" t="s">
        <v>15</v>
      </c>
      <c r="H2" s="1" t="s">
        <v>16</v>
      </c>
      <c r="I2" s="1" t="s">
        <v>17</v>
      </c>
    </row>
    <row r="3">
      <c r="A3" s="1" t="s">
        <v>18</v>
      </c>
      <c r="B3" s="1" t="s">
        <v>19</v>
      </c>
      <c r="C3" s="1" t="s">
        <v>20</v>
      </c>
      <c r="D3" s="1" t="s">
        <v>21</v>
      </c>
      <c r="E3" s="1" t="s">
        <v>22</v>
      </c>
      <c r="F3" s="1" t="s">
        <v>23</v>
      </c>
      <c r="G3" s="1" t="s">
        <v>24</v>
      </c>
      <c r="H3" s="1" t="s">
        <v>25</v>
      </c>
      <c r="I3" s="1" t="s">
        <v>26</v>
      </c>
    </row>
    <row r="4">
      <c r="A4" s="1" t="s">
        <v>27</v>
      </c>
      <c r="B4" s="1" t="s">
        <v>19</v>
      </c>
      <c r="C4" s="1" t="s">
        <v>28</v>
      </c>
      <c r="D4" s="1" t="s">
        <v>29</v>
      </c>
      <c r="E4" s="1" t="s">
        <v>30</v>
      </c>
      <c r="F4" s="1" t="s">
        <v>31</v>
      </c>
      <c r="G4" s="1" t="s">
        <v>32</v>
      </c>
      <c r="H4" s="1" t="s">
        <v>33</v>
      </c>
      <c r="I4" s="1" t="s">
        <v>34</v>
      </c>
    </row>
    <row r="5">
      <c r="A5" s="1" t="s">
        <v>35</v>
      </c>
      <c r="B5" s="1" t="s">
        <v>19</v>
      </c>
      <c r="C5" s="1" t="s">
        <v>36</v>
      </c>
      <c r="D5" s="1" t="s">
        <v>37</v>
      </c>
      <c r="E5" s="1" t="s">
        <v>38</v>
      </c>
      <c r="F5" s="1" t="s">
        <v>39</v>
      </c>
      <c r="G5" s="1" t="s">
        <v>40</v>
      </c>
      <c r="H5" s="1" t="s">
        <v>41</v>
      </c>
      <c r="I5" s="1" t="s">
        <v>42</v>
      </c>
    </row>
    <row r="6">
      <c r="A6" s="1" t="s">
        <v>43</v>
      </c>
      <c r="B6" s="1" t="s">
        <v>19</v>
      </c>
      <c r="C6" s="1" t="s">
        <v>20</v>
      </c>
      <c r="D6" s="1" t="s">
        <v>44</v>
      </c>
      <c r="E6" s="1" t="s">
        <v>45</v>
      </c>
      <c r="F6" s="1" t="s">
        <v>46</v>
      </c>
      <c r="G6" s="1" t="s">
        <v>47</v>
      </c>
      <c r="H6" s="1" t="s">
        <v>48</v>
      </c>
      <c r="I6" s="1" t="s">
        <v>49</v>
      </c>
    </row>
    <row r="7">
      <c r="A7" s="1" t="s">
        <v>50</v>
      </c>
      <c r="B7" s="1" t="s">
        <v>19</v>
      </c>
      <c r="C7" s="1" t="s">
        <v>20</v>
      </c>
      <c r="D7" s="1" t="s">
        <v>51</v>
      </c>
      <c r="E7" s="1" t="s">
        <v>52</v>
      </c>
      <c r="F7" s="1" t="s">
        <v>53</v>
      </c>
      <c r="G7" s="1" t="s">
        <v>54</v>
      </c>
      <c r="H7" s="1" t="s">
        <v>55</v>
      </c>
      <c r="I7" s="1" t="s">
        <v>56</v>
      </c>
    </row>
    <row r="8">
      <c r="A8" s="1" t="s">
        <v>57</v>
      </c>
      <c r="B8" s="1" t="s">
        <v>19</v>
      </c>
      <c r="C8" s="1" t="s">
        <v>20</v>
      </c>
      <c r="D8" s="1" t="s">
        <v>58</v>
      </c>
      <c r="E8" s="1" t="s">
        <v>59</v>
      </c>
      <c r="F8" s="1" t="s">
        <v>60</v>
      </c>
      <c r="G8" s="1" t="s">
        <v>61</v>
      </c>
      <c r="H8" s="1" t="s">
        <v>62</v>
      </c>
      <c r="I8" s="1" t="s">
        <v>63</v>
      </c>
    </row>
    <row r="9">
      <c r="A9" s="1" t="s">
        <v>64</v>
      </c>
      <c r="B9" s="1" t="s">
        <v>10</v>
      </c>
      <c r="C9" s="1" t="s">
        <v>36</v>
      </c>
      <c r="D9" s="1" t="s">
        <v>65</v>
      </c>
      <c r="E9" s="1" t="s">
        <v>66</v>
      </c>
      <c r="F9" s="1" t="s">
        <v>67</v>
      </c>
      <c r="G9" s="1" t="s">
        <v>68</v>
      </c>
      <c r="H9" s="1" t="s">
        <v>69</v>
      </c>
      <c r="I9" s="1" t="s">
        <v>70</v>
      </c>
    </row>
    <row r="10">
      <c r="A10" s="1" t="s">
        <v>71</v>
      </c>
      <c r="B10" s="1" t="s">
        <v>10</v>
      </c>
      <c r="C10" s="1" t="s">
        <v>28</v>
      </c>
      <c r="D10" s="1" t="s">
        <v>72</v>
      </c>
      <c r="E10" s="1" t="s">
        <v>73</v>
      </c>
      <c r="F10" s="1" t="s">
        <v>74</v>
      </c>
      <c r="G10" s="1" t="s">
        <v>75</v>
      </c>
      <c r="H10" s="1" t="s">
        <v>76</v>
      </c>
      <c r="I10" s="1" t="s">
        <v>77</v>
      </c>
    </row>
    <row r="11">
      <c r="A11" s="1" t="s">
        <v>78</v>
      </c>
      <c r="B11" s="1" t="s">
        <v>19</v>
      </c>
      <c r="C11" s="1" t="s">
        <v>28</v>
      </c>
      <c r="D11" s="1" t="s">
        <v>79</v>
      </c>
      <c r="E11" s="1" t="s">
        <v>80</v>
      </c>
      <c r="F11" s="1" t="s">
        <v>81</v>
      </c>
      <c r="G11" s="1" t="s">
        <v>82</v>
      </c>
      <c r="H11" s="1" t="s">
        <v>83</v>
      </c>
      <c r="I11" s="1" t="s">
        <v>84</v>
      </c>
    </row>
    <row r="12">
      <c r="A12" s="1" t="s">
        <v>85</v>
      </c>
      <c r="B12" s="1" t="s">
        <v>10</v>
      </c>
      <c r="C12" s="1" t="s">
        <v>28</v>
      </c>
      <c r="D12" s="1" t="s">
        <v>86</v>
      </c>
      <c r="E12" s="1" t="s">
        <v>87</v>
      </c>
      <c r="F12" s="1" t="s">
        <v>88</v>
      </c>
      <c r="G12" s="1" t="s">
        <v>89</v>
      </c>
      <c r="H12" s="1" t="s">
        <v>90</v>
      </c>
      <c r="I12" s="1" t="s">
        <v>84</v>
      </c>
    </row>
    <row r="13">
      <c r="A13" s="1" t="s">
        <v>91</v>
      </c>
      <c r="B13" s="1" t="s">
        <v>19</v>
      </c>
      <c r="C13" s="1" t="s">
        <v>20</v>
      </c>
      <c r="D13" s="1" t="s">
        <v>92</v>
      </c>
      <c r="E13" s="1" t="s">
        <v>93</v>
      </c>
      <c r="F13" s="1" t="s">
        <v>94</v>
      </c>
      <c r="G13" s="1" t="s">
        <v>95</v>
      </c>
      <c r="H13" s="1" t="s">
        <v>96</v>
      </c>
      <c r="I13" s="1" t="s">
        <v>84</v>
      </c>
    </row>
    <row r="14">
      <c r="A14" s="1" t="s">
        <v>97</v>
      </c>
      <c r="B14" s="1" t="s">
        <v>10</v>
      </c>
      <c r="C14" s="1" t="s">
        <v>98</v>
      </c>
      <c r="D14" s="1" t="s">
        <v>99</v>
      </c>
      <c r="E14" s="1" t="s">
        <v>100</v>
      </c>
      <c r="F14" s="1" t="s">
        <v>101</v>
      </c>
      <c r="G14" s="1" t="s">
        <v>102</v>
      </c>
      <c r="H14" s="1" t="s">
        <v>103</v>
      </c>
      <c r="I14" s="1" t="s">
        <v>104</v>
      </c>
    </row>
    <row r="15">
      <c r="A15" s="1" t="s">
        <v>105</v>
      </c>
      <c r="B15" s="1" t="s">
        <v>19</v>
      </c>
      <c r="C15" s="1" t="s">
        <v>98</v>
      </c>
      <c r="D15" s="1" t="s">
        <v>106</v>
      </c>
      <c r="E15" s="1" t="s">
        <v>107</v>
      </c>
      <c r="F15" s="1" t="s">
        <v>108</v>
      </c>
      <c r="G15" s="1" t="s">
        <v>109</v>
      </c>
      <c r="H15" s="1" t="s">
        <v>110</v>
      </c>
      <c r="I15" s="1" t="s">
        <v>111</v>
      </c>
    </row>
    <row r="16">
      <c r="A16" s="1" t="s">
        <v>112</v>
      </c>
      <c r="B16" s="1" t="s">
        <v>19</v>
      </c>
      <c r="C16" s="1" t="s">
        <v>36</v>
      </c>
      <c r="D16" s="1" t="s">
        <v>113</v>
      </c>
      <c r="E16" s="1" t="s">
        <v>114</v>
      </c>
      <c r="F16" s="1" t="s">
        <v>115</v>
      </c>
      <c r="G16" s="1" t="s">
        <v>116</v>
      </c>
      <c r="H16" s="1" t="s">
        <v>117</v>
      </c>
      <c r="I16" s="1" t="s">
        <v>118</v>
      </c>
    </row>
    <row r="17">
      <c r="A17" s="1" t="s">
        <v>119</v>
      </c>
      <c r="B17" s="1" t="s">
        <v>19</v>
      </c>
      <c r="C17" s="1" t="s">
        <v>28</v>
      </c>
      <c r="D17" s="1" t="s">
        <v>120</v>
      </c>
      <c r="E17" s="1" t="s">
        <v>121</v>
      </c>
      <c r="F17" s="1" t="s">
        <v>122</v>
      </c>
      <c r="G17" s="1" t="s">
        <v>123</v>
      </c>
      <c r="H17" s="1" t="s">
        <v>124</v>
      </c>
      <c r="I17" s="1" t="s">
        <v>125</v>
      </c>
    </row>
    <row r="18">
      <c r="A18" s="1" t="s">
        <v>126</v>
      </c>
      <c r="B18" s="1" t="s">
        <v>19</v>
      </c>
      <c r="C18" s="1" t="s">
        <v>36</v>
      </c>
      <c r="D18" s="1" t="s">
        <v>127</v>
      </c>
      <c r="E18" s="1" t="s">
        <v>128</v>
      </c>
      <c r="F18" s="1" t="s">
        <v>129</v>
      </c>
      <c r="G18" s="1" t="s">
        <v>130</v>
      </c>
      <c r="H18" s="1" t="s">
        <v>131</v>
      </c>
      <c r="I18" s="1" t="s">
        <v>132</v>
      </c>
    </row>
    <row r="19">
      <c r="A19" s="1" t="s">
        <v>133</v>
      </c>
      <c r="B19" s="1" t="s">
        <v>10</v>
      </c>
      <c r="C19" s="1" t="s">
        <v>98</v>
      </c>
      <c r="D19" s="2" t="s">
        <v>134</v>
      </c>
      <c r="E19" s="2" t="s">
        <v>135</v>
      </c>
      <c r="F19" s="2" t="s">
        <v>136</v>
      </c>
      <c r="G19" s="1" t="s">
        <v>137</v>
      </c>
      <c r="H19" s="1" t="s">
        <v>138</v>
      </c>
      <c r="I19" s="1" t="s">
        <v>139</v>
      </c>
    </row>
    <row r="20">
      <c r="A20" s="1" t="s">
        <v>140</v>
      </c>
      <c r="B20" s="1" t="s">
        <v>19</v>
      </c>
      <c r="C20" s="1" t="s">
        <v>36</v>
      </c>
      <c r="D20" s="1" t="s">
        <v>141</v>
      </c>
      <c r="E20" s="1" t="s">
        <v>142</v>
      </c>
      <c r="F20" s="1" t="s">
        <v>143</v>
      </c>
      <c r="G20" s="1" t="s">
        <v>144</v>
      </c>
      <c r="H20" s="1" t="s">
        <v>145</v>
      </c>
      <c r="I20" s="1" t="s">
        <v>146</v>
      </c>
    </row>
    <row r="21">
      <c r="A21" s="1" t="s">
        <v>147</v>
      </c>
      <c r="B21" s="1" t="s">
        <v>19</v>
      </c>
      <c r="C21" s="1" t="s">
        <v>98</v>
      </c>
      <c r="D21" s="1" t="s">
        <v>148</v>
      </c>
      <c r="E21" s="1" t="s">
        <v>149</v>
      </c>
      <c r="F21" s="1" t="s">
        <v>150</v>
      </c>
      <c r="G21" s="1" t="s">
        <v>151</v>
      </c>
      <c r="H21" s="1" t="s">
        <v>152</v>
      </c>
      <c r="I21" s="1" t="s">
        <v>153</v>
      </c>
    </row>
    <row r="22">
      <c r="A22" s="1" t="s">
        <v>154</v>
      </c>
      <c r="B22" s="1" t="s">
        <v>10</v>
      </c>
      <c r="C22" s="1" t="s">
        <v>20</v>
      </c>
      <c r="D22" s="1" t="s">
        <v>155</v>
      </c>
      <c r="E22" s="1" t="s">
        <v>156</v>
      </c>
      <c r="F22" s="1" t="s">
        <v>157</v>
      </c>
      <c r="G22" s="1" t="s">
        <v>158</v>
      </c>
      <c r="H22" s="1" t="s">
        <v>159</v>
      </c>
      <c r="I22" s="1" t="s">
        <v>160</v>
      </c>
    </row>
    <row r="23">
      <c r="A23" s="1" t="s">
        <v>161</v>
      </c>
      <c r="B23" s="1" t="s">
        <v>19</v>
      </c>
      <c r="C23" s="1" t="s">
        <v>11</v>
      </c>
      <c r="D23" s="1" t="s">
        <v>162</v>
      </c>
      <c r="E23" s="1" t="s">
        <v>163</v>
      </c>
      <c r="F23" s="1" t="s">
        <v>164</v>
      </c>
      <c r="G23" s="1" t="s">
        <v>165</v>
      </c>
      <c r="H23" s="1" t="s">
        <v>166</v>
      </c>
      <c r="I23" s="1" t="s">
        <v>84</v>
      </c>
    </row>
    <row r="24">
      <c r="A24" s="1" t="s">
        <v>167</v>
      </c>
      <c r="B24" s="1" t="s">
        <v>10</v>
      </c>
      <c r="C24" s="1" t="s">
        <v>28</v>
      </c>
      <c r="D24" s="1" t="s">
        <v>168</v>
      </c>
      <c r="E24" s="1" t="s">
        <v>169</v>
      </c>
      <c r="F24" s="1" t="s">
        <v>170</v>
      </c>
      <c r="G24" s="1" t="s">
        <v>171</v>
      </c>
      <c r="H24" s="1" t="s">
        <v>172</v>
      </c>
      <c r="I24" s="1" t="s">
        <v>173</v>
      </c>
    </row>
    <row r="25">
      <c r="A25" s="1" t="s">
        <v>174</v>
      </c>
      <c r="B25" s="1" t="s">
        <v>10</v>
      </c>
      <c r="C25" s="1" t="s">
        <v>98</v>
      </c>
      <c r="D25" s="1" t="s">
        <v>175</v>
      </c>
      <c r="E25" s="1" t="s">
        <v>176</v>
      </c>
      <c r="F25" s="1" t="s">
        <v>177</v>
      </c>
      <c r="G25" s="1" t="s">
        <v>178</v>
      </c>
      <c r="H25" s="1" t="s">
        <v>179</v>
      </c>
      <c r="I25" s="1" t="s">
        <v>77</v>
      </c>
    </row>
    <row r="26">
      <c r="A26" s="1" t="s">
        <v>180</v>
      </c>
      <c r="B26" s="1" t="s">
        <v>19</v>
      </c>
      <c r="C26" s="1" t="s">
        <v>98</v>
      </c>
      <c r="D26" s="1" t="s">
        <v>181</v>
      </c>
      <c r="E26" s="1" t="s">
        <v>182</v>
      </c>
      <c r="F26" s="1" t="s">
        <v>183</v>
      </c>
      <c r="G26" s="1" t="s">
        <v>184</v>
      </c>
      <c r="H26" s="1" t="s">
        <v>185</v>
      </c>
      <c r="I26" s="1" t="s">
        <v>186</v>
      </c>
    </row>
    <row r="27">
      <c r="A27" s="1" t="s">
        <v>187</v>
      </c>
      <c r="B27" s="1" t="s">
        <v>10</v>
      </c>
      <c r="C27" s="1" t="s">
        <v>28</v>
      </c>
      <c r="D27" s="1" t="s">
        <v>188</v>
      </c>
      <c r="E27" s="1" t="s">
        <v>189</v>
      </c>
      <c r="F27" s="1" t="s">
        <v>190</v>
      </c>
      <c r="G27" s="1" t="s">
        <v>191</v>
      </c>
      <c r="H27" s="1" t="s">
        <v>192</v>
      </c>
      <c r="I27" s="1" t="s">
        <v>77</v>
      </c>
    </row>
    <row r="28">
      <c r="A28" s="1" t="s">
        <v>193</v>
      </c>
      <c r="B28" s="1" t="s">
        <v>19</v>
      </c>
      <c r="C28" s="1" t="s">
        <v>11</v>
      </c>
      <c r="D28" s="1" t="s">
        <v>194</v>
      </c>
      <c r="E28" s="1" t="s">
        <v>195</v>
      </c>
      <c r="F28" s="1" t="s">
        <v>196</v>
      </c>
      <c r="G28" s="1" t="s">
        <v>197</v>
      </c>
      <c r="H28" s="1" t="s">
        <v>198</v>
      </c>
      <c r="I28" s="1" t="s">
        <v>199</v>
      </c>
    </row>
    <row r="29">
      <c r="A29" s="1" t="s">
        <v>200</v>
      </c>
      <c r="B29" s="1" t="s">
        <v>10</v>
      </c>
      <c r="C29" s="1" t="s">
        <v>11</v>
      </c>
      <c r="D29" s="1" t="s">
        <v>201</v>
      </c>
      <c r="E29" s="1" t="s">
        <v>202</v>
      </c>
      <c r="F29" s="1" t="s">
        <v>203</v>
      </c>
      <c r="G29" s="1" t="s">
        <v>204</v>
      </c>
      <c r="H29" s="1" t="s">
        <v>205</v>
      </c>
      <c r="I29" s="1" t="s">
        <v>206</v>
      </c>
    </row>
    <row r="30">
      <c r="A30" s="1" t="s">
        <v>207</v>
      </c>
      <c r="B30" s="1" t="s">
        <v>10</v>
      </c>
      <c r="C30" s="1" t="s">
        <v>20</v>
      </c>
      <c r="D30" s="1" t="s">
        <v>208</v>
      </c>
      <c r="E30" s="1" t="s">
        <v>209</v>
      </c>
      <c r="F30" s="1" t="s">
        <v>210</v>
      </c>
      <c r="G30" s="1" t="s">
        <v>211</v>
      </c>
      <c r="H30" s="1" t="s">
        <v>212</v>
      </c>
      <c r="I30" s="1" t="s">
        <v>213</v>
      </c>
    </row>
    <row r="31">
      <c r="B31" s="3"/>
      <c r="C31" s="3"/>
    </row>
    <row r="32">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ataValidations>
    <dataValidation type="list" allowBlank="1" sqref="B2:B1000">
      <formula1>"Yes,No"</formula1>
    </dataValidation>
    <dataValidation type="list" allowBlank="1" sqref="C2:C1000">
      <formula1>"Nimisha,Burat,Martin,Antonio,Gabriela"</formula1>
    </dataValidation>
  </dataValidations>
  <drawing r:id="rId1"/>
</worksheet>
</file>