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Work\CEP\output\"/>
    </mc:Choice>
  </mc:AlternateContent>
  <xr:revisionPtr revIDLastSave="0" documentId="13_ncr:1_{A7FD8BDD-FE41-41FA-8596-0478428094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<sst xmlns="http://schemas.openxmlformats.org/spreadsheetml/2006/main" count="11" uniqueCount="11">
  <si>
    <t>year</t>
  </si>
  <si>
    <t>porc_conf_dirpol</t>
  </si>
  <si>
    <t>porc_conf_altosffaa</t>
  </si>
  <si>
    <t>porc_conf_diremp</t>
  </si>
  <si>
    <t>porc_conf_iglesia</t>
  </si>
  <si>
    <t>porc_conf_congreso</t>
  </si>
  <si>
    <t>porc_conf_dircortesup</t>
  </si>
  <si>
    <t>1990</t>
  </si>
  <si>
    <t>1991</t>
  </si>
  <si>
    <t>1992</t>
  </si>
  <si>
    <t>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</si>
</sst>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Evolución</a:t>
            </a:r>
            <a:r>
              <a:rPr lang="es-419" baseline="0"/>
              <a:t> de "mucha confianza" en personas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porc_conf_dirpol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1'!$A$2:$A$5</c:f>
              <c:strCache>
                <c:ptCount val="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2002</c:v>
                </c:pt>
              </c:strCache>
            </c:strRef>
          </c:cat>
          <c:val>
            <c:numRef>
              <c:f>'Sheet 1'!$B$2:$B$5</c:f>
              <c:numCache>
                <c:formatCode>0.00%</c:formatCode>
                <c:ptCount val="4"/>
                <c:pt idx="0">
                  <c:v>0.10146173688736</c:v>
                </c:pt>
                <c:pt idx="1">
                  <c:v>8.6030420711974101E-2</c:v>
                </c:pt>
                <c:pt idx="2">
                  <c:v>8.1655480984340001E-2</c:v>
                </c:pt>
                <c:pt idx="3">
                  <c:v>5.5459272097053702E-2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F-4925-9358-9005B9D3BCAF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porc_conf_altosffaa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1'!$A$2:$A$5</c:f>
              <c:strCache>
                <c:ptCount val="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2002</c:v>
                </c:pt>
              </c:strCache>
            </c:strRef>
          </c:cat>
          <c:val>
            <c:numRef>
              <c:f>'Sheet 1'!$C$2:$C$5</c:f>
              <c:numCache>
                <c:formatCode>0.00%</c:formatCode>
                <c:ptCount val="4"/>
                <c:pt idx="0">
                  <c:v>0.16580310880829</c:v>
                </c:pt>
                <c:pt idx="1">
                  <c:v>0.152559596900538</c:v>
                </c:pt>
                <c:pt idx="2">
                  <c:v>0.18197183098591499</c:v>
                </c:pt>
                <c:pt idx="3">
                  <c:v>0.290361445783133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F-4925-9358-9005B9D3BCAF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porc_conf_diremp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1'!$A$2:$A$5</c:f>
              <c:strCache>
                <c:ptCount val="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2002</c:v>
                </c:pt>
              </c:strCache>
            </c:strRef>
          </c:cat>
          <c:val>
            <c:numRef>
              <c:f>'Sheet 1'!$D$2:$D$5</c:f>
              <c:numCache>
                <c:formatCode>0.00%</c:formatCode>
                <c:ptCount val="4"/>
                <c:pt idx="0">
                  <c:v>8.2096069868995605E-2</c:v>
                </c:pt>
                <c:pt idx="1">
                  <c:v>0.10049211030166599</c:v>
                </c:pt>
                <c:pt idx="2">
                  <c:v>0.138183869148336</c:v>
                </c:pt>
                <c:pt idx="3">
                  <c:v>0.15031847133758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F-4925-9358-9005B9D3BCAF}"/>
            </c:ext>
          </c:extLst>
        </c:ser>
        <c:ser>
          <c:idx val="3"/>
          <c:order val="3"/>
          <c:tx>
            <c:strRef>
              <c:f>'Sheet 1'!$E$1</c:f>
              <c:strCache>
                <c:ptCount val="1"/>
                <c:pt idx="0">
                  <c:v>porc_conf_iglesia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 1'!$A$2:$A$5</c:f>
              <c:strCache>
                <c:ptCount val="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2002</c:v>
                </c:pt>
              </c:strCache>
            </c:strRef>
          </c:cat>
          <c:val>
            <c:numRef>
              <c:f>'Sheet 1'!$E$2:$E$5</c:f>
              <c:numCache>
                <c:formatCode>0.00%</c:formatCode>
                <c:ptCount val="4"/>
                <c:pt idx="0">
                  <c:v>0.48222029488291401</c:v>
                </c:pt>
                <c:pt idx="1">
                  <c:v>0.43661314838130699</c:v>
                </c:pt>
                <c:pt idx="2">
                  <c:v>0.483108108108108</c:v>
                </c:pt>
                <c:pt idx="3">
                  <c:v>0.59475218658892104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F-4925-9358-9005B9D3BCAF}"/>
            </c:ext>
          </c:extLst>
        </c:ser>
        <c:ser>
          <c:idx val="4"/>
          <c:order val="4"/>
          <c:tx>
            <c:strRef>
              <c:f>'Sheet 1'!$F$1</c:f>
              <c:strCache>
                <c:ptCount val="1"/>
                <c:pt idx="0">
                  <c:v>porc_conf_congreso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'Sheet 1'!$A$2:$A$5</c:f>
              <c:strCache>
                <c:ptCount val="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2002</c:v>
                </c:pt>
              </c:strCache>
            </c:strRef>
          </c:cat>
          <c:val>
            <c:numRef>
              <c:f>'Sheet 1'!$F$2:$F$5</c:f>
              <c:numCache>
                <c:formatCode>0.00%</c:formatCode>
                <c:ptCount val="4"/>
                <c:pt idx="0">
                  <c:v>0.170542635658915</c:v>
                </c:pt>
                <c:pt idx="1">
                  <c:v>0.15039756462679699</c:v>
                </c:pt>
                <c:pt idx="2">
                  <c:v>0.149328859060403</c:v>
                </c:pt>
                <c:pt idx="3">
                  <c:v>3.7433155080213901E-2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9F-4925-9358-9005B9D3BCAF}"/>
            </c:ext>
          </c:extLst>
        </c:ser>
        <c:ser>
          <c:idx val="5"/>
          <c:order val="5"/>
          <c:tx>
            <c:strRef>
              <c:f>'Sheet 1'!$G$1</c:f>
              <c:strCache>
                <c:ptCount val="1"/>
                <c:pt idx="0">
                  <c:v>porc_conf_dircortesup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'Sheet 1'!$A$2:$A$5</c:f>
              <c:strCache>
                <c:ptCount val="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2002</c:v>
                </c:pt>
              </c:strCache>
            </c:strRef>
          </c:cat>
          <c:val>
            <c:numRef>
              <c:f>'Sheet 1'!$G$2:$G$5</c:f>
              <c:numCache>
                <c:formatCode>0.00%</c:formatCode>
                <c:ptCount val="4"/>
                <c:pt idx="0">
                  <c:v>0.13548951048951</c:v>
                </c:pt>
                <c:pt idx="1">
                  <c:v>0.129524773031294</c:v>
                </c:pt>
                <c:pt idx="2">
                  <c:v>0.17677053824362601</c:v>
                </c:pt>
                <c:pt idx="3">
                  <c:v>0.16011644832605501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9F-4925-9358-9005B9D3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592760"/>
        <c:axId val="465570784"/>
      </c:lineChart>
      <c:catAx>
        <c:axId val="46559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5570784"/>
        <c:crosses val="autoZero"/>
        <c:auto val="1"/>
        <c:lblAlgn val="ctr"/>
        <c:lblOffset val="100"/>
        <c:noMultiLvlLbl val="0"/>
      </c:catAx>
      <c:valAx>
        <c:axId val="4655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5592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6</xdr:row>
      <xdr:rowOff>100011</xdr:rowOff>
    </xdr:from>
    <xdr:to>
      <xdr:col>18</xdr:col>
      <xdr:colOff>438150</xdr:colOff>
      <xdr:row>28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2DA162-EE90-4A24-96D7-D6D0CF53B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topLeftCell="A2" workbookViewId="0">
      <selection activeCell="S9" sqref="S9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v>0.10146173688736</v>
      </c>
      <c r="C2" s="1">
        <v>0.16580310880829</v>
      </c>
      <c r="D2" s="1">
        <v>8.2096069868995605E-2</v>
      </c>
      <c r="E2" s="1">
        <v>0.48222029488291401</v>
      </c>
      <c r="F2" s="1">
        <v>0.170542635658915</v>
      </c>
      <c r="G2" s="1">
        <v>0.13548951048951</v>
      </c>
    </row>
    <row r="3" spans="1:7" x14ac:dyDescent="0.25">
      <c r="A3" t="s">
        <v>8</v>
      </c>
      <c r="B3" s="1">
        <v>8.6030420711974101E-2</v>
      </c>
      <c r="C3" s="1">
        <v>0.152559596900538</v>
      </c>
      <c r="D3" s="1">
        <v>0.10049211030166599</v>
      </c>
      <c r="E3" s="1">
        <v>0.43661314838130699</v>
      </c>
      <c r="F3" s="1">
        <v>0.15039756462679699</v>
      </c>
      <c r="G3" s="1">
        <v>0.129524773031294</v>
      </c>
    </row>
    <row r="4" spans="1:7" x14ac:dyDescent="0.25">
      <c r="A4" t="s">
        <v>9</v>
      </c>
      <c r="B4" s="1">
        <v>8.1655480984340001E-2</v>
      </c>
      <c r="C4" s="1">
        <v>0.18197183098591499</v>
      </c>
      <c r="D4" s="1">
        <v>0.138183869148336</v>
      </c>
      <c r="E4" s="1">
        <v>0.483108108108108</v>
      </c>
      <c r="F4" s="1">
        <v>0.149328859060403</v>
      </c>
      <c r="G4" s="1">
        <v>0.17677053824362601</v>
      </c>
    </row>
    <row r="5" spans="1:7" x14ac:dyDescent="0.25">
      <c r="A5" t="s">
        <v>10</v>
      </c>
      <c r="B5" s="1">
        <v>5.5459272097053702E-2</v>
      </c>
      <c r="C5" s="1">
        <v>0.290361445783133</v>
      </c>
      <c r="D5" s="1">
        <v>0.15031847133758</v>
      </c>
      <c r="E5" s="1">
        <v>0.59475218658892104</v>
      </c>
      <c r="F5" s="1">
        <v>3.7433155080213901E-2</v>
      </c>
      <c r="G5" s="1">
        <v>0.16011644832605501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</cp:lastModifiedBy>
  <dcterms:created xsi:type="dcterms:W3CDTF">2020-10-16T17:50:14Z</dcterms:created>
  <dcterms:modified xsi:type="dcterms:W3CDTF">2020-10-17T07:37:19Z</dcterms:modified>
</cp:coreProperties>
</file>