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in\OneDrive\Dokumenty\UHK\MOIS\mock_data\"/>
    </mc:Choice>
  </mc:AlternateContent>
  <xr:revisionPtr revIDLastSave="17" documentId="11_54ECC3931736016E3AFDB80C3A2C459EA8863B6B" xr6:coauthVersionLast="40" xr6:coauthVersionMax="40" xr10:uidLastSave="{0C28E45D-C797-43D7-9F90-AFEF35D2B047}"/>
  <bookViews>
    <workbookView xWindow="-120" yWindow="-120" windowWidth="25440" windowHeight="155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1" i="1" l="1"/>
  <c r="B545" i="1"/>
  <c r="B626" i="1"/>
  <c r="B707" i="1"/>
  <c r="B788" i="1"/>
  <c r="C3" i="1"/>
  <c r="B3" i="1" s="1"/>
  <c r="C4" i="1"/>
  <c r="B4" i="1" s="1"/>
  <c r="C5" i="1"/>
  <c r="B5" i="1" s="1"/>
  <c r="C6" i="1"/>
  <c r="B6" i="1" s="1"/>
  <c r="C7" i="1"/>
  <c r="B7" i="1" s="1"/>
  <c r="C8" i="1"/>
  <c r="B8" i="1" s="1"/>
  <c r="C9" i="1"/>
  <c r="B9" i="1" s="1"/>
  <c r="C10" i="1"/>
  <c r="B10" i="1" s="1"/>
  <c r="C11" i="1"/>
  <c r="B11" i="1" s="1"/>
  <c r="C12" i="1"/>
  <c r="B12" i="1" s="1"/>
  <c r="C13" i="1"/>
  <c r="B13" i="1" s="1"/>
  <c r="C14" i="1"/>
  <c r="B14" i="1" s="1"/>
  <c r="C15" i="1"/>
  <c r="B15" i="1" s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6" i="1"/>
  <c r="B26" i="1" s="1"/>
  <c r="C27" i="1"/>
  <c r="B27" i="1" s="1"/>
  <c r="C28" i="1"/>
  <c r="B28" i="1" s="1"/>
  <c r="C29" i="1"/>
  <c r="B29" i="1" s="1"/>
  <c r="C30" i="1"/>
  <c r="B30" i="1" s="1"/>
  <c r="C31" i="1"/>
  <c r="B31" i="1" s="1"/>
  <c r="C32" i="1"/>
  <c r="B32" i="1" s="1"/>
  <c r="C33" i="1"/>
  <c r="B33" i="1" s="1"/>
  <c r="C34" i="1"/>
  <c r="B34" i="1" s="1"/>
  <c r="C35" i="1"/>
  <c r="B35" i="1" s="1"/>
  <c r="C36" i="1"/>
  <c r="B36" i="1" s="1"/>
  <c r="C37" i="1"/>
  <c r="B37" i="1" s="1"/>
  <c r="C38" i="1"/>
  <c r="B38" i="1" s="1"/>
  <c r="C39" i="1"/>
  <c r="B39" i="1" s="1"/>
  <c r="C40" i="1"/>
  <c r="B40" i="1" s="1"/>
  <c r="C41" i="1"/>
  <c r="B41" i="1" s="1"/>
  <c r="C42" i="1"/>
  <c r="B42" i="1" s="1"/>
  <c r="C43" i="1"/>
  <c r="B43" i="1" s="1"/>
  <c r="C44" i="1"/>
  <c r="B44" i="1" s="1"/>
  <c r="C45" i="1"/>
  <c r="B45" i="1" s="1"/>
  <c r="C46" i="1"/>
  <c r="B46" i="1" s="1"/>
  <c r="C47" i="1"/>
  <c r="B47" i="1" s="1"/>
  <c r="C48" i="1"/>
  <c r="B48" i="1" s="1"/>
  <c r="C49" i="1"/>
  <c r="B49" i="1" s="1"/>
  <c r="C50" i="1"/>
  <c r="B50" i="1" s="1"/>
  <c r="C51" i="1"/>
  <c r="B51" i="1" s="1"/>
  <c r="C52" i="1"/>
  <c r="B52" i="1" s="1"/>
  <c r="C53" i="1"/>
  <c r="B53" i="1" s="1"/>
  <c r="C54" i="1"/>
  <c r="B54" i="1" s="1"/>
  <c r="C55" i="1"/>
  <c r="B55" i="1" s="1"/>
  <c r="C56" i="1"/>
  <c r="B56" i="1" s="1"/>
  <c r="C57" i="1"/>
  <c r="B57" i="1" s="1"/>
  <c r="C58" i="1"/>
  <c r="B58" i="1" s="1"/>
  <c r="C59" i="1"/>
  <c r="B59" i="1" s="1"/>
  <c r="C60" i="1"/>
  <c r="B60" i="1" s="1"/>
  <c r="C61" i="1"/>
  <c r="B61" i="1" s="1"/>
  <c r="C62" i="1"/>
  <c r="B62" i="1" s="1"/>
  <c r="C63" i="1"/>
  <c r="B63" i="1" s="1"/>
  <c r="C64" i="1"/>
  <c r="B64" i="1" s="1"/>
  <c r="C65" i="1"/>
  <c r="B65" i="1" s="1"/>
  <c r="C66" i="1"/>
  <c r="B66" i="1" s="1"/>
  <c r="C67" i="1"/>
  <c r="B67" i="1" s="1"/>
  <c r="C68" i="1"/>
  <c r="B68" i="1" s="1"/>
  <c r="C69" i="1"/>
  <c r="B69" i="1" s="1"/>
  <c r="C70" i="1"/>
  <c r="B70" i="1" s="1"/>
  <c r="C71" i="1"/>
  <c r="B71" i="1" s="1"/>
  <c r="C72" i="1"/>
  <c r="B72" i="1" s="1"/>
  <c r="C73" i="1"/>
  <c r="B73" i="1" s="1"/>
  <c r="C74" i="1"/>
  <c r="B74" i="1" s="1"/>
  <c r="C75" i="1"/>
  <c r="B75" i="1" s="1"/>
  <c r="C76" i="1"/>
  <c r="B76" i="1" s="1"/>
  <c r="C77" i="1"/>
  <c r="B77" i="1" s="1"/>
  <c r="C78" i="1"/>
  <c r="B78" i="1" s="1"/>
  <c r="C79" i="1"/>
  <c r="B79" i="1" s="1"/>
  <c r="C80" i="1"/>
  <c r="B80" i="1" s="1"/>
  <c r="C81" i="1"/>
  <c r="B81" i="1" s="1"/>
  <c r="C82" i="1"/>
  <c r="B82" i="1" s="1"/>
  <c r="C83" i="1"/>
  <c r="B83" i="1" s="1"/>
  <c r="C84" i="1"/>
  <c r="B84" i="1" s="1"/>
  <c r="C85" i="1"/>
  <c r="B85" i="1" s="1"/>
  <c r="C86" i="1"/>
  <c r="B86" i="1" s="1"/>
  <c r="C87" i="1"/>
  <c r="B87" i="1" s="1"/>
  <c r="C88" i="1"/>
  <c r="B88" i="1" s="1"/>
  <c r="C89" i="1"/>
  <c r="B89" i="1" s="1"/>
  <c r="C90" i="1"/>
  <c r="B90" i="1" s="1"/>
  <c r="C91" i="1"/>
  <c r="B91" i="1" s="1"/>
  <c r="C92" i="1"/>
  <c r="B92" i="1" s="1"/>
  <c r="C93" i="1"/>
  <c r="B93" i="1" s="1"/>
  <c r="C94" i="1"/>
  <c r="B94" i="1" s="1"/>
  <c r="C95" i="1"/>
  <c r="B95" i="1" s="1"/>
  <c r="C96" i="1"/>
  <c r="B96" i="1" s="1"/>
  <c r="C97" i="1"/>
  <c r="B97" i="1" s="1"/>
  <c r="C98" i="1"/>
  <c r="B98" i="1" s="1"/>
  <c r="C99" i="1"/>
  <c r="B99" i="1" s="1"/>
  <c r="C100" i="1"/>
  <c r="B100" i="1" s="1"/>
  <c r="C101" i="1"/>
  <c r="B101" i="1" s="1"/>
  <c r="C102" i="1"/>
  <c r="B102" i="1" s="1"/>
  <c r="C103" i="1"/>
  <c r="B103" i="1" s="1"/>
  <c r="C104" i="1"/>
  <c r="B104" i="1" s="1"/>
  <c r="C105" i="1"/>
  <c r="B105" i="1" s="1"/>
  <c r="C106" i="1"/>
  <c r="B106" i="1" s="1"/>
  <c r="C107" i="1"/>
  <c r="B107" i="1" s="1"/>
  <c r="C108" i="1"/>
  <c r="B108" i="1" s="1"/>
  <c r="C109" i="1"/>
  <c r="B109" i="1" s="1"/>
  <c r="C110" i="1"/>
  <c r="B110" i="1" s="1"/>
  <c r="C111" i="1"/>
  <c r="B111" i="1" s="1"/>
  <c r="C112" i="1"/>
  <c r="B112" i="1" s="1"/>
  <c r="C113" i="1"/>
  <c r="B113" i="1" s="1"/>
  <c r="C114" i="1"/>
  <c r="B114" i="1" s="1"/>
  <c r="C115" i="1"/>
  <c r="B115" i="1" s="1"/>
  <c r="C116" i="1"/>
  <c r="B116" i="1" s="1"/>
  <c r="C117" i="1"/>
  <c r="B117" i="1" s="1"/>
  <c r="C118" i="1"/>
  <c r="B118" i="1" s="1"/>
  <c r="C119" i="1"/>
  <c r="B119" i="1" s="1"/>
  <c r="C120" i="1"/>
  <c r="B120" i="1" s="1"/>
  <c r="C121" i="1"/>
  <c r="B121" i="1" s="1"/>
  <c r="C122" i="1"/>
  <c r="B122" i="1" s="1"/>
  <c r="C123" i="1"/>
  <c r="B123" i="1" s="1"/>
  <c r="C124" i="1"/>
  <c r="B124" i="1" s="1"/>
  <c r="C125" i="1"/>
  <c r="B125" i="1" s="1"/>
  <c r="C126" i="1"/>
  <c r="B126" i="1" s="1"/>
  <c r="C127" i="1"/>
  <c r="B127" i="1" s="1"/>
  <c r="C128" i="1"/>
  <c r="B128" i="1" s="1"/>
  <c r="C129" i="1"/>
  <c r="B129" i="1" s="1"/>
  <c r="C130" i="1"/>
  <c r="B130" i="1" s="1"/>
  <c r="C131" i="1"/>
  <c r="B131" i="1" s="1"/>
  <c r="C132" i="1"/>
  <c r="B132" i="1" s="1"/>
  <c r="C133" i="1"/>
  <c r="B133" i="1" s="1"/>
  <c r="C134" i="1"/>
  <c r="B134" i="1" s="1"/>
  <c r="C135" i="1"/>
  <c r="B135" i="1" s="1"/>
  <c r="C136" i="1"/>
  <c r="B136" i="1" s="1"/>
  <c r="C137" i="1"/>
  <c r="B137" i="1" s="1"/>
  <c r="C138" i="1"/>
  <c r="B138" i="1" s="1"/>
  <c r="C139" i="1"/>
  <c r="B139" i="1" s="1"/>
  <c r="C140" i="1"/>
  <c r="B140" i="1" s="1"/>
  <c r="C141" i="1"/>
  <c r="B141" i="1" s="1"/>
  <c r="C142" i="1"/>
  <c r="B142" i="1" s="1"/>
  <c r="C143" i="1"/>
  <c r="B143" i="1" s="1"/>
  <c r="C144" i="1"/>
  <c r="B144" i="1" s="1"/>
  <c r="C145" i="1"/>
  <c r="B145" i="1" s="1"/>
  <c r="C146" i="1"/>
  <c r="B146" i="1" s="1"/>
  <c r="C147" i="1"/>
  <c r="B147" i="1" s="1"/>
  <c r="C148" i="1"/>
  <c r="B148" i="1" s="1"/>
  <c r="C149" i="1"/>
  <c r="B149" i="1" s="1"/>
  <c r="C150" i="1"/>
  <c r="B150" i="1" s="1"/>
  <c r="C151" i="1"/>
  <c r="B151" i="1" s="1"/>
  <c r="C152" i="1"/>
  <c r="B152" i="1" s="1"/>
  <c r="C153" i="1"/>
  <c r="B153" i="1" s="1"/>
  <c r="C154" i="1"/>
  <c r="B154" i="1" s="1"/>
  <c r="C155" i="1"/>
  <c r="B155" i="1" s="1"/>
  <c r="C156" i="1"/>
  <c r="B156" i="1" s="1"/>
  <c r="C157" i="1"/>
  <c r="B157" i="1" s="1"/>
  <c r="C158" i="1"/>
  <c r="B158" i="1" s="1"/>
  <c r="C159" i="1"/>
  <c r="B159" i="1" s="1"/>
  <c r="C160" i="1"/>
  <c r="B160" i="1" s="1"/>
  <c r="C161" i="1"/>
  <c r="B161" i="1" s="1"/>
  <c r="C162" i="1"/>
  <c r="B162" i="1" s="1"/>
  <c r="C163" i="1"/>
  <c r="B163" i="1" s="1"/>
  <c r="C164" i="1"/>
  <c r="B164" i="1" s="1"/>
  <c r="C165" i="1"/>
  <c r="B165" i="1" s="1"/>
  <c r="C166" i="1"/>
  <c r="B166" i="1" s="1"/>
  <c r="C167" i="1"/>
  <c r="B167" i="1" s="1"/>
  <c r="C168" i="1"/>
  <c r="B168" i="1" s="1"/>
  <c r="C169" i="1"/>
  <c r="B169" i="1" s="1"/>
  <c r="C170" i="1"/>
  <c r="B170" i="1" s="1"/>
  <c r="C171" i="1"/>
  <c r="B171" i="1" s="1"/>
  <c r="C172" i="1"/>
  <c r="B172" i="1" s="1"/>
  <c r="C173" i="1"/>
  <c r="B173" i="1" s="1"/>
  <c r="C174" i="1"/>
  <c r="B174" i="1" s="1"/>
  <c r="C175" i="1"/>
  <c r="B175" i="1" s="1"/>
  <c r="C176" i="1"/>
  <c r="B176" i="1" s="1"/>
  <c r="C177" i="1"/>
  <c r="B177" i="1" s="1"/>
  <c r="C178" i="1"/>
  <c r="B178" i="1" s="1"/>
  <c r="C179" i="1"/>
  <c r="B179" i="1" s="1"/>
  <c r="C180" i="1"/>
  <c r="B180" i="1" s="1"/>
  <c r="C181" i="1"/>
  <c r="B181" i="1" s="1"/>
  <c r="C182" i="1"/>
  <c r="B182" i="1" s="1"/>
  <c r="C183" i="1"/>
  <c r="B183" i="1" s="1"/>
  <c r="C184" i="1"/>
  <c r="B184" i="1" s="1"/>
  <c r="C185" i="1"/>
  <c r="B185" i="1" s="1"/>
  <c r="C186" i="1"/>
  <c r="B186" i="1" s="1"/>
  <c r="C187" i="1"/>
  <c r="B187" i="1" s="1"/>
  <c r="C188" i="1"/>
  <c r="B188" i="1" s="1"/>
  <c r="C189" i="1"/>
  <c r="B189" i="1" s="1"/>
  <c r="C190" i="1"/>
  <c r="B190" i="1" s="1"/>
  <c r="C191" i="1"/>
  <c r="B191" i="1" s="1"/>
  <c r="C192" i="1"/>
  <c r="B192" i="1" s="1"/>
  <c r="C193" i="1"/>
  <c r="B193" i="1" s="1"/>
  <c r="C194" i="1"/>
  <c r="B194" i="1" s="1"/>
  <c r="C195" i="1"/>
  <c r="B195" i="1" s="1"/>
  <c r="C196" i="1"/>
  <c r="B196" i="1" s="1"/>
  <c r="C197" i="1"/>
  <c r="B197" i="1" s="1"/>
  <c r="C198" i="1"/>
  <c r="B198" i="1" s="1"/>
  <c r="C199" i="1"/>
  <c r="B199" i="1" s="1"/>
  <c r="C200" i="1"/>
  <c r="B200" i="1" s="1"/>
  <c r="C201" i="1"/>
  <c r="B201" i="1" s="1"/>
  <c r="C202" i="1"/>
  <c r="B202" i="1" s="1"/>
  <c r="C203" i="1"/>
  <c r="B203" i="1" s="1"/>
  <c r="C204" i="1"/>
  <c r="B204" i="1" s="1"/>
  <c r="C205" i="1"/>
  <c r="B205" i="1" s="1"/>
  <c r="C206" i="1"/>
  <c r="B206" i="1" s="1"/>
  <c r="C207" i="1"/>
  <c r="B207" i="1" s="1"/>
  <c r="C208" i="1"/>
  <c r="B208" i="1" s="1"/>
  <c r="C209" i="1"/>
  <c r="B209" i="1" s="1"/>
  <c r="C210" i="1"/>
  <c r="B210" i="1" s="1"/>
  <c r="C211" i="1"/>
  <c r="B211" i="1" s="1"/>
  <c r="C212" i="1"/>
  <c r="B212" i="1" s="1"/>
  <c r="C213" i="1"/>
  <c r="B213" i="1" s="1"/>
  <c r="C214" i="1"/>
  <c r="B214" i="1" s="1"/>
  <c r="C215" i="1"/>
  <c r="B215" i="1" s="1"/>
  <c r="C216" i="1"/>
  <c r="B216" i="1" s="1"/>
  <c r="C217" i="1"/>
  <c r="B217" i="1" s="1"/>
  <c r="C218" i="1"/>
  <c r="B218" i="1" s="1"/>
  <c r="C219" i="1"/>
  <c r="B219" i="1" s="1"/>
  <c r="C220" i="1"/>
  <c r="B220" i="1" s="1"/>
  <c r="C221" i="1"/>
  <c r="B221" i="1" s="1"/>
  <c r="C222" i="1"/>
  <c r="B222" i="1" s="1"/>
  <c r="C223" i="1"/>
  <c r="B223" i="1" s="1"/>
  <c r="C224" i="1"/>
  <c r="B224" i="1" s="1"/>
  <c r="C225" i="1"/>
  <c r="B225" i="1" s="1"/>
  <c r="C226" i="1"/>
  <c r="B226" i="1" s="1"/>
  <c r="C227" i="1"/>
  <c r="B227" i="1" s="1"/>
  <c r="C228" i="1"/>
  <c r="B228" i="1" s="1"/>
  <c r="C229" i="1"/>
  <c r="B229" i="1" s="1"/>
  <c r="C230" i="1"/>
  <c r="B230" i="1" s="1"/>
  <c r="C231" i="1"/>
  <c r="B231" i="1" s="1"/>
  <c r="C232" i="1"/>
  <c r="B232" i="1" s="1"/>
  <c r="C233" i="1"/>
  <c r="B233" i="1" s="1"/>
  <c r="C234" i="1"/>
  <c r="B234" i="1" s="1"/>
  <c r="C235" i="1"/>
  <c r="B235" i="1" s="1"/>
  <c r="C236" i="1"/>
  <c r="B236" i="1" s="1"/>
  <c r="C237" i="1"/>
  <c r="B237" i="1" s="1"/>
  <c r="C238" i="1"/>
  <c r="B238" i="1" s="1"/>
  <c r="C239" i="1"/>
  <c r="B239" i="1" s="1"/>
  <c r="C240" i="1"/>
  <c r="B240" i="1" s="1"/>
  <c r="C241" i="1"/>
  <c r="B241" i="1" s="1"/>
  <c r="C242" i="1"/>
  <c r="B242" i="1" s="1"/>
  <c r="C243" i="1"/>
  <c r="B243" i="1" s="1"/>
  <c r="C244" i="1"/>
  <c r="B244" i="1" s="1"/>
  <c r="C245" i="1"/>
  <c r="B245" i="1" s="1"/>
  <c r="C246" i="1"/>
  <c r="B246" i="1" s="1"/>
  <c r="C247" i="1"/>
  <c r="B247" i="1" s="1"/>
  <c r="C248" i="1"/>
  <c r="B248" i="1" s="1"/>
  <c r="C249" i="1"/>
  <c r="B249" i="1" s="1"/>
  <c r="C250" i="1"/>
  <c r="B250" i="1" s="1"/>
  <c r="C251" i="1"/>
  <c r="B251" i="1" s="1"/>
  <c r="C252" i="1"/>
  <c r="B252" i="1" s="1"/>
  <c r="C253" i="1"/>
  <c r="B253" i="1" s="1"/>
  <c r="C254" i="1"/>
  <c r="B254" i="1" s="1"/>
  <c r="C255" i="1"/>
  <c r="B255" i="1" s="1"/>
  <c r="C256" i="1"/>
  <c r="B256" i="1" s="1"/>
  <c r="C257" i="1"/>
  <c r="B257" i="1" s="1"/>
  <c r="C258" i="1"/>
  <c r="B258" i="1" s="1"/>
  <c r="C259" i="1"/>
  <c r="B259" i="1" s="1"/>
  <c r="C260" i="1"/>
  <c r="B260" i="1" s="1"/>
  <c r="C261" i="1"/>
  <c r="B261" i="1" s="1"/>
  <c r="C262" i="1"/>
  <c r="B262" i="1" s="1"/>
  <c r="C263" i="1"/>
  <c r="B263" i="1" s="1"/>
  <c r="C264" i="1"/>
  <c r="B264" i="1" s="1"/>
  <c r="C265" i="1"/>
  <c r="B265" i="1" s="1"/>
  <c r="C266" i="1"/>
  <c r="B266" i="1" s="1"/>
  <c r="C267" i="1"/>
  <c r="B267" i="1" s="1"/>
  <c r="C268" i="1"/>
  <c r="B268" i="1" s="1"/>
  <c r="C269" i="1"/>
  <c r="B269" i="1" s="1"/>
  <c r="C270" i="1"/>
  <c r="B270" i="1" s="1"/>
  <c r="C271" i="1"/>
  <c r="B271" i="1" s="1"/>
  <c r="C272" i="1"/>
  <c r="B272" i="1" s="1"/>
  <c r="C273" i="1"/>
  <c r="B273" i="1" s="1"/>
  <c r="C274" i="1"/>
  <c r="B274" i="1" s="1"/>
  <c r="C275" i="1"/>
  <c r="B275" i="1" s="1"/>
  <c r="C276" i="1"/>
  <c r="B276" i="1" s="1"/>
  <c r="C277" i="1"/>
  <c r="B277" i="1" s="1"/>
  <c r="C278" i="1"/>
  <c r="B278" i="1" s="1"/>
  <c r="C279" i="1"/>
  <c r="B279" i="1" s="1"/>
  <c r="C280" i="1"/>
  <c r="B280" i="1" s="1"/>
  <c r="C281" i="1"/>
  <c r="B281" i="1" s="1"/>
  <c r="C282" i="1"/>
  <c r="B282" i="1" s="1"/>
  <c r="C283" i="1"/>
  <c r="B283" i="1" s="1"/>
  <c r="C284" i="1"/>
  <c r="B284" i="1" s="1"/>
  <c r="C285" i="1"/>
  <c r="B285" i="1" s="1"/>
  <c r="C286" i="1"/>
  <c r="B286" i="1" s="1"/>
  <c r="C287" i="1"/>
  <c r="B287" i="1" s="1"/>
  <c r="C288" i="1"/>
  <c r="B288" i="1" s="1"/>
  <c r="C289" i="1"/>
  <c r="B289" i="1" s="1"/>
  <c r="C290" i="1"/>
  <c r="B290" i="1" s="1"/>
  <c r="C291" i="1"/>
  <c r="B291" i="1" s="1"/>
  <c r="C292" i="1"/>
  <c r="B292" i="1" s="1"/>
  <c r="C293" i="1"/>
  <c r="B293" i="1" s="1"/>
  <c r="C294" i="1"/>
  <c r="B294" i="1" s="1"/>
  <c r="C295" i="1"/>
  <c r="B295" i="1" s="1"/>
  <c r="C296" i="1"/>
  <c r="B296" i="1" s="1"/>
  <c r="C297" i="1"/>
  <c r="B297" i="1" s="1"/>
  <c r="C298" i="1"/>
  <c r="B298" i="1" s="1"/>
  <c r="C299" i="1"/>
  <c r="B299" i="1" s="1"/>
  <c r="C300" i="1"/>
  <c r="B300" i="1" s="1"/>
  <c r="C301" i="1"/>
  <c r="B301" i="1" s="1"/>
  <c r="C302" i="1"/>
  <c r="B302" i="1" s="1"/>
  <c r="C303" i="1"/>
  <c r="B303" i="1" s="1"/>
  <c r="C304" i="1"/>
  <c r="B304" i="1" s="1"/>
  <c r="C305" i="1"/>
  <c r="B305" i="1" s="1"/>
  <c r="C306" i="1"/>
  <c r="B306" i="1" s="1"/>
  <c r="C307" i="1"/>
  <c r="B307" i="1" s="1"/>
  <c r="C308" i="1"/>
  <c r="B308" i="1" s="1"/>
  <c r="C309" i="1"/>
  <c r="B309" i="1" s="1"/>
  <c r="C310" i="1"/>
  <c r="B310" i="1" s="1"/>
  <c r="C311" i="1"/>
  <c r="B311" i="1" s="1"/>
  <c r="C312" i="1"/>
  <c r="B312" i="1" s="1"/>
  <c r="C313" i="1"/>
  <c r="B313" i="1" s="1"/>
  <c r="C314" i="1"/>
  <c r="B314" i="1" s="1"/>
  <c r="C315" i="1"/>
  <c r="B315" i="1" s="1"/>
  <c r="C316" i="1"/>
  <c r="B316" i="1" s="1"/>
  <c r="C317" i="1"/>
  <c r="B317" i="1" s="1"/>
  <c r="C318" i="1"/>
  <c r="B318" i="1" s="1"/>
  <c r="C319" i="1"/>
  <c r="B319" i="1" s="1"/>
  <c r="C320" i="1"/>
  <c r="B320" i="1" s="1"/>
  <c r="C321" i="1"/>
  <c r="B321" i="1" s="1"/>
  <c r="C322" i="1"/>
  <c r="B322" i="1" s="1"/>
  <c r="C323" i="1"/>
  <c r="B323" i="1" s="1"/>
  <c r="C324" i="1"/>
  <c r="B324" i="1" s="1"/>
  <c r="C325" i="1"/>
  <c r="B325" i="1" s="1"/>
  <c r="C326" i="1"/>
  <c r="B326" i="1" s="1"/>
  <c r="C327" i="1"/>
  <c r="B327" i="1" s="1"/>
  <c r="C328" i="1"/>
  <c r="B328" i="1" s="1"/>
  <c r="C329" i="1"/>
  <c r="B329" i="1" s="1"/>
  <c r="C330" i="1"/>
  <c r="B330" i="1" s="1"/>
  <c r="C331" i="1"/>
  <c r="B331" i="1" s="1"/>
  <c r="C332" i="1"/>
  <c r="B332" i="1" s="1"/>
  <c r="C333" i="1"/>
  <c r="B333" i="1" s="1"/>
  <c r="C334" i="1"/>
  <c r="B334" i="1" s="1"/>
  <c r="C335" i="1"/>
  <c r="B335" i="1" s="1"/>
  <c r="C336" i="1"/>
  <c r="B336" i="1" s="1"/>
  <c r="C337" i="1"/>
  <c r="B337" i="1" s="1"/>
  <c r="C338" i="1"/>
  <c r="B338" i="1" s="1"/>
  <c r="C339" i="1"/>
  <c r="B339" i="1" s="1"/>
  <c r="C340" i="1"/>
  <c r="B340" i="1" s="1"/>
  <c r="C341" i="1"/>
  <c r="B341" i="1" s="1"/>
  <c r="C342" i="1"/>
  <c r="B342" i="1" s="1"/>
  <c r="C343" i="1"/>
  <c r="B343" i="1" s="1"/>
  <c r="C344" i="1"/>
  <c r="B344" i="1" s="1"/>
  <c r="C345" i="1"/>
  <c r="B345" i="1" s="1"/>
  <c r="C346" i="1"/>
  <c r="B346" i="1" s="1"/>
  <c r="C347" i="1"/>
  <c r="B347" i="1" s="1"/>
  <c r="C348" i="1"/>
  <c r="B348" i="1" s="1"/>
  <c r="C349" i="1"/>
  <c r="B349" i="1" s="1"/>
  <c r="C350" i="1"/>
  <c r="B350" i="1" s="1"/>
  <c r="C351" i="1"/>
  <c r="B351" i="1" s="1"/>
  <c r="C352" i="1"/>
  <c r="B352" i="1" s="1"/>
  <c r="C353" i="1"/>
  <c r="B353" i="1" s="1"/>
  <c r="C354" i="1"/>
  <c r="B354" i="1" s="1"/>
  <c r="C355" i="1"/>
  <c r="B355" i="1" s="1"/>
  <c r="C356" i="1"/>
  <c r="B356" i="1" s="1"/>
  <c r="C357" i="1"/>
  <c r="B357" i="1" s="1"/>
  <c r="C358" i="1"/>
  <c r="B358" i="1" s="1"/>
  <c r="C359" i="1"/>
  <c r="B359" i="1" s="1"/>
  <c r="C360" i="1"/>
  <c r="B360" i="1" s="1"/>
  <c r="C361" i="1"/>
  <c r="B361" i="1" s="1"/>
  <c r="C362" i="1"/>
  <c r="B362" i="1" s="1"/>
  <c r="C363" i="1"/>
  <c r="B363" i="1" s="1"/>
  <c r="C364" i="1"/>
  <c r="B364" i="1" s="1"/>
  <c r="C365" i="1"/>
  <c r="B365" i="1" s="1"/>
  <c r="C366" i="1"/>
  <c r="B366" i="1" s="1"/>
  <c r="C367" i="1"/>
  <c r="B367" i="1" s="1"/>
  <c r="C368" i="1"/>
  <c r="B368" i="1" s="1"/>
  <c r="C369" i="1"/>
  <c r="B369" i="1" s="1"/>
  <c r="C370" i="1"/>
  <c r="B370" i="1" s="1"/>
  <c r="C371" i="1"/>
  <c r="B371" i="1" s="1"/>
  <c r="C372" i="1"/>
  <c r="B372" i="1" s="1"/>
  <c r="C373" i="1"/>
  <c r="B373" i="1" s="1"/>
  <c r="C374" i="1"/>
  <c r="B374" i="1" s="1"/>
  <c r="C375" i="1"/>
  <c r="B375" i="1" s="1"/>
  <c r="C376" i="1"/>
  <c r="B376" i="1" s="1"/>
  <c r="C377" i="1"/>
  <c r="B377" i="1" s="1"/>
  <c r="C378" i="1"/>
  <c r="B378" i="1" s="1"/>
  <c r="C379" i="1"/>
  <c r="B379" i="1" s="1"/>
  <c r="C380" i="1"/>
  <c r="B380" i="1" s="1"/>
  <c r="C381" i="1"/>
  <c r="B381" i="1" s="1"/>
  <c r="C382" i="1"/>
  <c r="B382" i="1" s="1"/>
  <c r="C383" i="1"/>
  <c r="B383" i="1" s="1"/>
  <c r="C384" i="1"/>
  <c r="B384" i="1" s="1"/>
  <c r="C385" i="1"/>
  <c r="B385" i="1" s="1"/>
  <c r="C386" i="1"/>
  <c r="B386" i="1" s="1"/>
  <c r="C387" i="1"/>
  <c r="B387" i="1" s="1"/>
  <c r="C388" i="1"/>
  <c r="B388" i="1" s="1"/>
  <c r="C389" i="1"/>
  <c r="B389" i="1" s="1"/>
  <c r="C390" i="1"/>
  <c r="B390" i="1" s="1"/>
  <c r="C391" i="1"/>
  <c r="B391" i="1" s="1"/>
  <c r="C392" i="1"/>
  <c r="B392" i="1" s="1"/>
  <c r="C393" i="1"/>
  <c r="B393" i="1" s="1"/>
  <c r="C394" i="1"/>
  <c r="B394" i="1" s="1"/>
  <c r="C395" i="1"/>
  <c r="B395" i="1" s="1"/>
  <c r="C396" i="1"/>
  <c r="B396" i="1" s="1"/>
  <c r="C397" i="1"/>
  <c r="B397" i="1" s="1"/>
  <c r="C398" i="1"/>
  <c r="B398" i="1" s="1"/>
  <c r="C399" i="1"/>
  <c r="B399" i="1" s="1"/>
  <c r="C400" i="1"/>
  <c r="B400" i="1" s="1"/>
  <c r="C401" i="1"/>
  <c r="B401" i="1" s="1"/>
  <c r="C402" i="1"/>
  <c r="B402" i="1" s="1"/>
  <c r="C403" i="1"/>
  <c r="B403" i="1" s="1"/>
  <c r="C404" i="1"/>
  <c r="B404" i="1" s="1"/>
  <c r="C405" i="1"/>
  <c r="B405" i="1" s="1"/>
  <c r="C406" i="1"/>
  <c r="B406" i="1" s="1"/>
  <c r="C407" i="1"/>
  <c r="B407" i="1" s="1"/>
  <c r="C408" i="1"/>
  <c r="B408" i="1" s="1"/>
  <c r="C409" i="1"/>
  <c r="B409" i="1" s="1"/>
  <c r="C410" i="1"/>
  <c r="B410" i="1" s="1"/>
  <c r="C411" i="1"/>
  <c r="B411" i="1" s="1"/>
  <c r="C412" i="1"/>
  <c r="B412" i="1" s="1"/>
  <c r="C413" i="1"/>
  <c r="B413" i="1" s="1"/>
  <c r="C414" i="1"/>
  <c r="B414" i="1" s="1"/>
  <c r="C415" i="1"/>
  <c r="B415" i="1" s="1"/>
  <c r="C416" i="1"/>
  <c r="B416" i="1" s="1"/>
  <c r="C417" i="1"/>
  <c r="B417" i="1" s="1"/>
  <c r="C418" i="1"/>
  <c r="B418" i="1" s="1"/>
  <c r="C419" i="1"/>
  <c r="B419" i="1" s="1"/>
  <c r="C420" i="1"/>
  <c r="B420" i="1" s="1"/>
  <c r="C421" i="1"/>
  <c r="B421" i="1" s="1"/>
  <c r="C422" i="1"/>
  <c r="B422" i="1" s="1"/>
  <c r="C423" i="1"/>
  <c r="B423" i="1" s="1"/>
  <c r="C424" i="1"/>
  <c r="B424" i="1" s="1"/>
  <c r="C425" i="1"/>
  <c r="B425" i="1" s="1"/>
  <c r="C426" i="1"/>
  <c r="B426" i="1" s="1"/>
  <c r="C427" i="1"/>
  <c r="B427" i="1" s="1"/>
  <c r="C428" i="1"/>
  <c r="B428" i="1" s="1"/>
  <c r="C429" i="1"/>
  <c r="B429" i="1" s="1"/>
  <c r="C430" i="1"/>
  <c r="B430" i="1" s="1"/>
  <c r="C431" i="1"/>
  <c r="C432" i="1"/>
  <c r="B432" i="1" s="1"/>
  <c r="C433" i="1"/>
  <c r="B433" i="1" s="1"/>
  <c r="C434" i="1"/>
  <c r="B434" i="1" s="1"/>
  <c r="C435" i="1"/>
  <c r="B435" i="1" s="1"/>
  <c r="C436" i="1"/>
  <c r="B436" i="1" s="1"/>
  <c r="C437" i="1"/>
  <c r="B437" i="1" s="1"/>
  <c r="C438" i="1"/>
  <c r="B438" i="1" s="1"/>
  <c r="C439" i="1"/>
  <c r="B439" i="1" s="1"/>
  <c r="C440" i="1"/>
  <c r="B440" i="1" s="1"/>
  <c r="C441" i="1"/>
  <c r="B441" i="1" s="1"/>
  <c r="C442" i="1"/>
  <c r="B442" i="1" s="1"/>
  <c r="C443" i="1"/>
  <c r="B443" i="1" s="1"/>
  <c r="C444" i="1"/>
  <c r="B444" i="1" s="1"/>
  <c r="C445" i="1"/>
  <c r="B445" i="1" s="1"/>
  <c r="C446" i="1"/>
  <c r="B446" i="1" s="1"/>
  <c r="C447" i="1"/>
  <c r="B447" i="1" s="1"/>
  <c r="C448" i="1"/>
  <c r="B448" i="1" s="1"/>
  <c r="C449" i="1"/>
  <c r="B449" i="1" s="1"/>
  <c r="C450" i="1"/>
  <c r="B450" i="1" s="1"/>
  <c r="C451" i="1"/>
  <c r="B451" i="1" s="1"/>
  <c r="C452" i="1"/>
  <c r="B452" i="1" s="1"/>
  <c r="C453" i="1"/>
  <c r="B453" i="1" s="1"/>
  <c r="C454" i="1"/>
  <c r="B454" i="1" s="1"/>
  <c r="C455" i="1"/>
  <c r="B455" i="1" s="1"/>
  <c r="C456" i="1"/>
  <c r="B456" i="1" s="1"/>
  <c r="C457" i="1"/>
  <c r="B457" i="1" s="1"/>
  <c r="C458" i="1"/>
  <c r="B458" i="1" s="1"/>
  <c r="C459" i="1"/>
  <c r="B459" i="1" s="1"/>
  <c r="C460" i="1"/>
  <c r="B460" i="1" s="1"/>
  <c r="C461" i="1"/>
  <c r="B461" i="1" s="1"/>
  <c r="C462" i="1"/>
  <c r="B462" i="1" s="1"/>
  <c r="C463" i="1"/>
  <c r="B463" i="1" s="1"/>
  <c r="C464" i="1"/>
  <c r="B464" i="1" s="1"/>
  <c r="C465" i="1"/>
  <c r="B465" i="1" s="1"/>
  <c r="C466" i="1"/>
  <c r="B466" i="1" s="1"/>
  <c r="C467" i="1"/>
  <c r="B467" i="1" s="1"/>
  <c r="C468" i="1"/>
  <c r="B468" i="1" s="1"/>
  <c r="C469" i="1"/>
  <c r="B469" i="1" s="1"/>
  <c r="C470" i="1"/>
  <c r="B470" i="1" s="1"/>
  <c r="C471" i="1"/>
  <c r="B471" i="1" s="1"/>
  <c r="C472" i="1"/>
  <c r="B472" i="1" s="1"/>
  <c r="C473" i="1"/>
  <c r="B473" i="1" s="1"/>
  <c r="C474" i="1"/>
  <c r="B474" i="1" s="1"/>
  <c r="C475" i="1"/>
  <c r="B475" i="1" s="1"/>
  <c r="C476" i="1"/>
  <c r="B476" i="1" s="1"/>
  <c r="C477" i="1"/>
  <c r="B477" i="1" s="1"/>
  <c r="C478" i="1"/>
  <c r="B478" i="1" s="1"/>
  <c r="C479" i="1"/>
  <c r="B479" i="1" s="1"/>
  <c r="C480" i="1"/>
  <c r="B480" i="1" s="1"/>
  <c r="C481" i="1"/>
  <c r="B481" i="1" s="1"/>
  <c r="C482" i="1"/>
  <c r="B482" i="1" s="1"/>
  <c r="C483" i="1"/>
  <c r="B483" i="1" s="1"/>
  <c r="C484" i="1"/>
  <c r="B484" i="1" s="1"/>
  <c r="C485" i="1"/>
  <c r="B485" i="1" s="1"/>
  <c r="C486" i="1"/>
  <c r="B486" i="1" s="1"/>
  <c r="C487" i="1"/>
  <c r="B487" i="1" s="1"/>
  <c r="C488" i="1"/>
  <c r="B488" i="1" s="1"/>
  <c r="C489" i="1"/>
  <c r="B489" i="1" s="1"/>
  <c r="C490" i="1"/>
  <c r="B490" i="1" s="1"/>
  <c r="C491" i="1"/>
  <c r="B491" i="1" s="1"/>
  <c r="C492" i="1"/>
  <c r="B492" i="1" s="1"/>
  <c r="C493" i="1"/>
  <c r="B493" i="1" s="1"/>
  <c r="C494" i="1"/>
  <c r="B494" i="1" s="1"/>
  <c r="C495" i="1"/>
  <c r="B495" i="1" s="1"/>
  <c r="C496" i="1"/>
  <c r="B496" i="1" s="1"/>
  <c r="C497" i="1"/>
  <c r="B497" i="1" s="1"/>
  <c r="C498" i="1"/>
  <c r="B498" i="1" s="1"/>
  <c r="C499" i="1"/>
  <c r="B499" i="1" s="1"/>
  <c r="C500" i="1"/>
  <c r="B500" i="1" s="1"/>
  <c r="C501" i="1"/>
  <c r="B501" i="1" s="1"/>
  <c r="C502" i="1"/>
  <c r="B502" i="1" s="1"/>
  <c r="C503" i="1"/>
  <c r="B503" i="1" s="1"/>
  <c r="C504" i="1"/>
  <c r="B504" i="1" s="1"/>
  <c r="C505" i="1"/>
  <c r="B505" i="1" s="1"/>
  <c r="C506" i="1"/>
  <c r="B506" i="1" s="1"/>
  <c r="C507" i="1"/>
  <c r="B507" i="1" s="1"/>
  <c r="C508" i="1"/>
  <c r="B508" i="1" s="1"/>
  <c r="C509" i="1"/>
  <c r="B509" i="1" s="1"/>
  <c r="C510" i="1"/>
  <c r="B510" i="1" s="1"/>
  <c r="C511" i="1"/>
  <c r="B511" i="1" s="1"/>
  <c r="C512" i="1"/>
  <c r="B512" i="1" s="1"/>
  <c r="C513" i="1"/>
  <c r="B513" i="1" s="1"/>
  <c r="C514" i="1"/>
  <c r="B514" i="1" s="1"/>
  <c r="C515" i="1"/>
  <c r="B515" i="1" s="1"/>
  <c r="C516" i="1"/>
  <c r="B516" i="1" s="1"/>
  <c r="C517" i="1"/>
  <c r="B517" i="1" s="1"/>
  <c r="C518" i="1"/>
  <c r="B518" i="1" s="1"/>
  <c r="C519" i="1"/>
  <c r="B519" i="1" s="1"/>
  <c r="C520" i="1"/>
  <c r="B520" i="1" s="1"/>
  <c r="C521" i="1"/>
  <c r="B521" i="1" s="1"/>
  <c r="C522" i="1"/>
  <c r="B522" i="1" s="1"/>
  <c r="C523" i="1"/>
  <c r="B523" i="1" s="1"/>
  <c r="C524" i="1"/>
  <c r="B524" i="1" s="1"/>
  <c r="C525" i="1"/>
  <c r="B525" i="1" s="1"/>
  <c r="C526" i="1"/>
  <c r="B526" i="1" s="1"/>
  <c r="C527" i="1"/>
  <c r="B527" i="1" s="1"/>
  <c r="C528" i="1"/>
  <c r="B528" i="1" s="1"/>
  <c r="C529" i="1"/>
  <c r="B529" i="1" s="1"/>
  <c r="C530" i="1"/>
  <c r="B530" i="1" s="1"/>
  <c r="C531" i="1"/>
  <c r="B531" i="1" s="1"/>
  <c r="C532" i="1"/>
  <c r="B532" i="1" s="1"/>
  <c r="C533" i="1"/>
  <c r="B533" i="1" s="1"/>
  <c r="C534" i="1"/>
  <c r="B534" i="1" s="1"/>
  <c r="C535" i="1"/>
  <c r="B535" i="1" s="1"/>
  <c r="C536" i="1"/>
  <c r="B536" i="1" s="1"/>
  <c r="C537" i="1"/>
  <c r="B537" i="1" s="1"/>
  <c r="C538" i="1"/>
  <c r="B538" i="1" s="1"/>
  <c r="C539" i="1"/>
  <c r="B539" i="1" s="1"/>
  <c r="C540" i="1"/>
  <c r="B540" i="1" s="1"/>
  <c r="C541" i="1"/>
  <c r="B541" i="1" s="1"/>
  <c r="C542" i="1"/>
  <c r="B542" i="1" s="1"/>
  <c r="C543" i="1"/>
  <c r="B543" i="1" s="1"/>
  <c r="C544" i="1"/>
  <c r="B544" i="1" s="1"/>
  <c r="C545" i="1"/>
  <c r="C546" i="1"/>
  <c r="B546" i="1" s="1"/>
  <c r="C547" i="1"/>
  <c r="B547" i="1" s="1"/>
  <c r="C548" i="1"/>
  <c r="B548" i="1" s="1"/>
  <c r="C549" i="1"/>
  <c r="B549" i="1" s="1"/>
  <c r="C550" i="1"/>
  <c r="B550" i="1" s="1"/>
  <c r="C551" i="1"/>
  <c r="B551" i="1" s="1"/>
  <c r="C552" i="1"/>
  <c r="B552" i="1" s="1"/>
  <c r="C553" i="1"/>
  <c r="B553" i="1" s="1"/>
  <c r="C554" i="1"/>
  <c r="B554" i="1" s="1"/>
  <c r="C555" i="1"/>
  <c r="B555" i="1" s="1"/>
  <c r="C556" i="1"/>
  <c r="B556" i="1" s="1"/>
  <c r="C557" i="1"/>
  <c r="B557" i="1" s="1"/>
  <c r="C558" i="1"/>
  <c r="B558" i="1" s="1"/>
  <c r="C559" i="1"/>
  <c r="B559" i="1" s="1"/>
  <c r="C560" i="1"/>
  <c r="B560" i="1" s="1"/>
  <c r="C561" i="1"/>
  <c r="B561" i="1" s="1"/>
  <c r="C562" i="1"/>
  <c r="B562" i="1" s="1"/>
  <c r="C563" i="1"/>
  <c r="B563" i="1" s="1"/>
  <c r="C564" i="1"/>
  <c r="B564" i="1" s="1"/>
  <c r="C565" i="1"/>
  <c r="B565" i="1" s="1"/>
  <c r="C566" i="1"/>
  <c r="B566" i="1" s="1"/>
  <c r="C567" i="1"/>
  <c r="B567" i="1" s="1"/>
  <c r="C568" i="1"/>
  <c r="B568" i="1" s="1"/>
  <c r="C569" i="1"/>
  <c r="B569" i="1" s="1"/>
  <c r="C570" i="1"/>
  <c r="B570" i="1" s="1"/>
  <c r="C571" i="1"/>
  <c r="B571" i="1" s="1"/>
  <c r="C572" i="1"/>
  <c r="B572" i="1" s="1"/>
  <c r="C573" i="1"/>
  <c r="B573" i="1" s="1"/>
  <c r="C574" i="1"/>
  <c r="B574" i="1" s="1"/>
  <c r="C575" i="1"/>
  <c r="B575" i="1" s="1"/>
  <c r="C576" i="1"/>
  <c r="B576" i="1" s="1"/>
  <c r="C577" i="1"/>
  <c r="B577" i="1" s="1"/>
  <c r="C578" i="1"/>
  <c r="B578" i="1" s="1"/>
  <c r="C579" i="1"/>
  <c r="B579" i="1" s="1"/>
  <c r="C580" i="1"/>
  <c r="B580" i="1" s="1"/>
  <c r="C581" i="1"/>
  <c r="B581" i="1" s="1"/>
  <c r="C582" i="1"/>
  <c r="B582" i="1" s="1"/>
  <c r="C583" i="1"/>
  <c r="B583" i="1" s="1"/>
  <c r="C584" i="1"/>
  <c r="B584" i="1" s="1"/>
  <c r="C585" i="1"/>
  <c r="B585" i="1" s="1"/>
  <c r="C586" i="1"/>
  <c r="B586" i="1" s="1"/>
  <c r="C587" i="1"/>
  <c r="B587" i="1" s="1"/>
  <c r="C588" i="1"/>
  <c r="B588" i="1" s="1"/>
  <c r="C589" i="1"/>
  <c r="B589" i="1" s="1"/>
  <c r="C590" i="1"/>
  <c r="B590" i="1" s="1"/>
  <c r="C591" i="1"/>
  <c r="B591" i="1" s="1"/>
  <c r="C592" i="1"/>
  <c r="B592" i="1" s="1"/>
  <c r="C593" i="1"/>
  <c r="B593" i="1" s="1"/>
  <c r="C594" i="1"/>
  <c r="B594" i="1" s="1"/>
  <c r="C595" i="1"/>
  <c r="B595" i="1" s="1"/>
  <c r="C596" i="1"/>
  <c r="B596" i="1" s="1"/>
  <c r="C597" i="1"/>
  <c r="B597" i="1" s="1"/>
  <c r="C598" i="1"/>
  <c r="B598" i="1" s="1"/>
  <c r="C599" i="1"/>
  <c r="B599" i="1" s="1"/>
  <c r="C600" i="1"/>
  <c r="B600" i="1" s="1"/>
  <c r="C601" i="1"/>
  <c r="B601" i="1" s="1"/>
  <c r="C602" i="1"/>
  <c r="B602" i="1" s="1"/>
  <c r="C603" i="1"/>
  <c r="B603" i="1" s="1"/>
  <c r="C604" i="1"/>
  <c r="B604" i="1" s="1"/>
  <c r="C605" i="1"/>
  <c r="B605" i="1" s="1"/>
  <c r="C606" i="1"/>
  <c r="B606" i="1" s="1"/>
  <c r="C607" i="1"/>
  <c r="B607" i="1" s="1"/>
  <c r="C608" i="1"/>
  <c r="B608" i="1" s="1"/>
  <c r="C609" i="1"/>
  <c r="B609" i="1" s="1"/>
  <c r="C610" i="1"/>
  <c r="B610" i="1" s="1"/>
  <c r="C611" i="1"/>
  <c r="B611" i="1" s="1"/>
  <c r="C612" i="1"/>
  <c r="B612" i="1" s="1"/>
  <c r="C613" i="1"/>
  <c r="B613" i="1" s="1"/>
  <c r="C614" i="1"/>
  <c r="B614" i="1" s="1"/>
  <c r="C615" i="1"/>
  <c r="B615" i="1" s="1"/>
  <c r="C616" i="1"/>
  <c r="B616" i="1" s="1"/>
  <c r="C617" i="1"/>
  <c r="B617" i="1" s="1"/>
  <c r="C618" i="1"/>
  <c r="B618" i="1" s="1"/>
  <c r="C619" i="1"/>
  <c r="B619" i="1" s="1"/>
  <c r="C620" i="1"/>
  <c r="B620" i="1" s="1"/>
  <c r="C621" i="1"/>
  <c r="B621" i="1" s="1"/>
  <c r="C622" i="1"/>
  <c r="B622" i="1" s="1"/>
  <c r="C623" i="1"/>
  <c r="B623" i="1" s="1"/>
  <c r="C624" i="1"/>
  <c r="B624" i="1" s="1"/>
  <c r="C625" i="1"/>
  <c r="B625" i="1" s="1"/>
  <c r="C626" i="1"/>
  <c r="C627" i="1"/>
  <c r="B627" i="1" s="1"/>
  <c r="C628" i="1"/>
  <c r="B628" i="1" s="1"/>
  <c r="C629" i="1"/>
  <c r="B629" i="1" s="1"/>
  <c r="C630" i="1"/>
  <c r="B630" i="1" s="1"/>
  <c r="C631" i="1"/>
  <c r="B631" i="1" s="1"/>
  <c r="C632" i="1"/>
  <c r="B632" i="1" s="1"/>
  <c r="C633" i="1"/>
  <c r="B633" i="1" s="1"/>
  <c r="C634" i="1"/>
  <c r="B634" i="1" s="1"/>
  <c r="C635" i="1"/>
  <c r="B635" i="1" s="1"/>
  <c r="C636" i="1"/>
  <c r="B636" i="1" s="1"/>
  <c r="C637" i="1"/>
  <c r="B637" i="1" s="1"/>
  <c r="C638" i="1"/>
  <c r="B638" i="1" s="1"/>
  <c r="C639" i="1"/>
  <c r="B639" i="1" s="1"/>
  <c r="C640" i="1"/>
  <c r="B640" i="1" s="1"/>
  <c r="C641" i="1"/>
  <c r="B641" i="1" s="1"/>
  <c r="C642" i="1"/>
  <c r="B642" i="1" s="1"/>
  <c r="C643" i="1"/>
  <c r="B643" i="1" s="1"/>
  <c r="C644" i="1"/>
  <c r="B644" i="1" s="1"/>
  <c r="C645" i="1"/>
  <c r="B645" i="1" s="1"/>
  <c r="C646" i="1"/>
  <c r="B646" i="1" s="1"/>
  <c r="C647" i="1"/>
  <c r="B647" i="1" s="1"/>
  <c r="C648" i="1"/>
  <c r="B648" i="1" s="1"/>
  <c r="C649" i="1"/>
  <c r="B649" i="1" s="1"/>
  <c r="C650" i="1"/>
  <c r="B650" i="1" s="1"/>
  <c r="C651" i="1"/>
  <c r="B651" i="1" s="1"/>
  <c r="C652" i="1"/>
  <c r="B652" i="1" s="1"/>
  <c r="C653" i="1"/>
  <c r="B653" i="1" s="1"/>
  <c r="C654" i="1"/>
  <c r="B654" i="1" s="1"/>
  <c r="C655" i="1"/>
  <c r="B655" i="1" s="1"/>
  <c r="C656" i="1"/>
  <c r="B656" i="1" s="1"/>
  <c r="C657" i="1"/>
  <c r="B657" i="1" s="1"/>
  <c r="C658" i="1"/>
  <c r="B658" i="1" s="1"/>
  <c r="C659" i="1"/>
  <c r="B659" i="1" s="1"/>
  <c r="C660" i="1"/>
  <c r="B660" i="1" s="1"/>
  <c r="C661" i="1"/>
  <c r="B661" i="1" s="1"/>
  <c r="C662" i="1"/>
  <c r="B662" i="1" s="1"/>
  <c r="C663" i="1"/>
  <c r="B663" i="1" s="1"/>
  <c r="C664" i="1"/>
  <c r="B664" i="1" s="1"/>
  <c r="C665" i="1"/>
  <c r="B665" i="1" s="1"/>
  <c r="C666" i="1"/>
  <c r="B666" i="1" s="1"/>
  <c r="C667" i="1"/>
  <c r="B667" i="1" s="1"/>
  <c r="C668" i="1"/>
  <c r="B668" i="1" s="1"/>
  <c r="C669" i="1"/>
  <c r="B669" i="1" s="1"/>
  <c r="C670" i="1"/>
  <c r="B670" i="1" s="1"/>
  <c r="C671" i="1"/>
  <c r="B671" i="1" s="1"/>
  <c r="C672" i="1"/>
  <c r="B672" i="1" s="1"/>
  <c r="C673" i="1"/>
  <c r="B673" i="1" s="1"/>
  <c r="C674" i="1"/>
  <c r="B674" i="1" s="1"/>
  <c r="C675" i="1"/>
  <c r="B675" i="1" s="1"/>
  <c r="C676" i="1"/>
  <c r="B676" i="1" s="1"/>
  <c r="C677" i="1"/>
  <c r="B677" i="1" s="1"/>
  <c r="C678" i="1"/>
  <c r="B678" i="1" s="1"/>
  <c r="C679" i="1"/>
  <c r="B679" i="1" s="1"/>
  <c r="C680" i="1"/>
  <c r="B680" i="1" s="1"/>
  <c r="C681" i="1"/>
  <c r="B681" i="1" s="1"/>
  <c r="C682" i="1"/>
  <c r="B682" i="1" s="1"/>
  <c r="C683" i="1"/>
  <c r="B683" i="1" s="1"/>
  <c r="C684" i="1"/>
  <c r="B684" i="1" s="1"/>
  <c r="C685" i="1"/>
  <c r="B685" i="1" s="1"/>
  <c r="C686" i="1"/>
  <c r="B686" i="1" s="1"/>
  <c r="C687" i="1"/>
  <c r="B687" i="1" s="1"/>
  <c r="C688" i="1"/>
  <c r="B688" i="1" s="1"/>
  <c r="C689" i="1"/>
  <c r="B689" i="1" s="1"/>
  <c r="C690" i="1"/>
  <c r="B690" i="1" s="1"/>
  <c r="C691" i="1"/>
  <c r="B691" i="1" s="1"/>
  <c r="C692" i="1"/>
  <c r="B692" i="1" s="1"/>
  <c r="C693" i="1"/>
  <c r="B693" i="1" s="1"/>
  <c r="C694" i="1"/>
  <c r="B694" i="1" s="1"/>
  <c r="C695" i="1"/>
  <c r="B695" i="1" s="1"/>
  <c r="C696" i="1"/>
  <c r="B696" i="1" s="1"/>
  <c r="C697" i="1"/>
  <c r="B697" i="1" s="1"/>
  <c r="C698" i="1"/>
  <c r="B698" i="1" s="1"/>
  <c r="C699" i="1"/>
  <c r="B699" i="1" s="1"/>
  <c r="C700" i="1"/>
  <c r="B700" i="1" s="1"/>
  <c r="C701" i="1"/>
  <c r="B701" i="1" s="1"/>
  <c r="C702" i="1"/>
  <c r="B702" i="1" s="1"/>
  <c r="C703" i="1"/>
  <c r="B703" i="1" s="1"/>
  <c r="C704" i="1"/>
  <c r="B704" i="1" s="1"/>
  <c r="C705" i="1"/>
  <c r="B705" i="1" s="1"/>
  <c r="C706" i="1"/>
  <c r="B706" i="1" s="1"/>
  <c r="C707" i="1"/>
  <c r="C708" i="1"/>
  <c r="B708" i="1" s="1"/>
  <c r="C709" i="1"/>
  <c r="B709" i="1" s="1"/>
  <c r="C710" i="1"/>
  <c r="B710" i="1" s="1"/>
  <c r="C711" i="1"/>
  <c r="B711" i="1" s="1"/>
  <c r="C712" i="1"/>
  <c r="B712" i="1" s="1"/>
  <c r="C713" i="1"/>
  <c r="B713" i="1" s="1"/>
  <c r="C714" i="1"/>
  <c r="B714" i="1" s="1"/>
  <c r="C715" i="1"/>
  <c r="B715" i="1" s="1"/>
  <c r="C716" i="1"/>
  <c r="B716" i="1" s="1"/>
  <c r="C717" i="1"/>
  <c r="B717" i="1" s="1"/>
  <c r="C718" i="1"/>
  <c r="B718" i="1" s="1"/>
  <c r="C719" i="1"/>
  <c r="B719" i="1" s="1"/>
  <c r="C720" i="1"/>
  <c r="B720" i="1" s="1"/>
  <c r="C721" i="1"/>
  <c r="B721" i="1" s="1"/>
  <c r="C722" i="1"/>
  <c r="B722" i="1" s="1"/>
  <c r="C723" i="1"/>
  <c r="B723" i="1" s="1"/>
  <c r="C724" i="1"/>
  <c r="B724" i="1" s="1"/>
  <c r="C725" i="1"/>
  <c r="B725" i="1" s="1"/>
  <c r="C726" i="1"/>
  <c r="B726" i="1" s="1"/>
  <c r="C727" i="1"/>
  <c r="B727" i="1" s="1"/>
  <c r="C728" i="1"/>
  <c r="B728" i="1" s="1"/>
  <c r="C729" i="1"/>
  <c r="B729" i="1" s="1"/>
  <c r="C730" i="1"/>
  <c r="B730" i="1" s="1"/>
  <c r="C731" i="1"/>
  <c r="B731" i="1" s="1"/>
  <c r="C732" i="1"/>
  <c r="B732" i="1" s="1"/>
  <c r="C733" i="1"/>
  <c r="B733" i="1" s="1"/>
  <c r="C734" i="1"/>
  <c r="B734" i="1" s="1"/>
  <c r="C735" i="1"/>
  <c r="B735" i="1" s="1"/>
  <c r="C736" i="1"/>
  <c r="B736" i="1" s="1"/>
  <c r="C737" i="1"/>
  <c r="B737" i="1" s="1"/>
  <c r="C738" i="1"/>
  <c r="B738" i="1" s="1"/>
  <c r="C739" i="1"/>
  <c r="B739" i="1" s="1"/>
  <c r="C740" i="1"/>
  <c r="B740" i="1" s="1"/>
  <c r="C741" i="1"/>
  <c r="B741" i="1" s="1"/>
  <c r="C742" i="1"/>
  <c r="B742" i="1" s="1"/>
  <c r="C743" i="1"/>
  <c r="B743" i="1" s="1"/>
  <c r="C744" i="1"/>
  <c r="B744" i="1" s="1"/>
  <c r="C745" i="1"/>
  <c r="B745" i="1" s="1"/>
  <c r="C746" i="1"/>
  <c r="B746" i="1" s="1"/>
  <c r="C747" i="1"/>
  <c r="B747" i="1" s="1"/>
  <c r="C748" i="1"/>
  <c r="B748" i="1" s="1"/>
  <c r="C749" i="1"/>
  <c r="B749" i="1" s="1"/>
  <c r="C750" i="1"/>
  <c r="B750" i="1" s="1"/>
  <c r="C751" i="1"/>
  <c r="B751" i="1" s="1"/>
  <c r="C752" i="1"/>
  <c r="B752" i="1" s="1"/>
  <c r="C753" i="1"/>
  <c r="B753" i="1" s="1"/>
  <c r="C754" i="1"/>
  <c r="B754" i="1" s="1"/>
  <c r="C755" i="1"/>
  <c r="B755" i="1" s="1"/>
  <c r="C756" i="1"/>
  <c r="B756" i="1" s="1"/>
  <c r="C757" i="1"/>
  <c r="B757" i="1" s="1"/>
  <c r="C758" i="1"/>
  <c r="B758" i="1" s="1"/>
  <c r="C759" i="1"/>
  <c r="B759" i="1" s="1"/>
  <c r="C760" i="1"/>
  <c r="B760" i="1" s="1"/>
  <c r="C761" i="1"/>
  <c r="B761" i="1" s="1"/>
  <c r="C762" i="1"/>
  <c r="B762" i="1" s="1"/>
  <c r="C763" i="1"/>
  <c r="B763" i="1" s="1"/>
  <c r="C764" i="1"/>
  <c r="B764" i="1" s="1"/>
  <c r="C765" i="1"/>
  <c r="B765" i="1" s="1"/>
  <c r="C766" i="1"/>
  <c r="B766" i="1" s="1"/>
  <c r="C767" i="1"/>
  <c r="B767" i="1" s="1"/>
  <c r="C768" i="1"/>
  <c r="B768" i="1" s="1"/>
  <c r="C769" i="1"/>
  <c r="B769" i="1" s="1"/>
  <c r="C770" i="1"/>
  <c r="B770" i="1" s="1"/>
  <c r="C771" i="1"/>
  <c r="B771" i="1" s="1"/>
  <c r="C772" i="1"/>
  <c r="B772" i="1" s="1"/>
  <c r="C773" i="1"/>
  <c r="B773" i="1" s="1"/>
  <c r="C774" i="1"/>
  <c r="B774" i="1" s="1"/>
  <c r="C775" i="1"/>
  <c r="B775" i="1" s="1"/>
  <c r="C776" i="1"/>
  <c r="B776" i="1" s="1"/>
  <c r="C777" i="1"/>
  <c r="B777" i="1" s="1"/>
  <c r="C778" i="1"/>
  <c r="B778" i="1" s="1"/>
  <c r="C779" i="1"/>
  <c r="B779" i="1" s="1"/>
  <c r="C780" i="1"/>
  <c r="B780" i="1" s="1"/>
  <c r="C781" i="1"/>
  <c r="B781" i="1" s="1"/>
  <c r="C782" i="1"/>
  <c r="B782" i="1" s="1"/>
  <c r="C783" i="1"/>
  <c r="B783" i="1" s="1"/>
  <c r="C784" i="1"/>
  <c r="B784" i="1" s="1"/>
  <c r="C785" i="1"/>
  <c r="B785" i="1" s="1"/>
  <c r="C786" i="1"/>
  <c r="B786" i="1" s="1"/>
  <c r="C787" i="1"/>
  <c r="B787" i="1" s="1"/>
  <c r="C788" i="1"/>
  <c r="C789" i="1"/>
  <c r="B789" i="1" s="1"/>
  <c r="C790" i="1"/>
  <c r="B790" i="1" s="1"/>
  <c r="C791" i="1"/>
  <c r="B791" i="1" s="1"/>
  <c r="C792" i="1"/>
  <c r="B792" i="1" s="1"/>
  <c r="C793" i="1"/>
  <c r="B793" i="1" s="1"/>
  <c r="C794" i="1"/>
  <c r="B794" i="1" s="1"/>
  <c r="C795" i="1"/>
  <c r="B795" i="1" s="1"/>
  <c r="C796" i="1"/>
  <c r="B796" i="1" s="1"/>
  <c r="C797" i="1"/>
  <c r="B797" i="1" s="1"/>
  <c r="C798" i="1"/>
  <c r="B798" i="1" s="1"/>
  <c r="C799" i="1"/>
  <c r="B799" i="1" s="1"/>
  <c r="C800" i="1"/>
  <c r="B800" i="1" s="1"/>
  <c r="C801" i="1"/>
  <c r="B801" i="1" s="1"/>
  <c r="C802" i="1"/>
  <c r="B802" i="1" s="1"/>
  <c r="C803" i="1"/>
  <c r="B803" i="1" s="1"/>
  <c r="C804" i="1"/>
  <c r="B804" i="1" s="1"/>
  <c r="C805" i="1"/>
  <c r="B805" i="1" s="1"/>
  <c r="C806" i="1"/>
  <c r="B806" i="1" s="1"/>
  <c r="C807" i="1"/>
  <c r="B807" i="1" s="1"/>
  <c r="C808" i="1"/>
  <c r="B808" i="1" s="1"/>
  <c r="C809" i="1"/>
  <c r="B809" i="1" s="1"/>
  <c r="C810" i="1"/>
  <c r="B810" i="1" s="1"/>
  <c r="C811" i="1"/>
  <c r="B811" i="1" s="1"/>
  <c r="C812" i="1"/>
  <c r="B812" i="1" s="1"/>
  <c r="C813" i="1"/>
  <c r="B813" i="1" s="1"/>
  <c r="C814" i="1"/>
  <c r="B814" i="1" s="1"/>
  <c r="C815" i="1"/>
  <c r="B815" i="1" s="1"/>
  <c r="C816" i="1"/>
  <c r="B816" i="1" s="1"/>
  <c r="C817" i="1"/>
  <c r="B817" i="1" s="1"/>
  <c r="C818" i="1"/>
  <c r="B818" i="1" s="1"/>
  <c r="C819" i="1"/>
  <c r="B819" i="1" s="1"/>
  <c r="C820" i="1"/>
  <c r="B820" i="1" s="1"/>
  <c r="C821" i="1"/>
  <c r="B821" i="1" s="1"/>
  <c r="C822" i="1"/>
  <c r="B822" i="1" s="1"/>
  <c r="C823" i="1"/>
  <c r="B823" i="1" s="1"/>
  <c r="C824" i="1"/>
  <c r="B824" i="1" s="1"/>
  <c r="C825" i="1"/>
  <c r="B825" i="1" s="1"/>
  <c r="C826" i="1"/>
  <c r="B826" i="1" s="1"/>
  <c r="C827" i="1"/>
  <c r="B827" i="1" s="1"/>
  <c r="C828" i="1"/>
  <c r="B828" i="1" s="1"/>
  <c r="C829" i="1"/>
  <c r="B829" i="1" s="1"/>
  <c r="C830" i="1"/>
  <c r="B830" i="1" s="1"/>
  <c r="C831" i="1"/>
  <c r="B831" i="1" s="1"/>
  <c r="C832" i="1"/>
  <c r="B832" i="1" s="1"/>
  <c r="C833" i="1"/>
  <c r="B833" i="1" s="1"/>
  <c r="C834" i="1"/>
  <c r="B834" i="1" s="1"/>
  <c r="C835" i="1"/>
  <c r="B835" i="1" s="1"/>
  <c r="C836" i="1"/>
  <c r="B836" i="1" s="1"/>
  <c r="C837" i="1"/>
  <c r="B837" i="1" s="1"/>
  <c r="C838" i="1"/>
  <c r="B838" i="1" s="1"/>
  <c r="C839" i="1"/>
  <c r="B839" i="1" s="1"/>
  <c r="C840" i="1"/>
  <c r="B840" i="1" s="1"/>
  <c r="C841" i="1"/>
  <c r="B841" i="1" s="1"/>
  <c r="C842" i="1"/>
  <c r="B842" i="1" s="1"/>
  <c r="C843" i="1"/>
  <c r="B843" i="1" s="1"/>
  <c r="C844" i="1"/>
  <c r="B844" i="1" s="1"/>
  <c r="C845" i="1"/>
  <c r="B845" i="1" s="1"/>
  <c r="C846" i="1"/>
  <c r="B846" i="1" s="1"/>
  <c r="C847" i="1"/>
  <c r="B847" i="1" s="1"/>
  <c r="C848" i="1"/>
  <c r="B848" i="1" s="1"/>
  <c r="C849" i="1"/>
  <c r="B849" i="1" s="1"/>
  <c r="C850" i="1"/>
  <c r="B850" i="1" s="1"/>
  <c r="C851" i="1"/>
  <c r="B851" i="1" s="1"/>
  <c r="C852" i="1"/>
  <c r="B852" i="1" s="1"/>
  <c r="C853" i="1"/>
  <c r="B853" i="1" s="1"/>
  <c r="C854" i="1"/>
  <c r="B854" i="1" s="1"/>
  <c r="C855" i="1"/>
  <c r="B855" i="1" s="1"/>
  <c r="C856" i="1"/>
  <c r="B856" i="1" s="1"/>
  <c r="C857" i="1"/>
  <c r="B857" i="1" s="1"/>
  <c r="C858" i="1"/>
  <c r="B858" i="1" s="1"/>
  <c r="C859" i="1"/>
  <c r="B859" i="1" s="1"/>
  <c r="C860" i="1"/>
  <c r="B860" i="1" s="1"/>
  <c r="C861" i="1"/>
  <c r="B861" i="1" s="1"/>
  <c r="C862" i="1"/>
  <c r="B862" i="1" s="1"/>
  <c r="C863" i="1"/>
  <c r="B863" i="1" s="1"/>
  <c r="C864" i="1"/>
  <c r="B864" i="1" s="1"/>
  <c r="C865" i="1"/>
  <c r="B865" i="1" s="1"/>
  <c r="C866" i="1"/>
  <c r="B866" i="1" s="1"/>
  <c r="C867" i="1"/>
  <c r="B867" i="1" s="1"/>
  <c r="C868" i="1"/>
  <c r="B868" i="1" s="1"/>
  <c r="C869" i="1"/>
  <c r="B869" i="1" s="1"/>
  <c r="C870" i="1"/>
  <c r="B870" i="1" s="1"/>
  <c r="C871" i="1"/>
  <c r="B871" i="1" s="1"/>
  <c r="C872" i="1"/>
  <c r="B872" i="1" s="1"/>
  <c r="C873" i="1"/>
  <c r="B873" i="1" s="1"/>
  <c r="C874" i="1"/>
  <c r="B874" i="1" s="1"/>
  <c r="C875" i="1"/>
  <c r="B875" i="1" s="1"/>
  <c r="C876" i="1"/>
  <c r="B876" i="1" s="1"/>
  <c r="C877" i="1"/>
  <c r="B877" i="1" s="1"/>
  <c r="C878" i="1"/>
  <c r="B878" i="1" s="1"/>
  <c r="C879" i="1"/>
  <c r="B879" i="1" s="1"/>
  <c r="C880" i="1"/>
  <c r="B880" i="1" s="1"/>
  <c r="C881" i="1"/>
  <c r="B881" i="1" s="1"/>
  <c r="C882" i="1"/>
  <c r="B882" i="1" s="1"/>
  <c r="C883" i="1"/>
  <c r="B883" i="1" s="1"/>
  <c r="C884" i="1"/>
  <c r="B884" i="1" s="1"/>
  <c r="C885" i="1"/>
  <c r="B885" i="1" s="1"/>
  <c r="C886" i="1"/>
  <c r="B886" i="1" s="1"/>
  <c r="C887" i="1"/>
  <c r="B887" i="1" s="1"/>
  <c r="C888" i="1"/>
  <c r="B888" i="1" s="1"/>
  <c r="C889" i="1"/>
  <c r="B889" i="1" s="1"/>
  <c r="C890" i="1"/>
  <c r="B890" i="1" s="1"/>
  <c r="C891" i="1"/>
  <c r="B891" i="1" s="1"/>
  <c r="C892" i="1"/>
  <c r="B892" i="1" s="1"/>
  <c r="C893" i="1"/>
  <c r="B893" i="1" s="1"/>
  <c r="C894" i="1"/>
  <c r="B894" i="1" s="1"/>
  <c r="C895" i="1"/>
  <c r="B895" i="1" s="1"/>
  <c r="C896" i="1"/>
  <c r="B896" i="1" s="1"/>
  <c r="C897" i="1"/>
  <c r="B897" i="1" s="1"/>
  <c r="C898" i="1"/>
  <c r="B898" i="1" s="1"/>
  <c r="C899" i="1"/>
  <c r="B899" i="1" s="1"/>
  <c r="C900" i="1"/>
  <c r="B900" i="1" s="1"/>
  <c r="C901" i="1"/>
  <c r="B901" i="1" s="1"/>
  <c r="C902" i="1"/>
  <c r="B902" i="1" s="1"/>
  <c r="C903" i="1"/>
  <c r="B903" i="1" s="1"/>
  <c r="C904" i="1"/>
  <c r="B904" i="1" s="1"/>
  <c r="C905" i="1"/>
  <c r="B905" i="1" s="1"/>
  <c r="C906" i="1"/>
  <c r="B906" i="1" s="1"/>
  <c r="C907" i="1"/>
  <c r="B907" i="1" s="1"/>
  <c r="C908" i="1"/>
  <c r="B908" i="1" s="1"/>
  <c r="C909" i="1"/>
  <c r="B909" i="1" s="1"/>
  <c r="C910" i="1"/>
  <c r="B910" i="1" s="1"/>
  <c r="C911" i="1"/>
  <c r="B911" i="1" s="1"/>
  <c r="C912" i="1"/>
  <c r="B912" i="1" s="1"/>
  <c r="C913" i="1"/>
  <c r="B913" i="1" s="1"/>
  <c r="C914" i="1"/>
  <c r="B914" i="1" s="1"/>
  <c r="C915" i="1"/>
  <c r="B915" i="1" s="1"/>
  <c r="C916" i="1"/>
  <c r="B916" i="1" s="1"/>
  <c r="C917" i="1"/>
  <c r="B917" i="1" s="1"/>
  <c r="C918" i="1"/>
  <c r="B918" i="1" s="1"/>
  <c r="C919" i="1"/>
  <c r="B919" i="1" s="1"/>
  <c r="C920" i="1"/>
  <c r="B920" i="1" s="1"/>
  <c r="C921" i="1"/>
  <c r="B921" i="1" s="1"/>
  <c r="C922" i="1"/>
  <c r="B922" i="1" s="1"/>
  <c r="C923" i="1"/>
  <c r="B923" i="1" s="1"/>
  <c r="C924" i="1"/>
  <c r="B924" i="1" s="1"/>
  <c r="C925" i="1"/>
  <c r="B925" i="1" s="1"/>
  <c r="C926" i="1"/>
  <c r="B926" i="1" s="1"/>
  <c r="C927" i="1"/>
  <c r="B927" i="1" s="1"/>
  <c r="C928" i="1"/>
  <c r="B928" i="1" s="1"/>
  <c r="C929" i="1"/>
  <c r="B929" i="1" s="1"/>
  <c r="C930" i="1"/>
  <c r="B930" i="1" s="1"/>
  <c r="C931" i="1"/>
  <c r="B931" i="1" s="1"/>
  <c r="C932" i="1"/>
  <c r="B932" i="1" s="1"/>
  <c r="C933" i="1"/>
  <c r="B933" i="1" s="1"/>
  <c r="C934" i="1"/>
  <c r="B934" i="1" s="1"/>
  <c r="C935" i="1"/>
  <c r="B935" i="1" s="1"/>
  <c r="C936" i="1"/>
  <c r="B936" i="1" s="1"/>
  <c r="C937" i="1"/>
  <c r="B937" i="1" s="1"/>
  <c r="C938" i="1"/>
  <c r="B938" i="1" s="1"/>
  <c r="C939" i="1"/>
  <c r="B939" i="1" s="1"/>
  <c r="C940" i="1"/>
  <c r="B940" i="1" s="1"/>
  <c r="C941" i="1"/>
  <c r="B941" i="1" s="1"/>
  <c r="C942" i="1"/>
  <c r="B942" i="1" s="1"/>
  <c r="C943" i="1"/>
  <c r="B943" i="1" s="1"/>
  <c r="C944" i="1"/>
  <c r="B944" i="1" s="1"/>
  <c r="C945" i="1"/>
  <c r="B945" i="1" s="1"/>
  <c r="C946" i="1"/>
  <c r="B946" i="1" s="1"/>
  <c r="C947" i="1"/>
  <c r="B947" i="1" s="1"/>
  <c r="C948" i="1"/>
  <c r="B948" i="1" s="1"/>
  <c r="C949" i="1"/>
  <c r="B949" i="1" s="1"/>
  <c r="C950" i="1"/>
  <c r="B950" i="1" s="1"/>
  <c r="C951" i="1"/>
  <c r="B951" i="1" s="1"/>
  <c r="C952" i="1"/>
  <c r="B952" i="1" s="1"/>
  <c r="C953" i="1"/>
  <c r="B953" i="1" s="1"/>
  <c r="C954" i="1"/>
  <c r="B954" i="1" s="1"/>
  <c r="C955" i="1"/>
  <c r="B955" i="1" s="1"/>
  <c r="C956" i="1"/>
  <c r="B956" i="1" s="1"/>
  <c r="C957" i="1"/>
  <c r="B957" i="1" s="1"/>
  <c r="C958" i="1"/>
  <c r="B958" i="1" s="1"/>
  <c r="C959" i="1"/>
  <c r="B959" i="1" s="1"/>
  <c r="C960" i="1"/>
  <c r="B960" i="1" s="1"/>
  <c r="C961" i="1"/>
  <c r="B961" i="1" s="1"/>
  <c r="C962" i="1"/>
  <c r="B962" i="1" s="1"/>
  <c r="C963" i="1"/>
  <c r="B963" i="1" s="1"/>
  <c r="C964" i="1"/>
  <c r="B964" i="1" s="1"/>
  <c r="C965" i="1"/>
  <c r="B965" i="1" s="1"/>
  <c r="C966" i="1"/>
  <c r="B966" i="1" s="1"/>
  <c r="C967" i="1"/>
  <c r="B967" i="1" s="1"/>
  <c r="C968" i="1"/>
  <c r="B968" i="1" s="1"/>
  <c r="C969" i="1"/>
  <c r="B969" i="1" s="1"/>
  <c r="C970" i="1"/>
  <c r="B970" i="1" s="1"/>
  <c r="C971" i="1"/>
  <c r="B971" i="1" s="1"/>
  <c r="C972" i="1"/>
  <c r="B972" i="1" s="1"/>
  <c r="C973" i="1"/>
  <c r="B973" i="1" s="1"/>
  <c r="C974" i="1"/>
  <c r="B974" i="1" s="1"/>
  <c r="C975" i="1"/>
  <c r="B975" i="1" s="1"/>
  <c r="C976" i="1"/>
  <c r="B976" i="1" s="1"/>
  <c r="C977" i="1"/>
  <c r="B977" i="1" s="1"/>
  <c r="C978" i="1"/>
  <c r="B978" i="1" s="1"/>
  <c r="C979" i="1"/>
  <c r="B979" i="1" s="1"/>
  <c r="C980" i="1"/>
  <c r="B980" i="1" s="1"/>
  <c r="C981" i="1"/>
  <c r="B981" i="1" s="1"/>
  <c r="C982" i="1"/>
  <c r="B982" i="1" s="1"/>
  <c r="C983" i="1"/>
  <c r="B983" i="1" s="1"/>
  <c r="C984" i="1"/>
  <c r="B984" i="1" s="1"/>
  <c r="C985" i="1"/>
  <c r="B985" i="1" s="1"/>
  <c r="C986" i="1"/>
  <c r="B986" i="1" s="1"/>
  <c r="C987" i="1"/>
  <c r="B987" i="1" s="1"/>
  <c r="C988" i="1"/>
  <c r="B988" i="1" s="1"/>
  <c r="C989" i="1"/>
  <c r="B989" i="1" s="1"/>
  <c r="C990" i="1"/>
  <c r="B990" i="1" s="1"/>
  <c r="C991" i="1"/>
  <c r="B991" i="1" s="1"/>
  <c r="C992" i="1"/>
  <c r="B992" i="1" s="1"/>
  <c r="C993" i="1"/>
  <c r="B993" i="1" s="1"/>
  <c r="C994" i="1"/>
  <c r="B994" i="1" s="1"/>
  <c r="C995" i="1"/>
  <c r="B995" i="1" s="1"/>
  <c r="C996" i="1"/>
  <c r="B996" i="1" s="1"/>
  <c r="C997" i="1"/>
  <c r="B997" i="1" s="1"/>
  <c r="C998" i="1"/>
  <c r="B998" i="1" s="1"/>
  <c r="C999" i="1"/>
  <c r="B999" i="1" s="1"/>
  <c r="C1000" i="1"/>
  <c r="B1000" i="1" s="1"/>
  <c r="C1001" i="1"/>
  <c r="B1001" i="1" s="1"/>
  <c r="C2" i="1"/>
  <c r="B2" i="1" s="1"/>
</calcChain>
</file>

<file path=xl/sharedStrings.xml><?xml version="1.0" encoding="utf-8"?>
<sst xmlns="http://schemas.openxmlformats.org/spreadsheetml/2006/main" count="1003" uniqueCount="1003">
  <si>
    <t>booking_date</t>
  </si>
  <si>
    <t>2018-03-11 22:08:21</t>
  </si>
  <si>
    <t>2018-10-06 19:55:20</t>
  </si>
  <si>
    <t>2018-12-31 00:26:57</t>
  </si>
  <si>
    <t>2018-03-07 16:51:48</t>
  </si>
  <si>
    <t>2018-10-24 13:39:49</t>
  </si>
  <si>
    <t>2018-04-02 11:06:54</t>
  </si>
  <si>
    <t>2018-05-22 06:25:02</t>
  </si>
  <si>
    <t>2019-02-07 09:58:12</t>
  </si>
  <si>
    <t>2018-10-23 01:43:42</t>
  </si>
  <si>
    <t>2018-03-16 15:58:26</t>
  </si>
  <si>
    <t>2019-02-15 21:43:19</t>
  </si>
  <si>
    <t>2018-05-24 01:31:58</t>
  </si>
  <si>
    <t>2018-11-28 13:26:16</t>
  </si>
  <si>
    <t>2018-09-26 07:26:21</t>
  </si>
  <si>
    <t>2018-07-23 16:01:17</t>
  </si>
  <si>
    <t>2018-03-11 06:42:10</t>
  </si>
  <si>
    <t>2018-08-20 18:38:38</t>
  </si>
  <si>
    <t>2019-01-05 14:54:42</t>
  </si>
  <si>
    <t>2018-04-07 08:02:19</t>
  </si>
  <si>
    <t>2018-06-03 08:28:58</t>
  </si>
  <si>
    <t>2018-03-13 21:09:38</t>
  </si>
  <si>
    <t>2018-04-05 04:36:57</t>
  </si>
  <si>
    <t>2019-01-18 17:22:55</t>
  </si>
  <si>
    <t>2018-05-08 00:21:01</t>
  </si>
  <si>
    <t>2018-08-24 12:55:45</t>
  </si>
  <si>
    <t>2019-01-21 13:24:30</t>
  </si>
  <si>
    <t>2018-05-26 18:49:19</t>
  </si>
  <si>
    <t>2018-07-17 17:33:34</t>
  </si>
  <si>
    <t>2019-02-01 16:55:15</t>
  </si>
  <si>
    <t>2018-09-14 05:50:35</t>
  </si>
  <si>
    <t>2018-09-04 08:53:29</t>
  </si>
  <si>
    <t>2019-01-04 17:06:04</t>
  </si>
  <si>
    <t>2018-10-19 03:13:15</t>
  </si>
  <si>
    <t>2018-12-07 02:03:28</t>
  </si>
  <si>
    <t>2018-09-05 09:45:32</t>
  </si>
  <si>
    <t>2018-05-23 03:16:36</t>
  </si>
  <si>
    <t>2018-03-03 16:11:06</t>
  </si>
  <si>
    <t>2019-01-18 21:06:51</t>
  </si>
  <si>
    <t>2019-01-20 08:47:32</t>
  </si>
  <si>
    <t>2018-10-18 22:42:36</t>
  </si>
  <si>
    <t>2019-01-27 01:15:30</t>
  </si>
  <si>
    <t>2018-11-08 08:44:02</t>
  </si>
  <si>
    <t>2018-09-25 20:42:59</t>
  </si>
  <si>
    <t>2018-12-25 17:50:18</t>
  </si>
  <si>
    <t>2018-09-28 09:06:09</t>
  </si>
  <si>
    <t>2018-11-24 02:19:21</t>
  </si>
  <si>
    <t>2018-12-03 01:10:44</t>
  </si>
  <si>
    <t>2018-07-29 15:58:37</t>
  </si>
  <si>
    <t>2018-10-07 02:58:38</t>
  </si>
  <si>
    <t>2018-12-02 10:26:10</t>
  </si>
  <si>
    <t>2018-05-18 04:25:33</t>
  </si>
  <si>
    <t>2018-08-14 00:47:25</t>
  </si>
  <si>
    <t>2018-05-02 11:17:02</t>
  </si>
  <si>
    <t>2018-05-14 16:02:32</t>
  </si>
  <si>
    <t>2018-05-24 06:17:07</t>
  </si>
  <si>
    <t>2018-04-21 17:26:13</t>
  </si>
  <si>
    <t>2018-03-31 07:05:41</t>
  </si>
  <si>
    <t>2018-08-03 02:26:15</t>
  </si>
  <si>
    <t>2018-05-14 06:48:41</t>
  </si>
  <si>
    <t>2018-08-08 12:12:52</t>
  </si>
  <si>
    <t>2018-06-19 16:12:13</t>
  </si>
  <si>
    <t>2018-03-27 01:53:34</t>
  </si>
  <si>
    <t>2018-07-30 01:01:42</t>
  </si>
  <si>
    <t>2018-03-23 15:37:25</t>
  </si>
  <si>
    <t>2019-02-28 09:08:22</t>
  </si>
  <si>
    <t>2018-12-26 22:32:58</t>
  </si>
  <si>
    <t>2018-11-10 09:32:59</t>
  </si>
  <si>
    <t>2018-05-15 01:30:51</t>
  </si>
  <si>
    <t>2019-01-01 03:48:46</t>
  </si>
  <si>
    <t>2018-11-17 08:31:36</t>
  </si>
  <si>
    <t>2019-02-27 18:14:52</t>
  </si>
  <si>
    <t>2018-09-17 03:36:48</t>
  </si>
  <si>
    <t>2018-11-27 08:26:14</t>
  </si>
  <si>
    <t>2018-05-29 06:56:47</t>
  </si>
  <si>
    <t>2018-07-18 20:19:01</t>
  </si>
  <si>
    <t>2018-04-19 01:31:58</t>
  </si>
  <si>
    <t>2018-03-11 23:13:19</t>
  </si>
  <si>
    <t>2018-11-11 12:02:59</t>
  </si>
  <si>
    <t>2018-07-12 02:38:11</t>
  </si>
  <si>
    <t>2019-01-11 16:55:07</t>
  </si>
  <si>
    <t>2018-12-16 22:08:02</t>
  </si>
  <si>
    <t>2018-04-06 22:32:21</t>
  </si>
  <si>
    <t>2018-09-26 12:46:41</t>
  </si>
  <si>
    <t>2018-05-15 03:13:49</t>
  </si>
  <si>
    <t>2018-07-11 17:41:17</t>
  </si>
  <si>
    <t>2018-08-28 15:08:38</t>
  </si>
  <si>
    <t>2018-06-26 06:14:00</t>
  </si>
  <si>
    <t>2018-12-06 22:45:54</t>
  </si>
  <si>
    <t>2018-05-17 21:45:15</t>
  </si>
  <si>
    <t>2018-05-08 15:04:52</t>
  </si>
  <si>
    <t>2018-04-06 15:26:49</t>
  </si>
  <si>
    <t>2018-07-23 11:36:53</t>
  </si>
  <si>
    <t>2018-10-09 04:21:03</t>
  </si>
  <si>
    <t>2018-08-14 03:56:30</t>
  </si>
  <si>
    <t>2018-08-01 08:06:58</t>
  </si>
  <si>
    <t>2018-08-14 18:42:05</t>
  </si>
  <si>
    <t>2018-09-25 21:48:40</t>
  </si>
  <si>
    <t>2018-10-12 07:56:18</t>
  </si>
  <si>
    <t>2018-08-04 14:33:37</t>
  </si>
  <si>
    <t>2018-05-14 07:59:08</t>
  </si>
  <si>
    <t>2019-02-16 12:25:33</t>
  </si>
  <si>
    <t>2018-05-22 12:37:53</t>
  </si>
  <si>
    <t>2018-04-03 15:46:59</t>
  </si>
  <si>
    <t>2018-09-02 06:57:16</t>
  </si>
  <si>
    <t>2018-08-17 21:11:22</t>
  </si>
  <si>
    <t>2018-10-26 10:33:04</t>
  </si>
  <si>
    <t>2019-01-17 06:52:25</t>
  </si>
  <si>
    <t>2018-12-23 04:52:38</t>
  </si>
  <si>
    <t>2018-06-29 21:51:25</t>
  </si>
  <si>
    <t>2018-06-11 10:04:05</t>
  </si>
  <si>
    <t>2019-02-12 18:49:25</t>
  </si>
  <si>
    <t>2018-09-17 06:01:38</t>
  </si>
  <si>
    <t>2019-02-14 06:49:27</t>
  </si>
  <si>
    <t>2018-11-09 01:29:25</t>
  </si>
  <si>
    <t>2018-09-24 05:25:15</t>
  </si>
  <si>
    <t>2018-06-12 15:40:10</t>
  </si>
  <si>
    <t>2018-08-30 05:01:07</t>
  </si>
  <si>
    <t>2018-04-11 04:20:07</t>
  </si>
  <si>
    <t>2019-01-27 18:35:47</t>
  </si>
  <si>
    <t>2018-12-19 12:39:57</t>
  </si>
  <si>
    <t>2018-11-14 07:01:16</t>
  </si>
  <si>
    <t>2018-04-08 08:39:23</t>
  </si>
  <si>
    <t>2018-10-05 08:01:19</t>
  </si>
  <si>
    <t>2018-07-05 10:00:52</t>
  </si>
  <si>
    <t>2018-10-24 21:37:17</t>
  </si>
  <si>
    <t>2018-03-10 14:19:18</t>
  </si>
  <si>
    <t>2019-01-01 11:17:22</t>
  </si>
  <si>
    <t>2018-09-25 12:33:15</t>
  </si>
  <si>
    <t>2018-06-24 23:58:20</t>
  </si>
  <si>
    <t>2019-02-24 04:20:27</t>
  </si>
  <si>
    <t>2018-06-06 17:11:16</t>
  </si>
  <si>
    <t>2018-10-21 04:56:14</t>
  </si>
  <si>
    <t>2018-12-31 14:13:52</t>
  </si>
  <si>
    <t>2019-01-08 18:32:42</t>
  </si>
  <si>
    <t>2018-03-22 09:02:54</t>
  </si>
  <si>
    <t>2018-10-11 16:52:13</t>
  </si>
  <si>
    <t>2018-05-06 05:45:49</t>
  </si>
  <si>
    <t>2018-06-07 04:53:50</t>
  </si>
  <si>
    <t>2018-05-08 10:22:17</t>
  </si>
  <si>
    <t>2018-08-19 12:01:43</t>
  </si>
  <si>
    <t>2018-05-20 02:08:09</t>
  </si>
  <si>
    <t>2018-10-26 12:52:59</t>
  </si>
  <si>
    <t>2018-12-07 23:58:52</t>
  </si>
  <si>
    <t>2018-05-31 02:24:02</t>
  </si>
  <si>
    <t>2018-08-30 19:45:36</t>
  </si>
  <si>
    <t>2018-05-05 00:13:16</t>
  </si>
  <si>
    <t>2018-04-10 04:15:29</t>
  </si>
  <si>
    <t>2018-06-25 18:17:59</t>
  </si>
  <si>
    <t>2019-02-05 21:38:14</t>
  </si>
  <si>
    <t>2018-07-22 02:10:32</t>
  </si>
  <si>
    <t>2018-10-04 08:34:09</t>
  </si>
  <si>
    <t>2018-10-28 05:01:42</t>
  </si>
  <si>
    <t>2018-08-28 05:27:06</t>
  </si>
  <si>
    <t>2018-07-24 09:20:35</t>
  </si>
  <si>
    <t>2018-04-12 03:41:24</t>
  </si>
  <si>
    <t>2018-05-02 20:36:14</t>
  </si>
  <si>
    <t>2018-12-22 06:08:22</t>
  </si>
  <si>
    <t>2018-08-07 14:40:10</t>
  </si>
  <si>
    <t>2018-03-22 05:16:25</t>
  </si>
  <si>
    <t>2018-07-03 10:38:32</t>
  </si>
  <si>
    <t>2018-05-22 21:56:54</t>
  </si>
  <si>
    <t>2018-07-21 18:34:36</t>
  </si>
  <si>
    <t>2018-12-25 12:44:34</t>
  </si>
  <si>
    <t>2018-06-29 06:59:07</t>
  </si>
  <si>
    <t>2019-01-22 11:19:30</t>
  </si>
  <si>
    <t>2018-11-08 03:01:24</t>
  </si>
  <si>
    <t>2018-03-22 04:28:49</t>
  </si>
  <si>
    <t>2018-10-13 01:12:15</t>
  </si>
  <si>
    <t>2018-08-13 10:23:59</t>
  </si>
  <si>
    <t>2018-07-02 02:49:54</t>
  </si>
  <si>
    <t>2018-09-24 05:12:10</t>
  </si>
  <si>
    <t>2018-07-14 22:06:41</t>
  </si>
  <si>
    <t>2018-08-22 06:53:58</t>
  </si>
  <si>
    <t>2018-12-20 18:38:27</t>
  </si>
  <si>
    <t>2018-07-23 23:29:21</t>
  </si>
  <si>
    <t>2019-01-24 04:50:38</t>
  </si>
  <si>
    <t>2019-02-19 07:06:20</t>
  </si>
  <si>
    <t>2018-10-10 03:14:57</t>
  </si>
  <si>
    <t>2018-06-23 09:25:34</t>
  </si>
  <si>
    <t>2019-02-09 16:57:50</t>
  </si>
  <si>
    <t>2019-02-14 02:43:24</t>
  </si>
  <si>
    <t>2018-12-25 03:28:07</t>
  </si>
  <si>
    <t>2018-07-31 05:41:16</t>
  </si>
  <si>
    <t>2018-05-30 18:15:43</t>
  </si>
  <si>
    <t>2019-01-19 22:53:07</t>
  </si>
  <si>
    <t>2018-06-29 04:26:36</t>
  </si>
  <si>
    <t>2018-11-02 21:57:45</t>
  </si>
  <si>
    <t>2019-02-12 02:48:58</t>
  </si>
  <si>
    <t>2018-06-27 23:01:43</t>
  </si>
  <si>
    <t>2018-10-11 13:34:26</t>
  </si>
  <si>
    <t>2018-12-31 13:51:35</t>
  </si>
  <si>
    <t>2018-12-22 11:26:08</t>
  </si>
  <si>
    <t>2019-02-28 02:03:46</t>
  </si>
  <si>
    <t>2018-07-23 07:05:58</t>
  </si>
  <si>
    <t>2019-02-27 01:32:35</t>
  </si>
  <si>
    <t>2018-04-24 00:18:36</t>
  </si>
  <si>
    <t>2018-12-14 18:01:32</t>
  </si>
  <si>
    <t>2018-03-18 15:25:52</t>
  </si>
  <si>
    <t>2018-08-15 17:50:14</t>
  </si>
  <si>
    <t>2018-08-16 06:50:38</t>
  </si>
  <si>
    <t>2018-12-18 16:54:28</t>
  </si>
  <si>
    <t>2019-02-26 06:22:08</t>
  </si>
  <si>
    <t>2018-10-20 09:44:14</t>
  </si>
  <si>
    <t>2018-10-07 06:23:45</t>
  </si>
  <si>
    <t>2018-04-25 12:34:28</t>
  </si>
  <si>
    <t>2018-12-14 12:03:43</t>
  </si>
  <si>
    <t>2018-06-01 06:02:12</t>
  </si>
  <si>
    <t>2018-12-20 16:00:46</t>
  </si>
  <si>
    <t>2018-10-21 07:43:13</t>
  </si>
  <si>
    <t>2018-08-10 21:33:52</t>
  </si>
  <si>
    <t>2019-02-10 19:33:22</t>
  </si>
  <si>
    <t>2019-01-31 18:55:51</t>
  </si>
  <si>
    <t>2018-06-08 19:14:59</t>
  </si>
  <si>
    <t>2019-02-14 17:23:23</t>
  </si>
  <si>
    <t>2019-01-13 09:45:58</t>
  </si>
  <si>
    <t>2018-11-15 20:04:52</t>
  </si>
  <si>
    <t>2018-12-15 07:31:12</t>
  </si>
  <si>
    <t>2018-08-06 23:34:12</t>
  </si>
  <si>
    <t>2018-11-11 20:26:43</t>
  </si>
  <si>
    <t>2018-10-23 09:49:17</t>
  </si>
  <si>
    <t>2018-09-01 00:55:42</t>
  </si>
  <si>
    <t>2018-09-24 11:55:20</t>
  </si>
  <si>
    <t>2018-05-06 22:48:48</t>
  </si>
  <si>
    <t>2018-03-29 12:34:31</t>
  </si>
  <si>
    <t>2018-03-19 04:06:45</t>
  </si>
  <si>
    <t>2018-04-20 03:37:22</t>
  </si>
  <si>
    <t>2018-09-02 19:44:58</t>
  </si>
  <si>
    <t>2018-10-24 22:08:55</t>
  </si>
  <si>
    <t>2019-02-21 09:42:47</t>
  </si>
  <si>
    <t>2019-01-25 21:01:06</t>
  </si>
  <si>
    <t>2018-06-23 03:07:35</t>
  </si>
  <si>
    <t>2018-06-29 18:06:42</t>
  </si>
  <si>
    <t>2018-12-29 22:54:26</t>
  </si>
  <si>
    <t>2018-05-06 22:55:20</t>
  </si>
  <si>
    <t>2018-06-13 12:01:38</t>
  </si>
  <si>
    <t>2019-01-27 14:09:18</t>
  </si>
  <si>
    <t>2018-06-08 19:45:58</t>
  </si>
  <si>
    <t>2018-08-07 21:24:31</t>
  </si>
  <si>
    <t>2018-08-08 04:00:46</t>
  </si>
  <si>
    <t>2019-02-10 23:16:07</t>
  </si>
  <si>
    <t>2018-10-14 14:19:19</t>
  </si>
  <si>
    <t>2018-11-18 23:31:22</t>
  </si>
  <si>
    <t>2018-10-18 20:27:47</t>
  </si>
  <si>
    <t>2018-09-24 23:38:00</t>
  </si>
  <si>
    <t>2018-11-17 18:10:12</t>
  </si>
  <si>
    <t>2018-07-12 09:24:42</t>
  </si>
  <si>
    <t>2018-08-22 16:22:37</t>
  </si>
  <si>
    <t>2018-09-13 19:03:44</t>
  </si>
  <si>
    <t>2018-10-14 11:24:18</t>
  </si>
  <si>
    <t>2018-08-01 19:20:03</t>
  </si>
  <si>
    <t>2018-09-17 03:27:00</t>
  </si>
  <si>
    <t>2018-07-24 16:54:38</t>
  </si>
  <si>
    <t>2018-04-11 06:48:58</t>
  </si>
  <si>
    <t>2018-09-15 17:13:15</t>
  </si>
  <si>
    <t>2018-11-17 13:42:19</t>
  </si>
  <si>
    <t>2018-07-30 00:52:00</t>
  </si>
  <si>
    <t>2018-07-25 14:09:13</t>
  </si>
  <si>
    <t>2018-10-31 23:27:28</t>
  </si>
  <si>
    <t>2018-05-17 04:10:07</t>
  </si>
  <si>
    <t>2018-05-03 01:40:08</t>
  </si>
  <si>
    <t>2018-05-30 11:26:27</t>
  </si>
  <si>
    <t>2018-07-26 23:32:49</t>
  </si>
  <si>
    <t>2018-09-28 04:46:59</t>
  </si>
  <si>
    <t>2018-12-30 12:58:57</t>
  </si>
  <si>
    <t>2018-11-22 10:53:20</t>
  </si>
  <si>
    <t>2018-08-11 12:11:25</t>
  </si>
  <si>
    <t>2019-01-05 12:59:43</t>
  </si>
  <si>
    <t>2018-12-11 09:11:49</t>
  </si>
  <si>
    <t>2018-05-24 11:18:00</t>
  </si>
  <si>
    <t>2018-07-18 16:58:32</t>
  </si>
  <si>
    <t>2019-01-29 20:01:32</t>
  </si>
  <si>
    <t>2018-11-10 03:43:57</t>
  </si>
  <si>
    <t>2019-02-03 17:22:23</t>
  </si>
  <si>
    <t>2018-03-21 22:21:03</t>
  </si>
  <si>
    <t>2018-06-13 11:38:06</t>
  </si>
  <si>
    <t>2018-10-03 04:57:11</t>
  </si>
  <si>
    <t>2018-10-19 22:10:43</t>
  </si>
  <si>
    <t>2018-04-10 09:51:38</t>
  </si>
  <si>
    <t>2018-11-29 15:48:15</t>
  </si>
  <si>
    <t>2018-07-19 00:22:31</t>
  </si>
  <si>
    <t>2018-11-06 05:57:31</t>
  </si>
  <si>
    <t>2018-03-22 22:31:05</t>
  </si>
  <si>
    <t>2018-08-28 07:03:34</t>
  </si>
  <si>
    <t>2018-05-11 15:30:55</t>
  </si>
  <si>
    <t>2018-04-03 16:15:59</t>
  </si>
  <si>
    <t>2018-05-08 22:07:17</t>
  </si>
  <si>
    <t>2018-09-19 17:47:55</t>
  </si>
  <si>
    <t>2018-07-19 07:46:38</t>
  </si>
  <si>
    <t>2018-09-10 12:17:44</t>
  </si>
  <si>
    <t>2018-12-26 04:47:38</t>
  </si>
  <si>
    <t>2018-03-17 13:04:22</t>
  </si>
  <si>
    <t>2018-06-23 11:52:04</t>
  </si>
  <si>
    <t>2018-10-31 09:56:52</t>
  </si>
  <si>
    <t>2018-07-11 18:26:55</t>
  </si>
  <si>
    <t>2018-09-09 19:41:14</t>
  </si>
  <si>
    <t>2018-11-15 02:02:37</t>
  </si>
  <si>
    <t>2018-05-02 12:38:04</t>
  </si>
  <si>
    <t>2018-05-26 03:51:53</t>
  </si>
  <si>
    <t>2018-08-31 23:22:02</t>
  </si>
  <si>
    <t>2018-03-18 16:08:12</t>
  </si>
  <si>
    <t>2018-05-14 03:59:46</t>
  </si>
  <si>
    <t>2018-05-30 18:36:57</t>
  </si>
  <si>
    <t>2018-08-14 04:36:46</t>
  </si>
  <si>
    <t>2018-06-23 06:21:32</t>
  </si>
  <si>
    <t>2018-10-26 05:53:19</t>
  </si>
  <si>
    <t>2018-12-15 11:01:08</t>
  </si>
  <si>
    <t>2018-12-11 17:21:16</t>
  </si>
  <si>
    <t>2018-10-01 07:39:08</t>
  </si>
  <si>
    <t>2018-08-20 04:09:54</t>
  </si>
  <si>
    <t>2018-07-06 13:22:48</t>
  </si>
  <si>
    <t>2018-10-24 15:26:48</t>
  </si>
  <si>
    <t>2018-12-29 03:34:05</t>
  </si>
  <si>
    <t>2018-10-22 00:55:59</t>
  </si>
  <si>
    <t>2018-04-09 12:12:14</t>
  </si>
  <si>
    <t>2018-09-29 17:38:05</t>
  </si>
  <si>
    <t>2018-05-23 19:48:16</t>
  </si>
  <si>
    <t>2018-10-12 20:24:15</t>
  </si>
  <si>
    <t>2018-05-29 08:12:43</t>
  </si>
  <si>
    <t>2018-05-18 12:06:01</t>
  </si>
  <si>
    <t>2018-12-10 19:37:00</t>
  </si>
  <si>
    <t>2019-03-01 08:44:27</t>
  </si>
  <si>
    <t>2018-09-17 06:57:40</t>
  </si>
  <si>
    <t>2019-01-06 19:07:07</t>
  </si>
  <si>
    <t>2018-10-24 14:57:47</t>
  </si>
  <si>
    <t>2018-09-19 18:48:01</t>
  </si>
  <si>
    <t>2018-05-05 01:59:24</t>
  </si>
  <si>
    <t>2018-12-14 17:33:47</t>
  </si>
  <si>
    <t>2019-02-13 10:55:43</t>
  </si>
  <si>
    <t>2018-03-04 19:24:07</t>
  </si>
  <si>
    <t>2018-10-31 00:09:42</t>
  </si>
  <si>
    <t>2019-02-11 14:37:18</t>
  </si>
  <si>
    <t>2018-10-31 01:39:10</t>
  </si>
  <si>
    <t>2018-09-04 03:53:49</t>
  </si>
  <si>
    <t>2018-08-21 01:14:47</t>
  </si>
  <si>
    <t>2018-12-28 15:43:55</t>
  </si>
  <si>
    <t>2018-06-22 07:52:07</t>
  </si>
  <si>
    <t>2018-09-19 15:49:06</t>
  </si>
  <si>
    <t>2018-04-23 02:59:44</t>
  </si>
  <si>
    <t>2018-10-11 19:45:04</t>
  </si>
  <si>
    <t>2018-07-14 05:57:51</t>
  </si>
  <si>
    <t>2018-11-18 21:04:16</t>
  </si>
  <si>
    <t>2018-04-14 14:22:54</t>
  </si>
  <si>
    <t>2018-08-11 17:15:04</t>
  </si>
  <si>
    <t>2018-05-09 17:48:29</t>
  </si>
  <si>
    <t>2019-02-27 03:28:16</t>
  </si>
  <si>
    <t>2018-09-24 12:50:32</t>
  </si>
  <si>
    <t>2018-04-07 02:34:43</t>
  </si>
  <si>
    <t>2019-01-31 05:55:38</t>
  </si>
  <si>
    <t>2018-11-26 19:08:40</t>
  </si>
  <si>
    <t>2018-10-16 08:49:40</t>
  </si>
  <si>
    <t>2018-05-12 01:16:29</t>
  </si>
  <si>
    <t>2018-12-16 22:08:59</t>
  </si>
  <si>
    <t>2018-12-11 07:54:10</t>
  </si>
  <si>
    <t>2018-10-18 07:47:31</t>
  </si>
  <si>
    <t>2018-07-05 04:03:04</t>
  </si>
  <si>
    <t>2018-08-15 19:54:21</t>
  </si>
  <si>
    <t>2018-12-03 18:46:19</t>
  </si>
  <si>
    <t>2018-07-28 12:25:29</t>
  </si>
  <si>
    <t>2018-07-21 03:55:02</t>
  </si>
  <si>
    <t>2018-04-14 16:11:45</t>
  </si>
  <si>
    <t>2018-10-25 01:00:36</t>
  </si>
  <si>
    <t>2018-07-25 10:45:26</t>
  </si>
  <si>
    <t>2018-03-13 04:07:32</t>
  </si>
  <si>
    <t>2018-12-21 12:53:15</t>
  </si>
  <si>
    <t>2018-05-30 19:25:09</t>
  </si>
  <si>
    <t>2018-05-03 12:21:20</t>
  </si>
  <si>
    <t>2019-02-24 20:54:16</t>
  </si>
  <si>
    <t>2018-03-16 05:57:19</t>
  </si>
  <si>
    <t>2019-02-07 06:07:17</t>
  </si>
  <si>
    <t>2018-12-06 14:14:40</t>
  </si>
  <si>
    <t>2018-10-15 01:54:52</t>
  </si>
  <si>
    <t>2018-09-20 19:19:40</t>
  </si>
  <si>
    <t>2018-10-27 19:57:21</t>
  </si>
  <si>
    <t>2018-07-26 07:04:14</t>
  </si>
  <si>
    <t>2018-10-15 21:44:34</t>
  </si>
  <si>
    <t>2018-08-21 03:17:05</t>
  </si>
  <si>
    <t>2018-09-20 00:07:54</t>
  </si>
  <si>
    <t>2018-05-10 05:55:46</t>
  </si>
  <si>
    <t>2018-06-07 16:32:45</t>
  </si>
  <si>
    <t>2019-01-10 23:24:32</t>
  </si>
  <si>
    <t>2018-09-08 21:21:54</t>
  </si>
  <si>
    <t>2018-11-05 15:12:10</t>
  </si>
  <si>
    <t>2019-02-24 02:51:56</t>
  </si>
  <si>
    <t>2019-01-04 07:45:01</t>
  </si>
  <si>
    <t>2018-12-06 12:27:40</t>
  </si>
  <si>
    <t>2019-02-18 01:17:49</t>
  </si>
  <si>
    <t>2019-02-05 17:38:35</t>
  </si>
  <si>
    <t>2018-07-01 10:15:52</t>
  </si>
  <si>
    <t>2019-02-20 07:19:23</t>
  </si>
  <si>
    <t>2018-09-04 21:11:04</t>
  </si>
  <si>
    <t>2018-12-07 18:18:38</t>
  </si>
  <si>
    <t>2018-04-16 02:09:00</t>
  </si>
  <si>
    <t>2019-02-25 08:47:31</t>
  </si>
  <si>
    <t>2019-01-12 08:26:56</t>
  </si>
  <si>
    <t>2018-09-15 23:34:48</t>
  </si>
  <si>
    <t>2018-06-15 06:11:59</t>
  </si>
  <si>
    <t>2018-05-15 19:59:56</t>
  </si>
  <si>
    <t>2018-08-14 08:01:28</t>
  </si>
  <si>
    <t>2018-07-04 14:20:32</t>
  </si>
  <si>
    <t>2018-03-22 23:55:06</t>
  </si>
  <si>
    <t>2018-11-21 16:00:16</t>
  </si>
  <si>
    <t>2018-07-19 01:10:47</t>
  </si>
  <si>
    <t>2019-02-15 19:11:02</t>
  </si>
  <si>
    <t>2019-02-08 23:00:50</t>
  </si>
  <si>
    <t>2019-03-01 03:16:01</t>
  </si>
  <si>
    <t>2018-03-20 21:24:05</t>
  </si>
  <si>
    <t>2018-08-06 18:20:39</t>
  </si>
  <si>
    <t>2018-11-19 03:52:40</t>
  </si>
  <si>
    <t>2018-07-05 23:27:18</t>
  </si>
  <si>
    <t>2018-09-09 22:51:49</t>
  </si>
  <si>
    <t>2018-06-15 03:46:26</t>
  </si>
  <si>
    <t>2018-08-13 12:37:29</t>
  </si>
  <si>
    <t>2018-12-15 17:48:50</t>
  </si>
  <si>
    <t>2018-11-28 16:48:18</t>
  </si>
  <si>
    <t>2018-05-10 02:43:28</t>
  </si>
  <si>
    <t>2019-01-07 21:26:56</t>
  </si>
  <si>
    <t>2019-02-16 01:38:14</t>
  </si>
  <si>
    <t>2018-05-30 12:09:28</t>
  </si>
  <si>
    <t>2018-05-14 14:46:48</t>
  </si>
  <si>
    <t>2018-10-06 18:33:00</t>
  </si>
  <si>
    <t>2018-06-29 19:06:07</t>
  </si>
  <si>
    <t>2018-09-30 08:51:55</t>
  </si>
  <si>
    <t>2019-01-02 05:22:30</t>
  </si>
  <si>
    <t>2018-06-04 15:37:00</t>
  </si>
  <si>
    <t>2018-07-06 19:41:24</t>
  </si>
  <si>
    <t>2018-07-24 20:50:58</t>
  </si>
  <si>
    <t>2018-11-15 12:59:23</t>
  </si>
  <si>
    <t>2018-03-22 13:19:05</t>
  </si>
  <si>
    <t>2018-07-09 23:53:20</t>
  </si>
  <si>
    <t>2018-11-14 17:26:49</t>
  </si>
  <si>
    <t>2018-03-26 07:25:49</t>
  </si>
  <si>
    <t>2018-05-22 14:55:55</t>
  </si>
  <si>
    <t>2019-02-19 23:51:45</t>
  </si>
  <si>
    <t>2018-03-28 01:38:32</t>
  </si>
  <si>
    <t>2019-02-18 11:45:10</t>
  </si>
  <si>
    <t>2018-04-25 21:28:37</t>
  </si>
  <si>
    <t>2018-07-07 09:10:50</t>
  </si>
  <si>
    <t>2018-11-06 07:54:36</t>
  </si>
  <si>
    <t>2018-05-12 00:02:47</t>
  </si>
  <si>
    <t>2019-02-01 23:55:25</t>
  </si>
  <si>
    <t>2018-04-17 06:52:07</t>
  </si>
  <si>
    <t>2018-03-06 06:21:16</t>
  </si>
  <si>
    <t>2018-12-25 01:06:45</t>
  </si>
  <si>
    <t>2018-09-21 18:22:40</t>
  </si>
  <si>
    <t>2018-03-18 06:52:58</t>
  </si>
  <si>
    <t>2018-10-10 05:05:40</t>
  </si>
  <si>
    <t>2018-07-10 02:24:48</t>
  </si>
  <si>
    <t>2018-05-11 12:50:10</t>
  </si>
  <si>
    <t>2018-10-09 15:19:52</t>
  </si>
  <si>
    <t>2018-10-04 21:20:36</t>
  </si>
  <si>
    <t>2018-08-02 03:40:14</t>
  </si>
  <si>
    <t>2018-12-13 14:23:29</t>
  </si>
  <si>
    <t>2018-12-13 10:14:26</t>
  </si>
  <si>
    <t>2018-05-25 16:09:08</t>
  </si>
  <si>
    <t>2018-10-05 14:54:17</t>
  </si>
  <si>
    <t>2019-02-26 07:45:49</t>
  </si>
  <si>
    <t>2018-03-07 00:10:41</t>
  </si>
  <si>
    <t>2018-12-07 21:30:03</t>
  </si>
  <si>
    <t>2018-03-15 15:15:16</t>
  </si>
  <si>
    <t>2018-10-29 05:13:56</t>
  </si>
  <si>
    <t>2018-08-11 06:59:46</t>
  </si>
  <si>
    <t>2018-08-05 20:25:40</t>
  </si>
  <si>
    <t>2018-05-22 14:15:34</t>
  </si>
  <si>
    <t>2018-07-19 10:25:03</t>
  </si>
  <si>
    <t>2018-10-07 07:28:20</t>
  </si>
  <si>
    <t>2018-04-10 05:13:29</t>
  </si>
  <si>
    <t>2018-09-21 08:42:15</t>
  </si>
  <si>
    <t>2018-12-31 05:33:47</t>
  </si>
  <si>
    <t>2018-09-10 16:09:04</t>
  </si>
  <si>
    <t>2018-11-03 22:13:00</t>
  </si>
  <si>
    <t>2018-04-08 23:18:17</t>
  </si>
  <si>
    <t>2018-06-18 09:31:58</t>
  </si>
  <si>
    <t>2018-07-10 17:54:13</t>
  </si>
  <si>
    <t>2018-12-23 10:10:00</t>
  </si>
  <si>
    <t>2018-05-20 00:43:44</t>
  </si>
  <si>
    <t>2018-09-15 20:01:39</t>
  </si>
  <si>
    <t>2018-09-04 17:07:58</t>
  </si>
  <si>
    <t>2018-12-02 01:13:39</t>
  </si>
  <si>
    <t>2019-02-28 18:30:26</t>
  </si>
  <si>
    <t>2018-03-20 17:11:01</t>
  </si>
  <si>
    <t>2018-09-03 14:24:36</t>
  </si>
  <si>
    <t>2018-04-21 13:39:05</t>
  </si>
  <si>
    <t>2018-04-15 18:31:56</t>
  </si>
  <si>
    <t>2018-08-04 11:02:01</t>
  </si>
  <si>
    <t>2018-06-16 09:21:53</t>
  </si>
  <si>
    <t>2018-08-18 23:20:34</t>
  </si>
  <si>
    <t>2018-10-19 03:27:50</t>
  </si>
  <si>
    <t>2018-11-27 23:51:55</t>
  </si>
  <si>
    <t>2018-08-05 04:38:21</t>
  </si>
  <si>
    <t>2019-01-06 16:30:52</t>
  </si>
  <si>
    <t>2018-12-12 10:40:54</t>
  </si>
  <si>
    <t>2018-12-16 11:28:25</t>
  </si>
  <si>
    <t>2018-12-18 21:33:21</t>
  </si>
  <si>
    <t>2018-10-16 15:31:16</t>
  </si>
  <si>
    <t>2018-04-23 19:51:39</t>
  </si>
  <si>
    <t>2018-06-04 06:15:01</t>
  </si>
  <si>
    <t>2018-11-03 11:20:53</t>
  </si>
  <si>
    <t>2018-08-03 09:23:26</t>
  </si>
  <si>
    <t>2018-09-11 16:09:59</t>
  </si>
  <si>
    <t>2018-03-14 09:38:53</t>
  </si>
  <si>
    <t>2018-07-06 00:44:20</t>
  </si>
  <si>
    <t>2019-01-09 14:40:29</t>
  </si>
  <si>
    <t>2018-06-01 19:00:33</t>
  </si>
  <si>
    <t>2018-08-26 07:31:07</t>
  </si>
  <si>
    <t>2018-04-09 10:54:32</t>
  </si>
  <si>
    <t>2018-03-08 10:34:16</t>
  </si>
  <si>
    <t>2018-06-17 01:35:46</t>
  </si>
  <si>
    <t>2018-07-03 23:01:19</t>
  </si>
  <si>
    <t>2018-04-18 11:54:54</t>
  </si>
  <si>
    <t>2019-01-24 12:07:27</t>
  </si>
  <si>
    <t>2018-06-25 13:31:04</t>
  </si>
  <si>
    <t>2019-01-12 07:29:49</t>
  </si>
  <si>
    <t>2018-09-01 20:12:27</t>
  </si>
  <si>
    <t>2018-03-06 04:51:40</t>
  </si>
  <si>
    <t>2018-07-30 21:04:13</t>
  </si>
  <si>
    <t>2018-10-24 22:55:53</t>
  </si>
  <si>
    <t>2018-12-07 21:52:59</t>
  </si>
  <si>
    <t>2019-01-17 00:09:14</t>
  </si>
  <si>
    <t>2018-11-19 15:23:33</t>
  </si>
  <si>
    <t>2018-08-29 16:38:48</t>
  </si>
  <si>
    <t>2018-08-21 11:42:37</t>
  </si>
  <si>
    <t>2018-09-21 23:27:10</t>
  </si>
  <si>
    <t>2018-06-06 00:25:11</t>
  </si>
  <si>
    <t>2018-04-08 09:20:39</t>
  </si>
  <si>
    <t>2018-09-23 06:15:32</t>
  </si>
  <si>
    <t>2019-01-08 16:31:02</t>
  </si>
  <si>
    <t>2018-06-12 17:29:03</t>
  </si>
  <si>
    <t>2018-07-20 01:01:47</t>
  </si>
  <si>
    <t>2019-01-02 07:06:49</t>
  </si>
  <si>
    <t>2018-06-09 00:47:09</t>
  </si>
  <si>
    <t>2018-08-19 11:26:11</t>
  </si>
  <si>
    <t>2018-09-01 21:19:48</t>
  </si>
  <si>
    <t>2018-09-01 02:11:59</t>
  </si>
  <si>
    <t>2018-08-03 03:18:39</t>
  </si>
  <si>
    <t>2018-11-02 21:36:57</t>
  </si>
  <si>
    <t>2018-07-28 11:04:02</t>
  </si>
  <si>
    <t>2018-09-12 16:59:01</t>
  </si>
  <si>
    <t>2018-04-04 07:15:44</t>
  </si>
  <si>
    <t>2019-01-29 22:00:27</t>
  </si>
  <si>
    <t>2018-09-10 09:46:15</t>
  </si>
  <si>
    <t>2019-01-31 08:43:48</t>
  </si>
  <si>
    <t>2018-10-21 07:47:13</t>
  </si>
  <si>
    <t>2018-03-10 04:27:04</t>
  </si>
  <si>
    <t>2018-10-11 23:34:15</t>
  </si>
  <si>
    <t>2018-06-30 04:50:50</t>
  </si>
  <si>
    <t>2018-09-26 07:41:57</t>
  </si>
  <si>
    <t>2018-09-01 22:22:14</t>
  </si>
  <si>
    <t>2018-06-24 22:45:52</t>
  </si>
  <si>
    <t>2018-08-25 06:31:16</t>
  </si>
  <si>
    <t>2018-09-04 12:18:34</t>
  </si>
  <si>
    <t>2018-11-08 00:00:11</t>
  </si>
  <si>
    <t>2018-04-29 22:23:59</t>
  </si>
  <si>
    <t>2018-06-15 13:49:30</t>
  </si>
  <si>
    <t>2018-05-03 04:48:14</t>
  </si>
  <si>
    <t>2019-01-02 20:40:38</t>
  </si>
  <si>
    <t>2018-06-03 23:44:45</t>
  </si>
  <si>
    <t>2018-12-30 06:05:02</t>
  </si>
  <si>
    <t>2019-01-28 00:57:12</t>
  </si>
  <si>
    <t>2018-06-11 23:16:20</t>
  </si>
  <si>
    <t>2018-12-19 15:11:08</t>
  </si>
  <si>
    <t>2018-09-25 11:55:49</t>
  </si>
  <si>
    <t>2018-06-04 14:10:21</t>
  </si>
  <si>
    <t>2018-04-10 09:07:45</t>
  </si>
  <si>
    <t>2018-12-01 12:26:58</t>
  </si>
  <si>
    <t>2018-03-26 10:03:21</t>
  </si>
  <si>
    <t>2018-11-09 14:49:12</t>
  </si>
  <si>
    <t>2018-11-26 13:48:32</t>
  </si>
  <si>
    <t>2018-07-16 15:08:42</t>
  </si>
  <si>
    <t>2018-04-04 06:37:58</t>
  </si>
  <si>
    <t>2018-05-26 14:07:08</t>
  </si>
  <si>
    <t>2018-09-22 20:35:39</t>
  </si>
  <si>
    <t>2018-08-28 18:55:00</t>
  </si>
  <si>
    <t>2018-04-12 11:04:34</t>
  </si>
  <si>
    <t>2018-11-28 15:35:01</t>
  </si>
  <si>
    <t>2018-04-08 20:14:01</t>
  </si>
  <si>
    <t>2018-06-14 05:36:39</t>
  </si>
  <si>
    <t>2018-06-04 12:38:52</t>
  </si>
  <si>
    <t>2018-08-16 04:58:33</t>
  </si>
  <si>
    <t>2018-03-13 23:57:16</t>
  </si>
  <si>
    <t>2018-07-21 23:16:52</t>
  </si>
  <si>
    <t>2018-06-19 08:48:16</t>
  </si>
  <si>
    <t>2018-09-19 23:57:22</t>
  </si>
  <si>
    <t>2019-01-13 13:30:30</t>
  </si>
  <si>
    <t>2018-12-28 18:32:23</t>
  </si>
  <si>
    <t>2018-12-30 10:09:58</t>
  </si>
  <si>
    <t>2018-06-15 09:19:21</t>
  </si>
  <si>
    <t>2018-09-17 04:28:39</t>
  </si>
  <si>
    <t>2018-12-12 12:57:15</t>
  </si>
  <si>
    <t>2018-09-22 06:55:12</t>
  </si>
  <si>
    <t>2018-09-05 22:40:31</t>
  </si>
  <si>
    <t>2018-04-06 09:56:42</t>
  </si>
  <si>
    <t>2018-10-06 20:00:35</t>
  </si>
  <si>
    <t>2018-04-21 22:04:53</t>
  </si>
  <si>
    <t>2019-03-02 13:23:50</t>
  </si>
  <si>
    <t>2018-12-28 12:18:12</t>
  </si>
  <si>
    <t>2018-12-18 10:52:02</t>
  </si>
  <si>
    <t>2018-12-20 14:19:07</t>
  </si>
  <si>
    <t>2018-08-04 20:36:49</t>
  </si>
  <si>
    <t>2018-07-09 15:13:33</t>
  </si>
  <si>
    <t>2018-03-11 03:39:46</t>
  </si>
  <si>
    <t>2018-11-27 03:58:40</t>
  </si>
  <si>
    <t>2019-02-13 10:46:43</t>
  </si>
  <si>
    <t>2019-01-07 12:22:33</t>
  </si>
  <si>
    <t>2018-07-14 02:14:11</t>
  </si>
  <si>
    <t>2018-05-14 05:30:31</t>
  </si>
  <si>
    <t>2018-08-15 10:30:02</t>
  </si>
  <si>
    <t>2019-02-13 21:34:50</t>
  </si>
  <si>
    <t>2019-02-14 18:25:16</t>
  </si>
  <si>
    <t>2018-09-21 07:24:31</t>
  </si>
  <si>
    <t>2018-05-03 01:57:42</t>
  </si>
  <si>
    <t>2018-07-04 04:28:26</t>
  </si>
  <si>
    <t>2019-01-27 05:07:41</t>
  </si>
  <si>
    <t>2019-02-12 21:35:42</t>
  </si>
  <si>
    <t>2018-09-25 02:10:07</t>
  </si>
  <si>
    <t>2018-11-03 21:58:26</t>
  </si>
  <si>
    <t>2019-02-07 09:02:49</t>
  </si>
  <si>
    <t>2018-10-03 01:56:37</t>
  </si>
  <si>
    <t>2018-06-05 02:49:18</t>
  </si>
  <si>
    <t>2019-01-20 20:45:03</t>
  </si>
  <si>
    <t>2018-06-18 04:15:33</t>
  </si>
  <si>
    <t>2019-01-06 03:22:35</t>
  </si>
  <si>
    <t>2019-01-07 16:05:04</t>
  </si>
  <si>
    <t>2018-06-10 16:45:01</t>
  </si>
  <si>
    <t>2019-02-11 19:32:34</t>
  </si>
  <si>
    <t>2019-02-09 13:35:09</t>
  </si>
  <si>
    <t>2018-06-02 11:53:13</t>
  </si>
  <si>
    <t>2019-01-28 16:07:48</t>
  </si>
  <si>
    <t>2019-01-30 09:34:52</t>
  </si>
  <si>
    <t>2018-08-11 03:50:04</t>
  </si>
  <si>
    <t>2018-10-04 06:41:24</t>
  </si>
  <si>
    <t>2019-02-20 03:01:30</t>
  </si>
  <si>
    <t>2018-05-30 03:48:32</t>
  </si>
  <si>
    <t>2018-04-09 19:18:27</t>
  </si>
  <si>
    <t>2018-11-09 05:54:56</t>
  </si>
  <si>
    <t>2018-06-22 01:41:25</t>
  </si>
  <si>
    <t>2018-09-15 07:54:55</t>
  </si>
  <si>
    <t>2018-09-10 01:11:07</t>
  </si>
  <si>
    <t>2018-08-19 08:17:48</t>
  </si>
  <si>
    <t>2018-09-29 05:02:07</t>
  </si>
  <si>
    <t>2019-01-24 21:38:54</t>
  </si>
  <si>
    <t>2018-11-23 02:15:49</t>
  </si>
  <si>
    <t>2018-07-22 06:35:45</t>
  </si>
  <si>
    <t>2018-04-08 20:36:44</t>
  </si>
  <si>
    <t>2018-07-06 11:43:04</t>
  </si>
  <si>
    <t>2018-11-28 11:59:29</t>
  </si>
  <si>
    <t>2018-08-21 00:47:03</t>
  </si>
  <si>
    <t>2019-01-25 05:07:17</t>
  </si>
  <si>
    <t>2018-07-07 20:47:58</t>
  </si>
  <si>
    <t>2019-02-08 22:58:38</t>
  </si>
  <si>
    <t>2018-04-02 03:51:16</t>
  </si>
  <si>
    <t>2018-10-22 10:52:48</t>
  </si>
  <si>
    <t>2018-11-05 10:37:52</t>
  </si>
  <si>
    <t>2018-05-03 13:11:01</t>
  </si>
  <si>
    <t>2019-02-08 14:45:16</t>
  </si>
  <si>
    <t>2018-04-28 05:11:37</t>
  </si>
  <si>
    <t>2018-08-11 12:39:08</t>
  </si>
  <si>
    <t>2018-09-18 19:29:41</t>
  </si>
  <si>
    <t>2018-03-31 22:50:11</t>
  </si>
  <si>
    <t>2018-04-03 13:38:06</t>
  </si>
  <si>
    <t>2019-01-14 07:27:49</t>
  </si>
  <si>
    <t>2019-02-27 00:17:06</t>
  </si>
  <si>
    <t>2018-08-13 09:06:39</t>
  </si>
  <si>
    <t>2018-07-08 08:19:17</t>
  </si>
  <si>
    <t>2018-07-12 18:33:10</t>
  </si>
  <si>
    <t>2018-04-24 09:18:46</t>
  </si>
  <si>
    <t>2018-09-21 23:18:02</t>
  </si>
  <si>
    <t>2018-05-16 20:30:24</t>
  </si>
  <si>
    <t>2018-11-20 09:47:52</t>
  </si>
  <si>
    <t>2018-10-08 23:48:58</t>
  </si>
  <si>
    <t>2019-01-17 22:48:08</t>
  </si>
  <si>
    <t>2018-05-18 06:48:50</t>
  </si>
  <si>
    <t>2019-02-16 13:33:53</t>
  </si>
  <si>
    <t>2018-08-21 15:21:35</t>
  </si>
  <si>
    <t>2018-07-14 19:41:09</t>
  </si>
  <si>
    <t>2018-11-30 19:49:14</t>
  </si>
  <si>
    <t>2019-01-20 21:13:47</t>
  </si>
  <si>
    <t>2018-09-07 03:43:09</t>
  </si>
  <si>
    <t>2018-07-19 16:43:42</t>
  </si>
  <si>
    <t>2018-11-17 07:35:05</t>
  </si>
  <si>
    <t>2018-06-29 22:06:57</t>
  </si>
  <si>
    <t>2018-08-08 07:53:30</t>
  </si>
  <si>
    <t>2018-09-03 08:23:11</t>
  </si>
  <si>
    <t>2018-05-29 07:21:14</t>
  </si>
  <si>
    <t>2018-10-13 03:48:27</t>
  </si>
  <si>
    <t>2018-10-13 19:30:57</t>
  </si>
  <si>
    <t>2018-07-13 23:19:59</t>
  </si>
  <si>
    <t>2018-10-16 11:51:38</t>
  </si>
  <si>
    <t>2018-03-28 17:28:07</t>
  </si>
  <si>
    <t>2018-07-20 13:32:43</t>
  </si>
  <si>
    <t>2018-05-20 14:49:52</t>
  </si>
  <si>
    <t>2018-03-26 22:56:52</t>
  </si>
  <si>
    <t>2018-06-13 21:07:12</t>
  </si>
  <si>
    <t>2018-03-22 02:14:36</t>
  </si>
  <si>
    <t>2018-10-24 11:24:33</t>
  </si>
  <si>
    <t>2019-02-04 10:23:43</t>
  </si>
  <si>
    <t>2018-05-21 22:20:09</t>
  </si>
  <si>
    <t>2018-03-17 01:52:39</t>
  </si>
  <si>
    <t>2018-07-29 12:36:39</t>
  </si>
  <si>
    <t>2019-01-01 06:18:31</t>
  </si>
  <si>
    <t>2018-11-12 18:28:58</t>
  </si>
  <si>
    <t>2018-03-26 03:39:29</t>
  </si>
  <si>
    <t>2018-06-07 18:34:40</t>
  </si>
  <si>
    <t>2019-02-16 16:51:21</t>
  </si>
  <si>
    <t>2018-12-07 11:30:33</t>
  </si>
  <si>
    <t>2018-03-07 20:44:19</t>
  </si>
  <si>
    <t>2018-07-20 01:11:48</t>
  </si>
  <si>
    <t>2018-06-08 07:39:57</t>
  </si>
  <si>
    <t>2018-03-18 06:52:01</t>
  </si>
  <si>
    <t>2018-04-08 20:07:22</t>
  </si>
  <si>
    <t>2018-10-07 07:00:13</t>
  </si>
  <si>
    <t>2018-06-02 00:17:55</t>
  </si>
  <si>
    <t>2018-08-20 22:40:58</t>
  </si>
  <si>
    <t>2018-09-17 12:29:23</t>
  </si>
  <si>
    <t>2018-12-15 02:41:49</t>
  </si>
  <si>
    <t>2018-10-29 06:46:36</t>
  </si>
  <si>
    <t>2018-09-12 22:04:53</t>
  </si>
  <si>
    <t>2018-12-18 18:11:51</t>
  </si>
  <si>
    <t>2018-04-26 18:38:31</t>
  </si>
  <si>
    <t>2018-08-06 22:13:18</t>
  </si>
  <si>
    <t>2018-10-04 17:00:49</t>
  </si>
  <si>
    <t>2018-03-27 11:35:10</t>
  </si>
  <si>
    <t>2018-12-21 22:32:33</t>
  </si>
  <si>
    <t>2018-12-13 17:36:58</t>
  </si>
  <si>
    <t>2018-05-14 00:35:35</t>
  </si>
  <si>
    <t>2018-03-30 12:14:17</t>
  </si>
  <si>
    <t>2018-08-06 11:45:54</t>
  </si>
  <si>
    <t>2018-05-13 17:56:58</t>
  </si>
  <si>
    <t>2018-08-22 02:35:37</t>
  </si>
  <si>
    <t>2018-12-14 14:24:06</t>
  </si>
  <si>
    <t>2018-12-08 20:39:03</t>
  </si>
  <si>
    <t>2018-10-22 02:18:13</t>
  </si>
  <si>
    <t>2018-07-29 17:11:32</t>
  </si>
  <si>
    <t>2018-10-19 04:11:52</t>
  </si>
  <si>
    <t>2019-01-13 19:10:33</t>
  </si>
  <si>
    <t>2019-02-12 17:09:49</t>
  </si>
  <si>
    <t>2018-05-25 17:51:36</t>
  </si>
  <si>
    <t>2018-08-07 07:57:08</t>
  </si>
  <si>
    <t>2019-01-09 11:05:53</t>
  </si>
  <si>
    <t>2018-05-21 12:23:03</t>
  </si>
  <si>
    <t>2018-12-02 06:36:24</t>
  </si>
  <si>
    <t>2018-09-02 05:24:22</t>
  </si>
  <si>
    <t>2018-08-29 03:41:33</t>
  </si>
  <si>
    <t>2018-11-12 04:40:45</t>
  </si>
  <si>
    <t>2018-08-30 09:04:20</t>
  </si>
  <si>
    <t>2018-04-11 20:59:42</t>
  </si>
  <si>
    <t>2018-09-01 11:21:35</t>
  </si>
  <si>
    <t>2019-02-15 10:15:06</t>
  </si>
  <si>
    <t>2018-07-13 00:51:56</t>
  </si>
  <si>
    <t>2018-07-21 05:03:13</t>
  </si>
  <si>
    <t>2018-12-02 19:43:24</t>
  </si>
  <si>
    <t>2018-05-09 12:15:31</t>
  </si>
  <si>
    <t>2018-05-01 05:52:08</t>
  </si>
  <si>
    <t>2018-10-02 20:59:29</t>
  </si>
  <si>
    <t>2018-12-13 07:03:00</t>
  </si>
  <si>
    <t>2018-09-27 07:37:22</t>
  </si>
  <si>
    <t>2019-01-10 11:06:34</t>
  </si>
  <si>
    <t>2019-02-24 16:50:51</t>
  </si>
  <si>
    <t>2019-02-26 03:39:03</t>
  </si>
  <si>
    <t>2019-01-07 03:23:28</t>
  </si>
  <si>
    <t>2018-05-04 19:13:24</t>
  </si>
  <si>
    <t>2018-06-28 23:26:57</t>
  </si>
  <si>
    <t>2019-01-13 15:55:27</t>
  </si>
  <si>
    <t>2018-10-03 16:22:45</t>
  </si>
  <si>
    <t>2019-01-18 00:22:16</t>
  </si>
  <si>
    <t>2018-08-04 12:20:31</t>
  </si>
  <si>
    <t>2018-06-07 23:39:41</t>
  </si>
  <si>
    <t>2018-12-05 06:05:13</t>
  </si>
  <si>
    <t>2018-03-06 01:29:27</t>
  </si>
  <si>
    <t>2018-05-02 08:06:41</t>
  </si>
  <si>
    <t>2018-07-17 17:01:07</t>
  </si>
  <si>
    <t>2019-01-22 08:06:07</t>
  </si>
  <si>
    <t>2018-03-15 09:46:15</t>
  </si>
  <si>
    <t>2018-11-09 21:14:01</t>
  </si>
  <si>
    <t>2019-01-29 18:13:03</t>
  </si>
  <si>
    <t>2018-05-26 08:45:11</t>
  </si>
  <si>
    <t>2018-06-11 20:35:33</t>
  </si>
  <si>
    <t>2018-03-13 19:50:18</t>
  </si>
  <si>
    <t>2018-11-13 22:44:59</t>
  </si>
  <si>
    <t>2018-09-19 07:38:05</t>
  </si>
  <si>
    <t>2018-11-22 03:08:12</t>
  </si>
  <si>
    <t>2018-09-23 04:30:45</t>
  </si>
  <si>
    <t>2018-10-24 15:16:42</t>
  </si>
  <si>
    <t>2019-01-09 11:07:47</t>
  </si>
  <si>
    <t>2018-12-16 12:04:51</t>
  </si>
  <si>
    <t>2018-10-14 00:44:39</t>
  </si>
  <si>
    <t>2018-08-23 20:53:49</t>
  </si>
  <si>
    <t>2018-07-10 23:57:47</t>
  </si>
  <si>
    <t>2018-03-04 20:28:00</t>
  </si>
  <si>
    <t>2018-04-01 02:57:47</t>
  </si>
  <si>
    <t>2018-12-12 08:35:28</t>
  </si>
  <si>
    <t>2018-06-12 21:48:49</t>
  </si>
  <si>
    <t>2018-04-25 07:22:58</t>
  </si>
  <si>
    <t>2019-01-06 23:35:33</t>
  </si>
  <si>
    <t>2018-03-25 09:48:23</t>
  </si>
  <si>
    <t>2019-02-14 18:43:35</t>
  </si>
  <si>
    <t>2018-06-28 16:29:18</t>
  </si>
  <si>
    <t>2019-01-13 23:44:05</t>
  </si>
  <si>
    <t>2018-09-09 07:17:33</t>
  </si>
  <si>
    <t>2019-01-02 23:42:38</t>
  </si>
  <si>
    <t>2019-01-12 22:52:41</t>
  </si>
  <si>
    <t>2018-11-27 06:38:28</t>
  </si>
  <si>
    <t>2019-02-15 12:41:59</t>
  </si>
  <si>
    <t>2018-07-01 23:04:41</t>
  </si>
  <si>
    <t>2018-04-19 03:08:24</t>
  </si>
  <si>
    <t>2018-06-03 16:09:18</t>
  </si>
  <si>
    <t>2018-06-20 08:16:59</t>
  </si>
  <si>
    <t>2019-02-19 18:18:41</t>
  </si>
  <si>
    <t>2018-07-27 05:29:19</t>
  </si>
  <si>
    <t>2018-11-30 13:47:29</t>
  </si>
  <si>
    <t>2019-02-27 14:46:46</t>
  </si>
  <si>
    <t>2018-12-10 15:27:06</t>
  </si>
  <si>
    <t>2018-04-19 15:37:06</t>
  </si>
  <si>
    <t>2018-05-02 14:32:57</t>
  </si>
  <si>
    <t>2018-07-20 10:54:11</t>
  </si>
  <si>
    <t>2019-01-31 08:07:59</t>
  </si>
  <si>
    <t>2018-04-02 03:20:56</t>
  </si>
  <si>
    <t>2018-11-13 19:53:49</t>
  </si>
  <si>
    <t>2018-05-05 07:43:58</t>
  </si>
  <si>
    <t>2019-02-23 05:02:55</t>
  </si>
  <si>
    <t>2018-06-28 07:50:46</t>
  </si>
  <si>
    <t>2019-01-17 08:19:21</t>
  </si>
  <si>
    <t>2018-10-02 19:42:58</t>
  </si>
  <si>
    <t>2018-03-24 16:40:19</t>
  </si>
  <si>
    <t>2018-12-25 07:14:36</t>
  </si>
  <si>
    <t>2018-11-12 05:34:41</t>
  </si>
  <si>
    <t>2018-05-19 14:34:22</t>
  </si>
  <si>
    <t>2018-07-07 18:04:18</t>
  </si>
  <si>
    <t>2019-02-03 03:47:16</t>
  </si>
  <si>
    <t>2019-01-19 09:30:30</t>
  </si>
  <si>
    <t>2019-01-10 18:34:41</t>
  </si>
  <si>
    <t>2018-04-18 20:38:21</t>
  </si>
  <si>
    <t>2018-12-28 11:27:47</t>
  </si>
  <si>
    <t>2018-06-21 21:56:03</t>
  </si>
  <si>
    <t>2019-02-24 20:16:29</t>
  </si>
  <si>
    <t>2018-08-14 01:13:30</t>
  </si>
  <si>
    <t>2018-08-09 19:54:32</t>
  </si>
  <si>
    <t>2018-11-01 05:09:16</t>
  </si>
  <si>
    <t>2018-10-06 00:17:37</t>
  </si>
  <si>
    <t>2018-12-21 14:42:58</t>
  </si>
  <si>
    <t>2018-03-14 03:43:00</t>
  </si>
  <si>
    <t>2018-04-14 21:08:40</t>
  </si>
  <si>
    <t>2019-01-12 01:50:38</t>
  </si>
  <si>
    <t>2019-02-23 16:45:24</t>
  </si>
  <si>
    <t>2019-01-04 17:23:43</t>
  </si>
  <si>
    <t>2018-10-02 17:59:28</t>
  </si>
  <si>
    <t>2018-06-25 16:56:06</t>
  </si>
  <si>
    <t>2018-10-19 12:39:59</t>
  </si>
  <si>
    <t>2018-04-16 05:36:59</t>
  </si>
  <si>
    <t>2018-06-10 01:09:43</t>
  </si>
  <si>
    <t>2018-07-31 14:27:27</t>
  </si>
  <si>
    <t>2018-10-09 19:38:59</t>
  </si>
  <si>
    <t>2018-04-29 14:30:02</t>
  </si>
  <si>
    <t>2019-01-07 20:42:46</t>
  </si>
  <si>
    <t>2018-07-25 00:16:23</t>
  </si>
  <si>
    <t>2018-07-01 09:24:04</t>
  </si>
  <si>
    <t>2018-08-07 10:43:11</t>
  </si>
  <si>
    <t>2019-01-22 11:28:38</t>
  </si>
  <si>
    <t>2019-02-24 19:42:22</t>
  </si>
  <si>
    <t>2018-05-22 23:31:09</t>
  </si>
  <si>
    <t>2018-11-17 05:23:21</t>
  </si>
  <si>
    <t>2018-09-18 20:51:26</t>
  </si>
  <si>
    <t>2018-09-05 09:03:20</t>
  </si>
  <si>
    <t>2018-07-23 04:09:51</t>
  </si>
  <si>
    <t>2018-08-06 12:51:25</t>
  </si>
  <si>
    <t>2019-01-26 15:37:24</t>
  </si>
  <si>
    <t>2018-05-15 12:40:27</t>
  </si>
  <si>
    <t>2018-09-28 18:29:16</t>
  </si>
  <si>
    <t>2018-11-28 05:51:32</t>
  </si>
  <si>
    <t>2018-09-29 08:07:42</t>
  </si>
  <si>
    <t>2019-02-28 15:16:14</t>
  </si>
  <si>
    <t>2018-06-15 15:02:02</t>
  </si>
  <si>
    <t>2018-04-09 17:34:43</t>
  </si>
  <si>
    <t>2018-03-31 21:06:24</t>
  </si>
  <si>
    <t>2018-04-23 11:41:25</t>
  </si>
  <si>
    <t>2018-12-01 08:29:08</t>
  </si>
  <si>
    <t>2018-09-03 10:08:47</t>
  </si>
  <si>
    <t>2019-01-06 18:57:59</t>
  </si>
  <si>
    <t>2018-04-07 18:22:56</t>
  </si>
  <si>
    <t>2018-12-26 23:45:57</t>
  </si>
  <si>
    <t>2019-02-19 23:21:56</t>
  </si>
  <si>
    <t>2018-04-25 04:36:17</t>
  </si>
  <si>
    <t>2018-12-30 02:45:40</t>
  </si>
  <si>
    <t>2018-04-23 22:01:31</t>
  </si>
  <si>
    <t>2018-10-17 10:24:08</t>
  </si>
  <si>
    <t>2018-07-01 19:19:42</t>
  </si>
  <si>
    <t>2019-01-15 23:25:47</t>
  </si>
  <si>
    <t>2018-11-15 11:39:32</t>
  </si>
  <si>
    <t>2018-03-22 02:05:19</t>
  </si>
  <si>
    <t>2018-12-16 09:18:12</t>
  </si>
  <si>
    <t>2018-04-25 05:49:07</t>
  </si>
  <si>
    <t>2018-09-28 17:18:49</t>
  </si>
  <si>
    <t>2018-03-20 15:02:20</t>
  </si>
  <si>
    <t>2018-10-11 04:59:21</t>
  </si>
  <si>
    <t>2018-09-17 14:40:23</t>
  </si>
  <si>
    <t>2018-08-31 18:25:46</t>
  </si>
  <si>
    <t>2018-10-09 12:30:17</t>
  </si>
  <si>
    <t>2018-11-21 22:49:47</t>
  </si>
  <si>
    <t>2018-05-27 21:24:19</t>
  </si>
  <si>
    <t>2018-12-05 18:48:16</t>
  </si>
  <si>
    <t>2018-12-14 10:24:06</t>
  </si>
  <si>
    <t>2018-10-15 09:19:11</t>
  </si>
  <si>
    <t>2018-11-06 06:06:03</t>
  </si>
  <si>
    <t>2018-12-14 23:52:14</t>
  </si>
  <si>
    <t>2018-10-30 19:00:50</t>
  </si>
  <si>
    <t>2018-09-09 21:24:48</t>
  </si>
  <si>
    <t>2018-11-21 04:55:11</t>
  </si>
  <si>
    <t>2018-12-27 10:10:49</t>
  </si>
  <si>
    <t>2019-01-10 05:21:34</t>
  </si>
  <si>
    <t>2018-05-04 00:54:40</t>
  </si>
  <si>
    <t>2018-05-23 12:21:25</t>
  </si>
  <si>
    <t>2018-04-04 23:46:44</t>
  </si>
  <si>
    <t>2018-11-15 18:21:34</t>
  </si>
  <si>
    <t>2018-10-31 11:27:20</t>
  </si>
  <si>
    <t>2018-12-02 11:01:41</t>
  </si>
  <si>
    <t>2018-04-02 21:34:29</t>
  </si>
  <si>
    <t>2018-11-27 04:09:26</t>
  </si>
  <si>
    <t>2018-03-05 07:05:27</t>
  </si>
  <si>
    <t>2018-07-27 12:53:25</t>
  </si>
  <si>
    <t>2019-01-04 15:06:28</t>
  </si>
  <si>
    <t>2018-03-24 05:42:30</t>
  </si>
  <si>
    <t>2019-02-09 15:45:28</t>
  </si>
  <si>
    <t>2018-09-28 22:05:47</t>
  </si>
  <si>
    <t>2019-01-24 18:29:13</t>
  </si>
  <si>
    <t>2018-05-04 20:19:55</t>
  </si>
  <si>
    <t>2018-11-16 01:26:55</t>
  </si>
  <si>
    <t>2018-06-08 17:36:30</t>
  </si>
  <si>
    <t>2018-03-20 06:26:33</t>
  </si>
  <si>
    <t>2018-06-06 20:28:03</t>
  </si>
  <si>
    <t>2018-08-06 02:08:39</t>
  </si>
  <si>
    <t>2018-08-15 09:40:58</t>
  </si>
  <si>
    <t>2018-11-24 18:27:15</t>
  </si>
  <si>
    <t>2018-04-09 21:58:43</t>
  </si>
  <si>
    <t>2018-12-23 10:44:25</t>
  </si>
  <si>
    <t>2018-07-30 13:40:40</t>
  </si>
  <si>
    <t>2018-10-02 10:42:03</t>
  </si>
  <si>
    <t>2018-05-03 21:26:56</t>
  </si>
  <si>
    <t>2018-10-12 23:39:26</t>
  </si>
  <si>
    <t>2018-09-21 06:05:36</t>
  </si>
  <si>
    <t>2018-07-07 02:11:12</t>
  </si>
  <si>
    <t>2018-08-08 13:23:30</t>
  </si>
  <si>
    <t>2018-06-28 09:17:02</t>
  </si>
  <si>
    <t>2019-01-25 16:17:03</t>
  </si>
  <si>
    <t>2018-08-14 14:08:56</t>
  </si>
  <si>
    <t>2018-09-01 23:23:48</t>
  </si>
  <si>
    <t>2018-05-02 23:43:19</t>
  </si>
  <si>
    <t>2018-04-15 10:36:21</t>
  </si>
  <si>
    <t>2018-05-01 22:16:55</t>
  </si>
  <si>
    <t>2018-10-04 22:04:45</t>
  </si>
  <si>
    <t>2018-10-15 22:21:57</t>
  </si>
  <si>
    <t>2018-10-20 05:15:20</t>
  </si>
  <si>
    <t>2018-07-01 13:53:08</t>
  </si>
  <si>
    <t>2019-02-28 02:46:58</t>
  </si>
  <si>
    <t>2018-12-08 01:12:19</t>
  </si>
  <si>
    <t>2018-08-07 18:04:22</t>
  </si>
  <si>
    <t>2018-10-29 15:02:44</t>
  </si>
  <si>
    <t>2018-05-04 11:28:35</t>
  </si>
  <si>
    <t>2018-07-05 22:52:40</t>
  </si>
  <si>
    <t>2018-09-01 16:16:45</t>
  </si>
  <si>
    <t>2018-04-16 02:59:54</t>
  </si>
  <si>
    <t>2019-01-21 12:55:48</t>
  </si>
  <si>
    <t>2018-03-06 00:33:32</t>
  </si>
  <si>
    <t>2019-02-10 17:41:40</t>
  </si>
  <si>
    <t>2018-03-06 07:32:17</t>
  </si>
  <si>
    <t>2018-12-09 10:30:54</t>
  </si>
  <si>
    <t>2018-03-25 00:32:01</t>
  </si>
  <si>
    <t>2018-10-06 01:34:20</t>
  </si>
  <si>
    <t>2019-01-02 14:01:09</t>
  </si>
  <si>
    <t>2018-08-16 04:01:57</t>
  </si>
  <si>
    <t>2018-03-03 11:35:48</t>
  </si>
  <si>
    <t>2018-09-02 05:22:18</t>
  </si>
  <si>
    <t>2018-05-18 00:23:19</t>
  </si>
  <si>
    <t>2018-03-08 05:13:24</t>
  </si>
  <si>
    <t>2018-11-27 03:02:28</t>
  </si>
  <si>
    <t>2018-10-04 09:16:17</t>
  </si>
  <si>
    <t>2018-05-20 05:35:01</t>
  </si>
  <si>
    <t>2018-12-11 01:30:37</t>
  </si>
  <si>
    <t>2018-04-09 19:06:40</t>
  </si>
  <si>
    <t>2019-01-17 21:18:33</t>
  </si>
  <si>
    <t>2018-10-20 07:07:58</t>
  </si>
  <si>
    <t>2018-03-11 15:05:29</t>
  </si>
  <si>
    <t>2019-02-16 03:03:19</t>
  </si>
  <si>
    <t>2018-05-27 07:33:20</t>
  </si>
  <si>
    <t>2018-05-20 04:56:39</t>
  </si>
  <si>
    <t>2018-07-17 02:39:22</t>
  </si>
  <si>
    <t>2018-10-31 07:12:59</t>
  </si>
  <si>
    <t>2018-08-31 06:51:08</t>
  </si>
  <si>
    <t>2018-11-11 09:38:19</t>
  </si>
  <si>
    <t>2018-03-17 23:02:26</t>
  </si>
  <si>
    <t>2018-05-13 04:31:35</t>
  </si>
  <si>
    <t>2018-05-02 22:24:16</t>
  </si>
  <si>
    <t>2018-10-11 02:21:41</t>
  </si>
  <si>
    <t>2018-11-13 21:28:18</t>
  </si>
  <si>
    <t>2018-07-08 16:16:35</t>
  </si>
  <si>
    <t>2019-01-30 13:43:04</t>
  </si>
  <si>
    <t>2018-08-24 00:57:22</t>
  </si>
  <si>
    <t>2019-01-15 17:26:49</t>
  </si>
  <si>
    <t>2018-11-25 23:08:40</t>
  </si>
  <si>
    <t>2018-09-24 22:09:44</t>
  </si>
  <si>
    <t>2018-06-20 15:29:29</t>
  </si>
  <si>
    <t>2018-05-26 06:13:57</t>
  </si>
  <si>
    <t>value_date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</si>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</sst>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8" fontId="0" fillId="0" borderId="0" xfId="0" applyNumberForma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J20" sqref="J20"/>
    </sheetView>
  </sheetViews>
  <sheetFormatPr defaultRowHeight="14.25" x14ac:dyDescent="0.2"/>
  <cols>
    <col min="1" max="1" width="21.75" bestFit="1" customWidth="1"/>
    <col min="2" max="2" width="20.5" bestFit="1" customWidth="1"/>
  </cols>
  <sheetData>
    <row r="1" spans="1:3" x14ac:dyDescent="0.2">
      <c r="A1" t="s">
        <v>0</v>
      </c>
      <c r="B1" t="s">
        <v>1001</v>
      </c>
      <c r="C1" t="s">
        <v>1002</v>
      </c>
    </row>
    <row r="2" spans="1:3" x14ac:dyDescent="0.2">
      <c r="A2" t="s">
        <v>1</v>
      </c>
      <c r="B2" s="1">
        <f ca="1">A2+C2</f>
        <v>43171.312465277777</v>
      </c>
      <c r="C2">
        <f ca="1">RANDBETWEEN(0,300)/100</f>
        <v>0.39</v>
      </c>
    </row>
    <row r="3" spans="1:3" x14ac:dyDescent="0.2">
      <c r="A3" t="s">
        <v>2</v>
      </c>
      <c r="B3" s="1">
        <f t="shared" ref="B3:B66" ca="1" si="0">A3+C3</f>
        <v>43380.370092592595</v>
      </c>
      <c r="C3">
        <f t="shared" ref="C3:C66" ca="1" si="1">RANDBETWEEN(0,300)/100</f>
        <v>0.54</v>
      </c>
    </row>
    <row r="4" spans="1:3" x14ac:dyDescent="0.2">
      <c r="A4" t="s">
        <v>3</v>
      </c>
      <c r="B4" s="1">
        <f t="shared" ca="1" si="0"/>
        <v>43466.648715277777</v>
      </c>
      <c r="C4">
        <f t="shared" ca="1" si="1"/>
        <v>1.63</v>
      </c>
    </row>
    <row r="5" spans="1:3" x14ac:dyDescent="0.2">
      <c r="A5" t="s">
        <v>4</v>
      </c>
      <c r="B5" s="1">
        <f t="shared" ca="1" si="0"/>
        <v>43166.712638888894</v>
      </c>
      <c r="C5">
        <f t="shared" ca="1" si="1"/>
        <v>0.01</v>
      </c>
    </row>
    <row r="6" spans="1:3" x14ac:dyDescent="0.2">
      <c r="A6" t="s">
        <v>5</v>
      </c>
      <c r="B6" s="1">
        <f t="shared" ca="1" si="0"/>
        <v>43399.109317129631</v>
      </c>
      <c r="C6">
        <f t="shared" ca="1" si="1"/>
        <v>1.54</v>
      </c>
    </row>
    <row r="7" spans="1:3" x14ac:dyDescent="0.2">
      <c r="A7" t="s">
        <v>6</v>
      </c>
      <c r="B7" s="1">
        <f t="shared" ca="1" si="0"/>
        <v>43195.083125000005</v>
      </c>
      <c r="C7">
        <f t="shared" ca="1" si="1"/>
        <v>2.62</v>
      </c>
    </row>
    <row r="8" spans="1:3" x14ac:dyDescent="0.2">
      <c r="A8" t="s">
        <v>7</v>
      </c>
      <c r="B8" s="1">
        <f t="shared" ca="1" si="0"/>
        <v>43244.807384259257</v>
      </c>
      <c r="C8">
        <f t="shared" ca="1" si="1"/>
        <v>2.54</v>
      </c>
    </row>
    <row r="9" spans="1:3" x14ac:dyDescent="0.2">
      <c r="A9" t="s">
        <v>8</v>
      </c>
      <c r="B9" s="1">
        <f t="shared" ca="1" si="0"/>
        <v>43504.565416666665</v>
      </c>
      <c r="C9">
        <f t="shared" ca="1" si="1"/>
        <v>1.1499999999999999</v>
      </c>
    </row>
    <row r="10" spans="1:3" x14ac:dyDescent="0.2">
      <c r="A10" t="s">
        <v>9</v>
      </c>
      <c r="B10" s="1">
        <f t="shared" ca="1" si="0"/>
        <v>43398.822013888886</v>
      </c>
      <c r="C10">
        <f t="shared" ca="1" si="1"/>
        <v>2.75</v>
      </c>
    </row>
    <row r="11" spans="1:3" x14ac:dyDescent="0.2">
      <c r="A11" t="s">
        <v>10</v>
      </c>
      <c r="B11" s="1">
        <f t="shared" ca="1" si="0"/>
        <v>43176.7655787037</v>
      </c>
      <c r="C11">
        <f t="shared" ca="1" si="1"/>
        <v>1.1000000000000001</v>
      </c>
    </row>
    <row r="12" spans="1:3" x14ac:dyDescent="0.2">
      <c r="A12" t="s">
        <v>11</v>
      </c>
      <c r="B12" s="1">
        <f t="shared" ca="1" si="0"/>
        <v>43512.025081018524</v>
      </c>
      <c r="C12">
        <f t="shared" ca="1" si="1"/>
        <v>0.12</v>
      </c>
    </row>
    <row r="13" spans="1:3" x14ac:dyDescent="0.2">
      <c r="A13" t="s">
        <v>12</v>
      </c>
      <c r="B13" s="1">
        <f t="shared" ca="1" si="0"/>
        <v>43246.24386574074</v>
      </c>
      <c r="C13">
        <f t="shared" ca="1" si="1"/>
        <v>2.1800000000000002</v>
      </c>
    </row>
    <row r="14" spans="1:3" x14ac:dyDescent="0.2">
      <c r="A14" t="s">
        <v>13</v>
      </c>
      <c r="B14" s="1">
        <f t="shared" ca="1" si="0"/>
        <v>43434.869907407403</v>
      </c>
      <c r="C14">
        <f t="shared" ca="1" si="1"/>
        <v>2.31</v>
      </c>
    </row>
    <row r="15" spans="1:3" x14ac:dyDescent="0.2">
      <c r="A15" t="s">
        <v>14</v>
      </c>
      <c r="B15" s="1">
        <f t="shared" ca="1" si="0"/>
        <v>43371.189965277772</v>
      </c>
      <c r="C15">
        <f t="shared" ca="1" si="1"/>
        <v>1.88</v>
      </c>
    </row>
    <row r="16" spans="1:3" x14ac:dyDescent="0.2">
      <c r="A16" t="s">
        <v>15</v>
      </c>
      <c r="B16" s="1">
        <f t="shared" ca="1" si="0"/>
        <v>43306.587557870371</v>
      </c>
      <c r="C16">
        <f t="shared" ca="1" si="1"/>
        <v>1.92</v>
      </c>
    </row>
    <row r="17" spans="1:3" x14ac:dyDescent="0.2">
      <c r="A17" t="s">
        <v>16</v>
      </c>
      <c r="B17" s="1">
        <f t="shared" ca="1" si="0"/>
        <v>43170.639282407406</v>
      </c>
      <c r="C17">
        <f t="shared" ca="1" si="1"/>
        <v>0.36</v>
      </c>
    </row>
    <row r="18" spans="1:3" x14ac:dyDescent="0.2">
      <c r="A18" t="s">
        <v>17</v>
      </c>
      <c r="B18" s="1">
        <f t="shared" ca="1" si="0"/>
        <v>43333.436828703707</v>
      </c>
      <c r="C18">
        <f t="shared" ca="1" si="1"/>
        <v>0.66</v>
      </c>
    </row>
    <row r="19" spans="1:3" x14ac:dyDescent="0.2">
      <c r="A19" t="s">
        <v>18</v>
      </c>
      <c r="B19" s="1">
        <f t="shared" ca="1" si="0"/>
        <v>43470.701319444444</v>
      </c>
      <c r="C19">
        <f t="shared" ca="1" si="1"/>
        <v>0.08</v>
      </c>
    </row>
    <row r="20" spans="1:3" x14ac:dyDescent="0.2">
      <c r="A20" t="s">
        <v>19</v>
      </c>
      <c r="B20" s="1">
        <f t="shared" ca="1" si="0"/>
        <v>43197.904942129629</v>
      </c>
      <c r="C20">
        <f t="shared" ca="1" si="1"/>
        <v>0.56999999999999995</v>
      </c>
    </row>
    <row r="21" spans="1:3" x14ac:dyDescent="0.2">
      <c r="A21" t="s">
        <v>20</v>
      </c>
      <c r="B21" s="1">
        <f t="shared" ca="1" si="0"/>
        <v>43254.63344907407</v>
      </c>
      <c r="C21">
        <f t="shared" ca="1" si="1"/>
        <v>0.28000000000000003</v>
      </c>
    </row>
    <row r="22" spans="1:3" x14ac:dyDescent="0.2">
      <c r="A22" t="s">
        <v>21</v>
      </c>
      <c r="B22" s="1">
        <f t="shared" ca="1" si="0"/>
        <v>43174.091689814813</v>
      </c>
      <c r="C22">
        <f t="shared" ca="1" si="1"/>
        <v>1.21</v>
      </c>
    </row>
    <row r="23" spans="1:3" x14ac:dyDescent="0.2">
      <c r="A23" t="s">
        <v>22</v>
      </c>
      <c r="B23" s="1">
        <f t="shared" ca="1" si="0"/>
        <v>43197.902326388888</v>
      </c>
      <c r="C23">
        <f t="shared" ca="1" si="1"/>
        <v>2.71</v>
      </c>
    </row>
    <row r="24" spans="1:3" x14ac:dyDescent="0.2">
      <c r="A24" t="s">
        <v>23</v>
      </c>
      <c r="B24" s="1">
        <f t="shared" ca="1" si="0"/>
        <v>43485.994247685179</v>
      </c>
      <c r="C24">
        <f t="shared" ca="1" si="1"/>
        <v>2.27</v>
      </c>
    </row>
    <row r="25" spans="1:3" x14ac:dyDescent="0.2">
      <c r="A25" t="s">
        <v>24</v>
      </c>
      <c r="B25" s="1">
        <f t="shared" ca="1" si="0"/>
        <v>43228.634594907409</v>
      </c>
      <c r="C25">
        <f t="shared" ca="1" si="1"/>
        <v>0.62</v>
      </c>
    </row>
    <row r="26" spans="1:3" x14ac:dyDescent="0.2">
      <c r="A26" t="s">
        <v>25</v>
      </c>
      <c r="B26" s="1">
        <f t="shared" ca="1" si="0"/>
        <v>43336.83871527778</v>
      </c>
      <c r="C26">
        <f t="shared" ca="1" si="1"/>
        <v>0.3</v>
      </c>
    </row>
    <row r="27" spans="1:3" x14ac:dyDescent="0.2">
      <c r="A27" t="s">
        <v>26</v>
      </c>
      <c r="B27" s="1">
        <f t="shared" ca="1" si="0"/>
        <v>43488.238680555558</v>
      </c>
      <c r="C27">
        <f t="shared" ca="1" si="1"/>
        <v>1.68</v>
      </c>
    </row>
    <row r="28" spans="1:3" x14ac:dyDescent="0.2">
      <c r="A28" t="s">
        <v>27</v>
      </c>
      <c r="B28" s="1">
        <f t="shared" ca="1" si="0"/>
        <v>43249.434247685189</v>
      </c>
      <c r="C28">
        <f t="shared" ca="1" si="1"/>
        <v>2.65</v>
      </c>
    </row>
    <row r="29" spans="1:3" x14ac:dyDescent="0.2">
      <c r="A29" t="s">
        <v>28</v>
      </c>
      <c r="B29" s="1">
        <f t="shared" ca="1" si="0"/>
        <v>43300.041643518518</v>
      </c>
      <c r="C29">
        <f t="shared" ca="1" si="1"/>
        <v>1.31</v>
      </c>
    </row>
    <row r="30" spans="1:3" x14ac:dyDescent="0.2">
      <c r="A30" t="s">
        <v>29</v>
      </c>
      <c r="B30" s="1">
        <f t="shared" ca="1" si="0"/>
        <v>43498.405034722222</v>
      </c>
      <c r="C30">
        <f t="shared" ca="1" si="1"/>
        <v>0.7</v>
      </c>
    </row>
    <row r="31" spans="1:3" x14ac:dyDescent="0.2">
      <c r="A31" t="s">
        <v>30</v>
      </c>
      <c r="B31" s="1">
        <f t="shared" ca="1" si="0"/>
        <v>43360.073460648149</v>
      </c>
      <c r="C31">
        <f t="shared" ca="1" si="1"/>
        <v>2.83</v>
      </c>
    </row>
    <row r="32" spans="1:3" x14ac:dyDescent="0.2">
      <c r="A32" t="s">
        <v>31</v>
      </c>
      <c r="B32" s="1">
        <f t="shared" ca="1" si="0"/>
        <v>43348.900474537033</v>
      </c>
      <c r="C32">
        <f t="shared" ca="1" si="1"/>
        <v>1.53</v>
      </c>
    </row>
    <row r="33" spans="1:3" x14ac:dyDescent="0.2">
      <c r="A33" t="s">
        <v>32</v>
      </c>
      <c r="B33" s="1">
        <f t="shared" ca="1" si="0"/>
        <v>43471.922546296293</v>
      </c>
      <c r="C33">
        <f t="shared" ca="1" si="1"/>
        <v>2.21</v>
      </c>
    </row>
    <row r="34" spans="1:3" x14ac:dyDescent="0.2">
      <c r="A34" t="s">
        <v>33</v>
      </c>
      <c r="B34" s="1">
        <f t="shared" ca="1" si="0"/>
        <v>43392.694201388884</v>
      </c>
      <c r="C34">
        <f t="shared" ca="1" si="1"/>
        <v>0.56000000000000005</v>
      </c>
    </row>
    <row r="35" spans="1:3" x14ac:dyDescent="0.2">
      <c r="A35" t="s">
        <v>34</v>
      </c>
      <c r="B35" s="1">
        <f t="shared" ca="1" si="0"/>
        <v>43441.245740740742</v>
      </c>
      <c r="C35">
        <f t="shared" ca="1" si="1"/>
        <v>0.16</v>
      </c>
    </row>
    <row r="36" spans="1:3" x14ac:dyDescent="0.2">
      <c r="A36" t="s">
        <v>35</v>
      </c>
      <c r="B36" s="1">
        <f t="shared" ca="1" si="0"/>
        <v>43349.746620370366</v>
      </c>
      <c r="C36">
        <f t="shared" ca="1" si="1"/>
        <v>1.34</v>
      </c>
    </row>
    <row r="37" spans="1:3" x14ac:dyDescent="0.2">
      <c r="A37" t="s">
        <v>36</v>
      </c>
      <c r="B37" s="1">
        <f t="shared" ca="1" si="0"/>
        <v>43244.406527777777</v>
      </c>
      <c r="C37">
        <f t="shared" ca="1" si="1"/>
        <v>1.27</v>
      </c>
    </row>
    <row r="38" spans="1:3" x14ac:dyDescent="0.2">
      <c r="A38" t="s">
        <v>37</v>
      </c>
      <c r="B38" s="1">
        <f t="shared" ca="1" si="0"/>
        <v>43165.204375000001</v>
      </c>
      <c r="C38">
        <f t="shared" ca="1" si="1"/>
        <v>2.5299999999999998</v>
      </c>
    </row>
    <row r="39" spans="1:3" x14ac:dyDescent="0.2">
      <c r="A39" t="s">
        <v>38</v>
      </c>
      <c r="B39" s="1">
        <f t="shared" ca="1" si="0"/>
        <v>43484.689756944441</v>
      </c>
      <c r="C39">
        <f t="shared" ca="1" si="1"/>
        <v>0.81</v>
      </c>
    </row>
    <row r="40" spans="1:3" x14ac:dyDescent="0.2">
      <c r="A40" t="s">
        <v>39</v>
      </c>
      <c r="B40" s="1">
        <f t="shared" ca="1" si="0"/>
        <v>43486.886342592588</v>
      </c>
      <c r="C40">
        <f t="shared" ca="1" si="1"/>
        <v>1.52</v>
      </c>
    </row>
    <row r="41" spans="1:3" x14ac:dyDescent="0.2">
      <c r="A41" t="s">
        <v>40</v>
      </c>
      <c r="B41" s="1">
        <f t="shared" ca="1" si="0"/>
        <v>43394.096250000002</v>
      </c>
      <c r="C41">
        <f t="shared" ca="1" si="1"/>
        <v>2.15</v>
      </c>
    </row>
    <row r="42" spans="1:3" x14ac:dyDescent="0.2">
      <c r="A42" t="s">
        <v>41</v>
      </c>
      <c r="B42" s="1">
        <f t="shared" ca="1" si="0"/>
        <v>43493.952430555561</v>
      </c>
      <c r="C42">
        <f t="shared" ca="1" si="1"/>
        <v>1.9</v>
      </c>
    </row>
    <row r="43" spans="1:3" x14ac:dyDescent="0.2">
      <c r="A43" t="s">
        <v>42</v>
      </c>
      <c r="B43" s="1">
        <f t="shared" ca="1" si="0"/>
        <v>43413.383912037032</v>
      </c>
      <c r="C43">
        <f t="shared" ca="1" si="1"/>
        <v>1.02</v>
      </c>
    </row>
    <row r="44" spans="1:3" x14ac:dyDescent="0.2">
      <c r="A44" t="s">
        <v>43</v>
      </c>
      <c r="B44" s="1">
        <f t="shared" ca="1" si="0"/>
        <v>43370.213182870371</v>
      </c>
      <c r="C44">
        <f t="shared" ca="1" si="1"/>
        <v>1.35</v>
      </c>
    </row>
    <row r="45" spans="1:3" x14ac:dyDescent="0.2">
      <c r="A45" t="s">
        <v>44</v>
      </c>
      <c r="B45" s="1">
        <f t="shared" ca="1" si="0"/>
        <v>43461.713263888887</v>
      </c>
      <c r="C45">
        <f t="shared" ca="1" si="1"/>
        <v>1.97</v>
      </c>
    </row>
    <row r="46" spans="1:3" x14ac:dyDescent="0.2">
      <c r="A46" t="s">
        <v>45</v>
      </c>
      <c r="B46" s="1">
        <f t="shared" ca="1" si="0"/>
        <v>43374.179270833338</v>
      </c>
      <c r="C46">
        <f t="shared" ca="1" si="1"/>
        <v>2.8</v>
      </c>
    </row>
    <row r="47" spans="1:3" x14ac:dyDescent="0.2">
      <c r="A47" t="s">
        <v>46</v>
      </c>
      <c r="B47" s="1">
        <f t="shared" ca="1" si="0"/>
        <v>43430.256770833337</v>
      </c>
      <c r="C47">
        <f t="shared" ca="1" si="1"/>
        <v>2.16</v>
      </c>
    </row>
    <row r="48" spans="1:3" x14ac:dyDescent="0.2">
      <c r="A48" t="s">
        <v>47</v>
      </c>
      <c r="B48" s="1">
        <f t="shared" ca="1" si="0"/>
        <v>43437.199120370373</v>
      </c>
      <c r="C48">
        <f t="shared" ca="1" si="1"/>
        <v>0.15</v>
      </c>
    </row>
    <row r="49" spans="1:3" x14ac:dyDescent="0.2">
      <c r="A49" t="s">
        <v>48</v>
      </c>
      <c r="B49" s="1">
        <f t="shared" ca="1" si="0"/>
        <v>43313.105706018519</v>
      </c>
      <c r="C49">
        <f t="shared" ca="1" si="1"/>
        <v>2.44</v>
      </c>
    </row>
    <row r="50" spans="1:3" x14ac:dyDescent="0.2">
      <c r="A50" t="s">
        <v>49</v>
      </c>
      <c r="B50" s="1">
        <f t="shared" ca="1" si="0"/>
        <v>43382.994050925925</v>
      </c>
      <c r="C50">
        <f t="shared" ca="1" si="1"/>
        <v>2.87</v>
      </c>
    </row>
    <row r="51" spans="1:3" x14ac:dyDescent="0.2">
      <c r="A51" t="s">
        <v>50</v>
      </c>
      <c r="B51" s="1">
        <f t="shared" ca="1" si="0"/>
        <v>43436.834837962968</v>
      </c>
      <c r="C51">
        <f t="shared" ca="1" si="1"/>
        <v>0.4</v>
      </c>
    </row>
    <row r="52" spans="1:3" x14ac:dyDescent="0.2">
      <c r="A52" t="s">
        <v>51</v>
      </c>
      <c r="B52" s="1">
        <f t="shared" ca="1" si="0"/>
        <v>43239.654409722221</v>
      </c>
      <c r="C52">
        <f t="shared" ca="1" si="1"/>
        <v>1.47</v>
      </c>
    </row>
    <row r="53" spans="1:3" x14ac:dyDescent="0.2">
      <c r="A53" t="s">
        <v>52</v>
      </c>
      <c r="B53" s="1">
        <f t="shared" ca="1" si="0"/>
        <v>43328.492928240739</v>
      </c>
      <c r="C53">
        <f t="shared" ca="1" si="1"/>
        <v>2.46</v>
      </c>
    </row>
    <row r="54" spans="1:3" x14ac:dyDescent="0.2">
      <c r="A54" t="s">
        <v>53</v>
      </c>
      <c r="B54" s="1">
        <f t="shared" ca="1" si="0"/>
        <v>43224.300162037041</v>
      </c>
      <c r="C54">
        <f t="shared" ca="1" si="1"/>
        <v>1.83</v>
      </c>
    </row>
    <row r="55" spans="1:3" x14ac:dyDescent="0.2">
      <c r="A55" t="s">
        <v>54</v>
      </c>
      <c r="B55" s="1">
        <f t="shared" ca="1" si="0"/>
        <v>43234.71842592593</v>
      </c>
      <c r="C55">
        <f t="shared" ca="1" si="1"/>
        <v>0.05</v>
      </c>
    </row>
    <row r="56" spans="1:3" x14ac:dyDescent="0.2">
      <c r="A56" t="s">
        <v>55</v>
      </c>
      <c r="B56" s="1">
        <f t="shared" ca="1" si="0"/>
        <v>43246.321886574071</v>
      </c>
      <c r="C56">
        <f t="shared" ca="1" si="1"/>
        <v>2.06</v>
      </c>
    </row>
    <row r="57" spans="1:3" x14ac:dyDescent="0.2">
      <c r="A57" t="s">
        <v>56</v>
      </c>
      <c r="B57" s="1">
        <f t="shared" ca="1" si="0"/>
        <v>43212.076539351852</v>
      </c>
      <c r="C57">
        <f t="shared" ca="1" si="1"/>
        <v>0.35</v>
      </c>
    </row>
    <row r="58" spans="1:3" x14ac:dyDescent="0.2">
      <c r="A58" t="s">
        <v>57</v>
      </c>
      <c r="B58" s="1">
        <f t="shared" ca="1" si="0"/>
        <v>43192.285613425927</v>
      </c>
      <c r="C58">
        <f t="shared" ca="1" si="1"/>
        <v>1.99</v>
      </c>
    </row>
    <row r="59" spans="1:3" x14ac:dyDescent="0.2">
      <c r="A59" t="s">
        <v>58</v>
      </c>
      <c r="B59" s="1">
        <f t="shared" ca="1" si="0"/>
        <v>43317.2815625</v>
      </c>
      <c r="C59">
        <f t="shared" ca="1" si="1"/>
        <v>2.1800000000000002</v>
      </c>
    </row>
    <row r="60" spans="1:3" x14ac:dyDescent="0.2">
      <c r="A60" t="s">
        <v>59</v>
      </c>
      <c r="B60" s="1">
        <f t="shared" ca="1" si="0"/>
        <v>43235.123807870368</v>
      </c>
      <c r="C60">
        <f t="shared" ca="1" si="1"/>
        <v>0.84</v>
      </c>
    </row>
    <row r="61" spans="1:3" x14ac:dyDescent="0.2">
      <c r="A61" t="s">
        <v>60</v>
      </c>
      <c r="B61" s="1">
        <f t="shared" ca="1" si="0"/>
        <v>43320.578935185185</v>
      </c>
      <c r="C61">
        <f t="shared" ca="1" si="1"/>
        <v>7.0000000000000007E-2</v>
      </c>
    </row>
    <row r="62" spans="1:3" x14ac:dyDescent="0.2">
      <c r="A62" t="s">
        <v>61</v>
      </c>
      <c r="B62" s="1">
        <f t="shared" ca="1" si="0"/>
        <v>43272.075150462966</v>
      </c>
      <c r="C62">
        <f t="shared" ca="1" si="1"/>
        <v>1.4</v>
      </c>
    </row>
    <row r="63" spans="1:3" x14ac:dyDescent="0.2">
      <c r="A63" t="s">
        <v>62</v>
      </c>
      <c r="B63" s="1">
        <f t="shared" ca="1" si="0"/>
        <v>43187.68886574074</v>
      </c>
      <c r="C63">
        <f t="shared" ca="1" si="1"/>
        <v>1.61</v>
      </c>
    </row>
    <row r="64" spans="1:3" x14ac:dyDescent="0.2">
      <c r="A64" t="s">
        <v>63</v>
      </c>
      <c r="B64" s="1">
        <f t="shared" ca="1" si="0"/>
        <v>43312.382847222216</v>
      </c>
      <c r="C64">
        <f t="shared" ca="1" si="1"/>
        <v>1.34</v>
      </c>
    </row>
    <row r="65" spans="1:3" x14ac:dyDescent="0.2">
      <c r="A65" t="s">
        <v>64</v>
      </c>
      <c r="B65" s="1">
        <f t="shared" ca="1" si="0"/>
        <v>43184.410983796297</v>
      </c>
      <c r="C65">
        <f t="shared" ca="1" si="1"/>
        <v>1.76</v>
      </c>
    </row>
    <row r="66" spans="1:3" x14ac:dyDescent="0.2">
      <c r="A66" t="s">
        <v>65</v>
      </c>
      <c r="B66" s="1">
        <f t="shared" ca="1" si="0"/>
        <v>43526.65081018518</v>
      </c>
      <c r="C66">
        <f t="shared" ca="1" si="1"/>
        <v>2.27</v>
      </c>
    </row>
    <row r="67" spans="1:3" x14ac:dyDescent="0.2">
      <c r="A67" t="s">
        <v>66</v>
      </c>
      <c r="B67" s="1">
        <f t="shared" ref="B67:B130" ca="1" si="2">A67+C67</f>
        <v>43461.869560185187</v>
      </c>
      <c r="C67">
        <f t="shared" ref="C67:C130" ca="1" si="3">RANDBETWEEN(0,300)/100</f>
        <v>0.93</v>
      </c>
    </row>
    <row r="68" spans="1:3" x14ac:dyDescent="0.2">
      <c r="A68" t="s">
        <v>67</v>
      </c>
      <c r="B68" s="1">
        <f t="shared" ca="1" si="2"/>
        <v>43416.057905092595</v>
      </c>
      <c r="C68">
        <f t="shared" ca="1" si="3"/>
        <v>1.66</v>
      </c>
    </row>
    <row r="69" spans="1:3" x14ac:dyDescent="0.2">
      <c r="A69" t="s">
        <v>68</v>
      </c>
      <c r="B69" s="1">
        <f t="shared" ca="1" si="2"/>
        <v>43235.303090277775</v>
      </c>
      <c r="C69">
        <f t="shared" ca="1" si="3"/>
        <v>0.24</v>
      </c>
    </row>
    <row r="70" spans="1:3" x14ac:dyDescent="0.2">
      <c r="A70" t="s">
        <v>69</v>
      </c>
      <c r="B70" s="1">
        <f t="shared" ca="1" si="2"/>
        <v>43466.68886574074</v>
      </c>
      <c r="C70">
        <f t="shared" ca="1" si="3"/>
        <v>0.53</v>
      </c>
    </row>
    <row r="71" spans="1:3" x14ac:dyDescent="0.2">
      <c r="A71" t="s">
        <v>70</v>
      </c>
      <c r="B71" s="1">
        <f t="shared" ca="1" si="2"/>
        <v>43421.875277777777</v>
      </c>
      <c r="C71">
        <f t="shared" ca="1" si="3"/>
        <v>0.52</v>
      </c>
    </row>
    <row r="72" spans="1:3" x14ac:dyDescent="0.2">
      <c r="A72" t="s">
        <v>71</v>
      </c>
      <c r="B72" s="1">
        <f t="shared" ca="1" si="2"/>
        <v>43525.700324074074</v>
      </c>
      <c r="C72">
        <f t="shared" ca="1" si="3"/>
        <v>1.94</v>
      </c>
    </row>
    <row r="73" spans="1:3" x14ac:dyDescent="0.2">
      <c r="A73" t="s">
        <v>72</v>
      </c>
      <c r="B73" s="1">
        <f t="shared" ca="1" si="2"/>
        <v>43360.800555555557</v>
      </c>
      <c r="C73">
        <f t="shared" ca="1" si="3"/>
        <v>0.65</v>
      </c>
    </row>
    <row r="74" spans="1:3" x14ac:dyDescent="0.2">
      <c r="A74" t="s">
        <v>73</v>
      </c>
      <c r="B74" s="1">
        <f t="shared" ca="1" si="2"/>
        <v>43432.881550925922</v>
      </c>
      <c r="C74">
        <f t="shared" ca="1" si="3"/>
        <v>1.53</v>
      </c>
    </row>
    <row r="75" spans="1:3" x14ac:dyDescent="0.2">
      <c r="A75" t="s">
        <v>74</v>
      </c>
      <c r="B75" s="1">
        <f t="shared" ca="1" si="2"/>
        <v>43249.96943287037</v>
      </c>
      <c r="C75">
        <f t="shared" ca="1" si="3"/>
        <v>0.68</v>
      </c>
    </row>
    <row r="76" spans="1:3" x14ac:dyDescent="0.2">
      <c r="A76" t="s">
        <v>75</v>
      </c>
      <c r="B76" s="1">
        <f t="shared" ca="1" si="2"/>
        <v>43300.45653935185</v>
      </c>
      <c r="C76">
        <f t="shared" ca="1" si="3"/>
        <v>0.61</v>
      </c>
    </row>
    <row r="77" spans="1:3" x14ac:dyDescent="0.2">
      <c r="A77" t="s">
        <v>76</v>
      </c>
      <c r="B77" s="1">
        <f t="shared" ca="1" si="2"/>
        <v>43210.483865740738</v>
      </c>
      <c r="C77">
        <f t="shared" ca="1" si="3"/>
        <v>1.42</v>
      </c>
    </row>
    <row r="78" spans="1:3" x14ac:dyDescent="0.2">
      <c r="A78" t="s">
        <v>77</v>
      </c>
      <c r="B78" s="1">
        <f t="shared" ca="1" si="2"/>
        <v>43172.337581018524</v>
      </c>
      <c r="C78">
        <f t="shared" ca="1" si="3"/>
        <v>1.37</v>
      </c>
    </row>
    <row r="79" spans="1:3" x14ac:dyDescent="0.2">
      <c r="A79" t="s">
        <v>78</v>
      </c>
      <c r="B79" s="1">
        <f t="shared" ca="1" si="2"/>
        <v>43418.292071759257</v>
      </c>
      <c r="C79">
        <f t="shared" ca="1" si="3"/>
        <v>2.79</v>
      </c>
    </row>
    <row r="80" spans="1:3" x14ac:dyDescent="0.2">
      <c r="A80" t="s">
        <v>79</v>
      </c>
      <c r="B80" s="1">
        <f t="shared" ca="1" si="2"/>
        <v>43295.859849537039</v>
      </c>
      <c r="C80">
        <f t="shared" ca="1" si="3"/>
        <v>2.75</v>
      </c>
    </row>
    <row r="81" spans="1:3" x14ac:dyDescent="0.2">
      <c r="A81" t="s">
        <v>80</v>
      </c>
      <c r="B81" s="1">
        <f t="shared" ca="1" si="2"/>
        <v>43476.754942129635</v>
      </c>
      <c r="C81">
        <f t="shared" ca="1" si="3"/>
        <v>0.05</v>
      </c>
    </row>
    <row r="82" spans="1:3" x14ac:dyDescent="0.2">
      <c r="A82" t="s">
        <v>81</v>
      </c>
      <c r="B82" s="1">
        <f t="shared" ca="1" si="2"/>
        <v>43453.632245370369</v>
      </c>
      <c r="C82">
        <f t="shared" ca="1" si="3"/>
        <v>2.71</v>
      </c>
    </row>
    <row r="83" spans="1:3" x14ac:dyDescent="0.2">
      <c r="A83" t="s">
        <v>82</v>
      </c>
      <c r="B83" s="1">
        <f t="shared" ca="1" si="2"/>
        <v>43196.959131944444</v>
      </c>
      <c r="C83">
        <f t="shared" ca="1" si="3"/>
        <v>0.02</v>
      </c>
    </row>
    <row r="84" spans="1:3" x14ac:dyDescent="0.2">
      <c r="A84" t="s">
        <v>83</v>
      </c>
      <c r="B84" s="1">
        <f t="shared" ca="1" si="2"/>
        <v>43369.662418981476</v>
      </c>
      <c r="C84">
        <f t="shared" ca="1" si="3"/>
        <v>0.13</v>
      </c>
    </row>
    <row r="85" spans="1:3" x14ac:dyDescent="0.2">
      <c r="A85" t="s">
        <v>84</v>
      </c>
      <c r="B85" s="1">
        <f t="shared" ca="1" si="2"/>
        <v>43237.404594907406</v>
      </c>
      <c r="C85">
        <f t="shared" ca="1" si="3"/>
        <v>2.27</v>
      </c>
    </row>
    <row r="86" spans="1:3" x14ac:dyDescent="0.2">
      <c r="A86" t="s">
        <v>85</v>
      </c>
      <c r="B86" s="1">
        <f t="shared" ca="1" si="2"/>
        <v>43294.187002314815</v>
      </c>
      <c r="C86">
        <f t="shared" ca="1" si="3"/>
        <v>1.45</v>
      </c>
    </row>
    <row r="87" spans="1:3" x14ac:dyDescent="0.2">
      <c r="A87" t="s">
        <v>86</v>
      </c>
      <c r="B87" s="1">
        <f t="shared" ca="1" si="2"/>
        <v>43341.39099537037</v>
      </c>
      <c r="C87">
        <f t="shared" ca="1" si="3"/>
        <v>0.76</v>
      </c>
    </row>
    <row r="88" spans="1:3" x14ac:dyDescent="0.2">
      <c r="A88" t="s">
        <v>87</v>
      </c>
      <c r="B88" s="1">
        <f t="shared" ca="1" si="2"/>
        <v>43280.069722222222</v>
      </c>
      <c r="C88">
        <f t="shared" ca="1" si="3"/>
        <v>2.81</v>
      </c>
    </row>
    <row r="89" spans="1:3" x14ac:dyDescent="0.2">
      <c r="A89" t="s">
        <v>88</v>
      </c>
      <c r="B89" s="1">
        <f t="shared" ca="1" si="2"/>
        <v>43443.188541666663</v>
      </c>
      <c r="C89">
        <f t="shared" ca="1" si="3"/>
        <v>2.2400000000000002</v>
      </c>
    </row>
    <row r="90" spans="1:3" x14ac:dyDescent="0.2">
      <c r="A90" t="s">
        <v>89</v>
      </c>
      <c r="B90" s="1">
        <f t="shared" ca="1" si="2"/>
        <v>43239.716423611106</v>
      </c>
      <c r="C90">
        <f t="shared" ca="1" si="3"/>
        <v>1.81</v>
      </c>
    </row>
    <row r="91" spans="1:3" x14ac:dyDescent="0.2">
      <c r="A91" t="s">
        <v>90</v>
      </c>
      <c r="B91" s="1">
        <f t="shared" ca="1" si="2"/>
        <v>43230.988379629627</v>
      </c>
      <c r="C91">
        <f t="shared" ca="1" si="3"/>
        <v>2.36</v>
      </c>
    </row>
    <row r="92" spans="1:3" x14ac:dyDescent="0.2">
      <c r="A92" t="s">
        <v>91</v>
      </c>
      <c r="B92" s="1">
        <f t="shared" ca="1" si="2"/>
        <v>43199.023622685185</v>
      </c>
      <c r="C92">
        <f t="shared" ca="1" si="3"/>
        <v>2.38</v>
      </c>
    </row>
    <row r="93" spans="1:3" x14ac:dyDescent="0.2">
      <c r="A93" t="s">
        <v>92</v>
      </c>
      <c r="B93" s="1">
        <f t="shared" ca="1" si="2"/>
        <v>43306.69394675926</v>
      </c>
      <c r="C93">
        <f t="shared" ca="1" si="3"/>
        <v>2.21</v>
      </c>
    </row>
    <row r="94" spans="1:3" x14ac:dyDescent="0.2">
      <c r="A94" t="s">
        <v>93</v>
      </c>
      <c r="B94" s="1">
        <f t="shared" ca="1" si="2"/>
        <v>43383.931284722225</v>
      </c>
      <c r="C94">
        <f t="shared" ca="1" si="3"/>
        <v>1.75</v>
      </c>
    </row>
    <row r="95" spans="1:3" x14ac:dyDescent="0.2">
      <c r="A95" t="s">
        <v>94</v>
      </c>
      <c r="B95" s="1">
        <f t="shared" ca="1" si="2"/>
        <v>43328.774236111109</v>
      </c>
      <c r="C95">
        <f t="shared" ca="1" si="3"/>
        <v>2.61</v>
      </c>
    </row>
    <row r="96" spans="1:3" x14ac:dyDescent="0.2">
      <c r="A96" t="s">
        <v>95</v>
      </c>
      <c r="B96" s="1">
        <f t="shared" ca="1" si="2"/>
        <v>43315.798171296294</v>
      </c>
      <c r="C96">
        <f t="shared" ca="1" si="3"/>
        <v>2.46</v>
      </c>
    </row>
    <row r="97" spans="1:3" x14ac:dyDescent="0.2">
      <c r="A97" t="s">
        <v>96</v>
      </c>
      <c r="B97" s="1">
        <f t="shared" ca="1" si="2"/>
        <v>43328.409224537034</v>
      </c>
      <c r="C97">
        <f t="shared" ca="1" si="3"/>
        <v>1.63</v>
      </c>
    </row>
    <row r="98" spans="1:3" x14ac:dyDescent="0.2">
      <c r="A98" t="s">
        <v>97</v>
      </c>
      <c r="B98" s="1">
        <f t="shared" ca="1" si="2"/>
        <v>43369.668796296297</v>
      </c>
      <c r="C98">
        <f t="shared" ca="1" si="3"/>
        <v>0.76</v>
      </c>
    </row>
    <row r="99" spans="1:3" x14ac:dyDescent="0.2">
      <c r="A99" t="s">
        <v>98</v>
      </c>
      <c r="B99" s="1">
        <f t="shared" ca="1" si="2"/>
        <v>43385.600763888884</v>
      </c>
      <c r="C99">
        <f t="shared" ca="1" si="3"/>
        <v>0.27</v>
      </c>
    </row>
    <row r="100" spans="1:3" x14ac:dyDescent="0.2">
      <c r="A100" t="s">
        <v>99</v>
      </c>
      <c r="B100" s="1">
        <f t="shared" ca="1" si="2"/>
        <v>43317.486678240741</v>
      </c>
      <c r="C100">
        <f t="shared" ca="1" si="3"/>
        <v>0.88</v>
      </c>
    </row>
    <row r="101" spans="1:3" x14ac:dyDescent="0.2">
      <c r="A101" t="s">
        <v>100</v>
      </c>
      <c r="B101" s="1">
        <f t="shared" ca="1" si="2"/>
        <v>43234.402731481481</v>
      </c>
      <c r="C101">
        <f t="shared" ca="1" si="3"/>
        <v>7.0000000000000007E-2</v>
      </c>
    </row>
    <row r="102" spans="1:3" x14ac:dyDescent="0.2">
      <c r="A102" t="s">
        <v>101</v>
      </c>
      <c r="B102" s="1">
        <f t="shared" ca="1" si="2"/>
        <v>43515.407743055555</v>
      </c>
      <c r="C102">
        <f t="shared" ca="1" si="3"/>
        <v>2.89</v>
      </c>
    </row>
    <row r="103" spans="1:3" x14ac:dyDescent="0.2">
      <c r="A103" t="s">
        <v>102</v>
      </c>
      <c r="B103" s="1">
        <f t="shared" ca="1" si="2"/>
        <v>43243.126307870371</v>
      </c>
      <c r="C103">
        <f t="shared" ca="1" si="3"/>
        <v>0.6</v>
      </c>
    </row>
    <row r="104" spans="1:3" x14ac:dyDescent="0.2">
      <c r="A104" t="s">
        <v>103</v>
      </c>
      <c r="B104" s="1">
        <f t="shared" ca="1" si="2"/>
        <v>43194.587627314817</v>
      </c>
      <c r="C104">
        <f t="shared" ca="1" si="3"/>
        <v>0.93</v>
      </c>
    </row>
    <row r="105" spans="1:3" x14ac:dyDescent="0.2">
      <c r="A105" t="s">
        <v>104</v>
      </c>
      <c r="B105" s="1">
        <f t="shared" ca="1" si="2"/>
        <v>43347.239768518513</v>
      </c>
      <c r="C105">
        <f t="shared" ca="1" si="3"/>
        <v>1.95</v>
      </c>
    </row>
    <row r="106" spans="1:3" x14ac:dyDescent="0.2">
      <c r="A106" t="s">
        <v>105</v>
      </c>
      <c r="B106" s="1">
        <f t="shared" ca="1" si="2"/>
        <v>43332.732893518514</v>
      </c>
      <c r="C106">
        <f t="shared" ca="1" si="3"/>
        <v>2.85</v>
      </c>
    </row>
    <row r="107" spans="1:3" x14ac:dyDescent="0.2">
      <c r="A107" t="s">
        <v>106</v>
      </c>
      <c r="B107" s="1">
        <f t="shared" ca="1" si="2"/>
        <v>43401.769629629634</v>
      </c>
      <c r="C107">
        <f t="shared" ca="1" si="3"/>
        <v>2.33</v>
      </c>
    </row>
    <row r="108" spans="1:3" x14ac:dyDescent="0.2">
      <c r="A108" t="s">
        <v>107</v>
      </c>
      <c r="B108" s="1">
        <f t="shared" ca="1" si="2"/>
        <v>43484.186400462968</v>
      </c>
      <c r="C108">
        <f t="shared" ca="1" si="3"/>
        <v>1.9</v>
      </c>
    </row>
    <row r="109" spans="1:3" x14ac:dyDescent="0.2">
      <c r="A109" t="s">
        <v>108</v>
      </c>
      <c r="B109" s="1">
        <f t="shared" ca="1" si="2"/>
        <v>43458.723217592589</v>
      </c>
      <c r="C109">
        <f t="shared" ca="1" si="3"/>
        <v>1.52</v>
      </c>
    </row>
    <row r="110" spans="1:3" x14ac:dyDescent="0.2">
      <c r="A110" t="s">
        <v>109</v>
      </c>
      <c r="B110" s="1">
        <f t="shared" ca="1" si="2"/>
        <v>43282.570706018523</v>
      </c>
      <c r="C110">
        <f t="shared" ca="1" si="3"/>
        <v>1.66</v>
      </c>
    </row>
    <row r="111" spans="1:3" x14ac:dyDescent="0.2">
      <c r="A111" t="s">
        <v>110</v>
      </c>
      <c r="B111" s="1">
        <f t="shared" ca="1" si="2"/>
        <v>43264.249502314815</v>
      </c>
      <c r="C111">
        <f t="shared" ca="1" si="3"/>
        <v>1.83</v>
      </c>
    </row>
    <row r="112" spans="1:3" x14ac:dyDescent="0.2">
      <c r="A112" t="s">
        <v>111</v>
      </c>
      <c r="B112" s="1">
        <f t="shared" ca="1" si="2"/>
        <v>43509.124317129623</v>
      </c>
      <c r="C112">
        <f t="shared" ca="1" si="3"/>
        <v>0.34</v>
      </c>
    </row>
    <row r="113" spans="1:3" x14ac:dyDescent="0.2">
      <c r="A113" t="s">
        <v>112</v>
      </c>
      <c r="B113" s="1">
        <f t="shared" ca="1" si="2"/>
        <v>43361.231134259266</v>
      </c>
      <c r="C113">
        <f t="shared" ca="1" si="3"/>
        <v>0.98</v>
      </c>
    </row>
    <row r="114" spans="1:3" x14ac:dyDescent="0.2">
      <c r="A114" t="s">
        <v>113</v>
      </c>
      <c r="B114" s="1">
        <f t="shared" ca="1" si="2"/>
        <v>43511.53434027778</v>
      </c>
      <c r="C114">
        <f t="shared" ca="1" si="3"/>
        <v>1.25</v>
      </c>
    </row>
    <row r="115" spans="1:3" x14ac:dyDescent="0.2">
      <c r="A115" t="s">
        <v>114</v>
      </c>
      <c r="B115" s="1">
        <f t="shared" ca="1" si="2"/>
        <v>43413.742094907408</v>
      </c>
      <c r="C115">
        <f t="shared" ca="1" si="3"/>
        <v>0.68</v>
      </c>
    </row>
    <row r="116" spans="1:3" x14ac:dyDescent="0.2">
      <c r="A116" t="s">
        <v>115</v>
      </c>
      <c r="B116" s="1">
        <f t="shared" ca="1" si="2"/>
        <v>43370.205868055556</v>
      </c>
      <c r="C116">
        <f t="shared" ca="1" si="3"/>
        <v>2.98</v>
      </c>
    </row>
    <row r="117" spans="1:3" x14ac:dyDescent="0.2">
      <c r="A117" t="s">
        <v>116</v>
      </c>
      <c r="B117" s="1">
        <f t="shared" ca="1" si="2"/>
        <v>43263.752893518518</v>
      </c>
      <c r="C117">
        <f t="shared" ca="1" si="3"/>
        <v>0.1</v>
      </c>
    </row>
    <row r="118" spans="1:3" x14ac:dyDescent="0.2">
      <c r="A118" t="s">
        <v>117</v>
      </c>
      <c r="B118" s="1">
        <f t="shared" ca="1" si="2"/>
        <v>43343.309108796297</v>
      </c>
      <c r="C118">
        <f t="shared" ca="1" si="3"/>
        <v>1.1000000000000001</v>
      </c>
    </row>
    <row r="119" spans="1:3" x14ac:dyDescent="0.2">
      <c r="A119" t="s">
        <v>118</v>
      </c>
      <c r="B119" s="1">
        <f t="shared" ca="1" si="2"/>
        <v>43201.69063657408</v>
      </c>
      <c r="C119">
        <f t="shared" ca="1" si="3"/>
        <v>0.51</v>
      </c>
    </row>
    <row r="120" spans="1:3" x14ac:dyDescent="0.2">
      <c r="A120" t="s">
        <v>119</v>
      </c>
      <c r="B120" s="1">
        <f t="shared" ca="1" si="2"/>
        <v>43495.284849537042</v>
      </c>
      <c r="C120">
        <f t="shared" ca="1" si="3"/>
        <v>2.5099999999999998</v>
      </c>
    </row>
    <row r="121" spans="1:3" x14ac:dyDescent="0.2">
      <c r="A121" t="s">
        <v>120</v>
      </c>
      <c r="B121" s="1">
        <f t="shared" ca="1" si="2"/>
        <v>43455.297743055555</v>
      </c>
      <c r="C121">
        <f t="shared" ca="1" si="3"/>
        <v>1.77</v>
      </c>
    </row>
    <row r="122" spans="1:3" x14ac:dyDescent="0.2">
      <c r="A122" t="s">
        <v>121</v>
      </c>
      <c r="B122" s="1">
        <f t="shared" ca="1" si="2"/>
        <v>43419.592546296299</v>
      </c>
      <c r="C122">
        <f t="shared" ca="1" si="3"/>
        <v>1.3</v>
      </c>
    </row>
    <row r="123" spans="1:3" x14ac:dyDescent="0.2">
      <c r="A123" t="s">
        <v>122</v>
      </c>
      <c r="B123" s="1">
        <f t="shared" ca="1" si="2"/>
        <v>43199.910682870373</v>
      </c>
      <c r="C123">
        <f t="shared" ca="1" si="3"/>
        <v>1.55</v>
      </c>
    </row>
    <row r="124" spans="1:3" x14ac:dyDescent="0.2">
      <c r="A124" t="s">
        <v>123</v>
      </c>
      <c r="B124" s="1">
        <f t="shared" ca="1" si="2"/>
        <v>43379.764247685183</v>
      </c>
      <c r="C124">
        <f t="shared" ca="1" si="3"/>
        <v>1.43</v>
      </c>
    </row>
    <row r="125" spans="1:3" x14ac:dyDescent="0.2">
      <c r="A125" t="s">
        <v>124</v>
      </c>
      <c r="B125" s="1">
        <f t="shared" ca="1" si="2"/>
        <v>43286.947268518517</v>
      </c>
      <c r="C125">
        <f t="shared" ca="1" si="3"/>
        <v>0.53</v>
      </c>
    </row>
    <row r="126" spans="1:3" x14ac:dyDescent="0.2">
      <c r="A126" t="s">
        <v>125</v>
      </c>
      <c r="B126" s="1">
        <f t="shared" ca="1" si="2"/>
        <v>43399.800891203704</v>
      </c>
      <c r="C126">
        <f t="shared" ca="1" si="3"/>
        <v>1.9</v>
      </c>
    </row>
    <row r="127" spans="1:3" x14ac:dyDescent="0.2">
      <c r="A127" t="s">
        <v>126</v>
      </c>
      <c r="B127" s="1">
        <f t="shared" ca="1" si="2"/>
        <v>43171.646736111114</v>
      </c>
      <c r="C127">
        <f t="shared" ca="1" si="3"/>
        <v>2.0499999999999998</v>
      </c>
    </row>
    <row r="128" spans="1:3" x14ac:dyDescent="0.2">
      <c r="A128" t="s">
        <v>127</v>
      </c>
      <c r="B128" s="1">
        <f t="shared" ca="1" si="2"/>
        <v>43467.050393518519</v>
      </c>
      <c r="C128">
        <f t="shared" ca="1" si="3"/>
        <v>0.57999999999999996</v>
      </c>
    </row>
    <row r="129" spans="1:3" x14ac:dyDescent="0.2">
      <c r="A129" t="s">
        <v>128</v>
      </c>
      <c r="B129" s="1">
        <f t="shared" ca="1" si="2"/>
        <v>43371.383090277777</v>
      </c>
      <c r="C129">
        <f t="shared" ca="1" si="3"/>
        <v>2.86</v>
      </c>
    </row>
    <row r="130" spans="1:3" x14ac:dyDescent="0.2">
      <c r="A130" t="s">
        <v>129</v>
      </c>
      <c r="B130" s="1">
        <f t="shared" ca="1" si="2"/>
        <v>43278.84884259259</v>
      </c>
      <c r="C130">
        <f t="shared" ca="1" si="3"/>
        <v>2.85</v>
      </c>
    </row>
    <row r="131" spans="1:3" x14ac:dyDescent="0.2">
      <c r="A131" t="s">
        <v>130</v>
      </c>
      <c r="B131" s="1">
        <f t="shared" ref="B131:B194" ca="1" si="4">A131+C131</f>
        <v>43521.880868055552</v>
      </c>
      <c r="C131">
        <f t="shared" ref="C131:C194" ca="1" si="5">RANDBETWEEN(0,300)/100</f>
        <v>1.7</v>
      </c>
    </row>
    <row r="132" spans="1:3" x14ac:dyDescent="0.2">
      <c r="A132" t="s">
        <v>131</v>
      </c>
      <c r="B132" s="1">
        <f t="shared" ca="1" si="4"/>
        <v>43258.816157407404</v>
      </c>
      <c r="C132">
        <f t="shared" ca="1" si="5"/>
        <v>1.1000000000000001</v>
      </c>
    </row>
    <row r="133" spans="1:3" x14ac:dyDescent="0.2">
      <c r="A133" t="s">
        <v>132</v>
      </c>
      <c r="B133" s="1">
        <f t="shared" ca="1" si="4"/>
        <v>43395.925717592596</v>
      </c>
      <c r="C133">
        <f t="shared" ca="1" si="5"/>
        <v>1.72</v>
      </c>
    </row>
    <row r="134" spans="1:3" x14ac:dyDescent="0.2">
      <c r="A134" t="s">
        <v>133</v>
      </c>
      <c r="B134" s="1">
        <f t="shared" ca="1" si="4"/>
        <v>43466.522962962961</v>
      </c>
      <c r="C134">
        <f t="shared" ca="1" si="5"/>
        <v>0.93</v>
      </c>
    </row>
    <row r="135" spans="1:3" x14ac:dyDescent="0.2">
      <c r="A135" t="s">
        <v>134</v>
      </c>
      <c r="B135" s="1">
        <f t="shared" ca="1" si="4"/>
        <v>43475.66270833333</v>
      </c>
      <c r="C135">
        <f t="shared" ca="1" si="5"/>
        <v>1.89</v>
      </c>
    </row>
    <row r="136" spans="1:3" x14ac:dyDescent="0.2">
      <c r="A136" t="s">
        <v>135</v>
      </c>
      <c r="B136" s="1">
        <f t="shared" ca="1" si="4"/>
        <v>43181.887013888889</v>
      </c>
      <c r="C136">
        <f t="shared" ca="1" si="5"/>
        <v>0.51</v>
      </c>
    </row>
    <row r="137" spans="1:3" x14ac:dyDescent="0.2">
      <c r="A137" t="s">
        <v>136</v>
      </c>
      <c r="B137" s="1">
        <f t="shared" ca="1" si="4"/>
        <v>43385.262928240736</v>
      </c>
      <c r="C137">
        <f t="shared" ca="1" si="5"/>
        <v>0.56000000000000005</v>
      </c>
    </row>
    <row r="138" spans="1:3" x14ac:dyDescent="0.2">
      <c r="A138" t="s">
        <v>137</v>
      </c>
      <c r="B138" s="1">
        <f t="shared" ca="1" si="4"/>
        <v>43229.140150462961</v>
      </c>
      <c r="C138">
        <f t="shared" ca="1" si="5"/>
        <v>2.9</v>
      </c>
    </row>
    <row r="139" spans="1:3" x14ac:dyDescent="0.2">
      <c r="A139" t="s">
        <v>138</v>
      </c>
      <c r="B139" s="1">
        <f t="shared" ca="1" si="4"/>
        <v>43260.154050925921</v>
      </c>
      <c r="C139">
        <f t="shared" ca="1" si="5"/>
        <v>1.95</v>
      </c>
    </row>
    <row r="140" spans="1:3" x14ac:dyDescent="0.2">
      <c r="A140" t="s">
        <v>139</v>
      </c>
      <c r="B140" s="1">
        <f t="shared" ca="1" si="4"/>
        <v>43231.202141203699</v>
      </c>
      <c r="C140">
        <f t="shared" ca="1" si="5"/>
        <v>2.77</v>
      </c>
    </row>
    <row r="141" spans="1:3" x14ac:dyDescent="0.2">
      <c r="A141" t="s">
        <v>140</v>
      </c>
      <c r="B141" s="1">
        <f t="shared" ca="1" si="4"/>
        <v>43334.041192129633</v>
      </c>
      <c r="C141">
        <f t="shared" ca="1" si="5"/>
        <v>2.54</v>
      </c>
    </row>
    <row r="142" spans="1:3" x14ac:dyDescent="0.2">
      <c r="A142" t="s">
        <v>141</v>
      </c>
      <c r="B142" s="1">
        <f t="shared" ca="1" si="4"/>
        <v>43240.828993055555</v>
      </c>
      <c r="C142">
        <f t="shared" ca="1" si="5"/>
        <v>0.74</v>
      </c>
    </row>
    <row r="143" spans="1:3" x14ac:dyDescent="0.2">
      <c r="A143" t="s">
        <v>142</v>
      </c>
      <c r="B143" s="1">
        <f t="shared" ca="1" si="4"/>
        <v>43401.576793981483</v>
      </c>
      <c r="C143">
        <f t="shared" ca="1" si="5"/>
        <v>2.04</v>
      </c>
    </row>
    <row r="144" spans="1:3" x14ac:dyDescent="0.2">
      <c r="A144" t="s">
        <v>143</v>
      </c>
      <c r="B144" s="1">
        <f t="shared" ca="1" si="4"/>
        <v>43442.95921296296</v>
      </c>
      <c r="C144">
        <f t="shared" ca="1" si="5"/>
        <v>0.96</v>
      </c>
    </row>
    <row r="145" spans="1:3" x14ac:dyDescent="0.2">
      <c r="A145" t="s">
        <v>144</v>
      </c>
      <c r="B145" s="1">
        <f t="shared" ca="1" si="4"/>
        <v>43252.530023148145</v>
      </c>
      <c r="C145">
        <f t="shared" ca="1" si="5"/>
        <v>1.43</v>
      </c>
    </row>
    <row r="146" spans="1:3" x14ac:dyDescent="0.2">
      <c r="A146" t="s">
        <v>145</v>
      </c>
      <c r="B146" s="1">
        <f t="shared" ca="1" si="4"/>
        <v>43343.083333333336</v>
      </c>
      <c r="C146">
        <f t="shared" ca="1" si="5"/>
        <v>0.26</v>
      </c>
    </row>
    <row r="147" spans="1:3" x14ac:dyDescent="0.2">
      <c r="A147" t="s">
        <v>146</v>
      </c>
      <c r="B147" s="1">
        <f t="shared" ca="1" si="4"/>
        <v>43225.839212962965</v>
      </c>
      <c r="C147">
        <f t="shared" ca="1" si="5"/>
        <v>0.83</v>
      </c>
    </row>
    <row r="148" spans="1:3" x14ac:dyDescent="0.2">
      <c r="A148" t="s">
        <v>147</v>
      </c>
      <c r="B148" s="1">
        <f t="shared" ca="1" si="4"/>
        <v>43200.627418981479</v>
      </c>
      <c r="C148">
        <f t="shared" ca="1" si="5"/>
        <v>0.45</v>
      </c>
    </row>
    <row r="149" spans="1:3" x14ac:dyDescent="0.2">
      <c r="A149" t="s">
        <v>148</v>
      </c>
      <c r="B149" s="1">
        <f t="shared" ca="1" si="4"/>
        <v>43278.792488425926</v>
      </c>
      <c r="C149">
        <f t="shared" ca="1" si="5"/>
        <v>2.0299999999999998</v>
      </c>
    </row>
    <row r="150" spans="1:3" x14ac:dyDescent="0.2">
      <c r="A150" t="s">
        <v>149</v>
      </c>
      <c r="B150" s="1">
        <f t="shared" ca="1" si="4"/>
        <v>43502.151550925926</v>
      </c>
      <c r="C150">
        <f t="shared" ca="1" si="5"/>
        <v>0.25</v>
      </c>
    </row>
    <row r="151" spans="1:3" x14ac:dyDescent="0.2">
      <c r="A151" t="s">
        <v>150</v>
      </c>
      <c r="B151" s="1">
        <f t="shared" ca="1" si="4"/>
        <v>43305.280648148153</v>
      </c>
      <c r="C151">
        <f t="shared" ca="1" si="5"/>
        <v>2.19</v>
      </c>
    </row>
    <row r="152" spans="1:3" x14ac:dyDescent="0.2">
      <c r="A152" t="s">
        <v>151</v>
      </c>
      <c r="B152" s="1">
        <f t="shared" ca="1" si="4"/>
        <v>43378.177048611113</v>
      </c>
      <c r="C152">
        <f t="shared" ca="1" si="5"/>
        <v>0.82</v>
      </c>
    </row>
    <row r="153" spans="1:3" x14ac:dyDescent="0.2">
      <c r="A153" t="s">
        <v>152</v>
      </c>
      <c r="B153" s="1">
        <f t="shared" ca="1" si="4"/>
        <v>43403.73951388889</v>
      </c>
      <c r="C153">
        <f t="shared" ca="1" si="5"/>
        <v>2.5299999999999998</v>
      </c>
    </row>
    <row r="154" spans="1:3" x14ac:dyDescent="0.2">
      <c r="A154" t="s">
        <v>153</v>
      </c>
      <c r="B154" s="1">
        <f t="shared" ca="1" si="4"/>
        <v>43341.407152777778</v>
      </c>
      <c r="C154">
        <f t="shared" ca="1" si="5"/>
        <v>1.18</v>
      </c>
    </row>
    <row r="155" spans="1:3" x14ac:dyDescent="0.2">
      <c r="A155" t="s">
        <v>154</v>
      </c>
      <c r="B155" s="1">
        <f t="shared" ca="1" si="4"/>
        <v>43306.309293981481</v>
      </c>
      <c r="C155">
        <f t="shared" ca="1" si="5"/>
        <v>0.92</v>
      </c>
    </row>
    <row r="156" spans="1:3" x14ac:dyDescent="0.2">
      <c r="A156" t="s">
        <v>155</v>
      </c>
      <c r="B156" s="1">
        <f t="shared" ca="1" si="4"/>
        <v>43205.02375</v>
      </c>
      <c r="C156">
        <f t="shared" ca="1" si="5"/>
        <v>2.87</v>
      </c>
    </row>
    <row r="157" spans="1:3" x14ac:dyDescent="0.2">
      <c r="A157" t="s">
        <v>156</v>
      </c>
      <c r="B157" s="1">
        <f t="shared" ca="1" si="4"/>
        <v>43224.25849537037</v>
      </c>
      <c r="C157">
        <f t="shared" ca="1" si="5"/>
        <v>1.4</v>
      </c>
    </row>
    <row r="158" spans="1:3" x14ac:dyDescent="0.2">
      <c r="A158" t="s">
        <v>157</v>
      </c>
      <c r="B158" s="1">
        <f t="shared" ca="1" si="4"/>
        <v>43459.035810185182</v>
      </c>
      <c r="C158">
        <f t="shared" ca="1" si="5"/>
        <v>2.78</v>
      </c>
    </row>
    <row r="159" spans="1:3" x14ac:dyDescent="0.2">
      <c r="A159" t="s">
        <v>158</v>
      </c>
      <c r="B159" s="1">
        <f t="shared" ca="1" si="4"/>
        <v>43321.601226851853</v>
      </c>
      <c r="C159">
        <f t="shared" ca="1" si="5"/>
        <v>1.99</v>
      </c>
    </row>
    <row r="160" spans="1:3" x14ac:dyDescent="0.2">
      <c r="A160" t="s">
        <v>159</v>
      </c>
      <c r="B160" s="1">
        <f t="shared" ca="1" si="4"/>
        <v>43181.789733796293</v>
      </c>
      <c r="C160">
        <f t="shared" ca="1" si="5"/>
        <v>0.56999999999999995</v>
      </c>
    </row>
    <row r="161" spans="1:3" x14ac:dyDescent="0.2">
      <c r="A161" t="s">
        <v>160</v>
      </c>
      <c r="B161" s="1">
        <f t="shared" ca="1" si="4"/>
        <v>43286.473425925928</v>
      </c>
      <c r="C161">
        <f t="shared" ca="1" si="5"/>
        <v>2.0299999999999998</v>
      </c>
    </row>
    <row r="162" spans="1:3" x14ac:dyDescent="0.2">
      <c r="A162" t="s">
        <v>161</v>
      </c>
      <c r="B162" s="1">
        <f t="shared" ca="1" si="4"/>
        <v>43243.194513888884</v>
      </c>
      <c r="C162">
        <f t="shared" ca="1" si="5"/>
        <v>0.28000000000000003</v>
      </c>
    </row>
    <row r="163" spans="1:3" x14ac:dyDescent="0.2">
      <c r="A163" t="s">
        <v>162</v>
      </c>
      <c r="B163" s="1">
        <f t="shared" ca="1" si="4"/>
        <v>43302.834027777775</v>
      </c>
      <c r="C163">
        <f t="shared" ca="1" si="5"/>
        <v>0.06</v>
      </c>
    </row>
    <row r="164" spans="1:3" x14ac:dyDescent="0.2">
      <c r="A164" t="s">
        <v>163</v>
      </c>
      <c r="B164" s="1">
        <f t="shared" ca="1" si="4"/>
        <v>43460.130949074075</v>
      </c>
      <c r="C164">
        <f t="shared" ca="1" si="5"/>
        <v>0.6</v>
      </c>
    </row>
    <row r="165" spans="1:3" x14ac:dyDescent="0.2">
      <c r="A165" t="s">
        <v>164</v>
      </c>
      <c r="B165" s="1">
        <f t="shared" ca="1" si="4"/>
        <v>43281.371053240742</v>
      </c>
      <c r="C165">
        <f t="shared" ca="1" si="5"/>
        <v>1.08</v>
      </c>
    </row>
    <row r="166" spans="1:3" x14ac:dyDescent="0.2">
      <c r="A166" t="s">
        <v>165</v>
      </c>
      <c r="B166" s="1">
        <f t="shared" ca="1" si="4"/>
        <v>43490.271875000006</v>
      </c>
      <c r="C166">
        <f t="shared" ca="1" si="5"/>
        <v>2.8</v>
      </c>
    </row>
    <row r="167" spans="1:3" x14ac:dyDescent="0.2">
      <c r="A167" t="s">
        <v>166</v>
      </c>
      <c r="B167" s="1">
        <f t="shared" ca="1" si="4"/>
        <v>43412.175972222227</v>
      </c>
      <c r="C167">
        <f t="shared" ca="1" si="5"/>
        <v>0.05</v>
      </c>
    </row>
    <row r="168" spans="1:3" x14ac:dyDescent="0.2">
      <c r="A168" t="s">
        <v>167</v>
      </c>
      <c r="B168" s="1">
        <f t="shared" ca="1" si="4"/>
        <v>43183.926678240736</v>
      </c>
      <c r="C168">
        <f t="shared" ca="1" si="5"/>
        <v>2.74</v>
      </c>
    </row>
    <row r="169" spans="1:3" x14ac:dyDescent="0.2">
      <c r="A169" t="s">
        <v>168</v>
      </c>
      <c r="B169" s="1">
        <f t="shared" ca="1" si="4"/>
        <v>43387.420173611114</v>
      </c>
      <c r="C169">
        <f t="shared" ca="1" si="5"/>
        <v>1.37</v>
      </c>
    </row>
    <row r="170" spans="1:3" x14ac:dyDescent="0.2">
      <c r="A170" t="s">
        <v>169</v>
      </c>
      <c r="B170" s="1">
        <f t="shared" ca="1" si="4"/>
        <v>43326.903321759259</v>
      </c>
      <c r="C170">
        <f t="shared" ca="1" si="5"/>
        <v>1.47</v>
      </c>
    </row>
    <row r="171" spans="1:3" x14ac:dyDescent="0.2">
      <c r="A171" t="s">
        <v>170</v>
      </c>
      <c r="B171" s="1">
        <f t="shared" ca="1" si="4"/>
        <v>43284.067986111106</v>
      </c>
      <c r="C171">
        <f t="shared" ca="1" si="5"/>
        <v>0.95</v>
      </c>
    </row>
    <row r="172" spans="1:3" x14ac:dyDescent="0.2">
      <c r="A172" t="s">
        <v>171</v>
      </c>
      <c r="B172" s="1">
        <f t="shared" ca="1" si="4"/>
        <v>43369.856782407405</v>
      </c>
      <c r="C172">
        <f t="shared" ca="1" si="5"/>
        <v>2.64</v>
      </c>
    </row>
    <row r="173" spans="1:3" x14ac:dyDescent="0.2">
      <c r="A173" t="s">
        <v>172</v>
      </c>
      <c r="B173" s="1">
        <f t="shared" ca="1" si="4"/>
        <v>43297.931307870371</v>
      </c>
      <c r="C173">
        <f t="shared" ca="1" si="5"/>
        <v>2.0099999999999998</v>
      </c>
    </row>
    <row r="174" spans="1:3" x14ac:dyDescent="0.2">
      <c r="A174" t="s">
        <v>173</v>
      </c>
      <c r="B174" s="1">
        <f t="shared" ca="1" si="4"/>
        <v>43334.977476851855</v>
      </c>
      <c r="C174">
        <f t="shared" ca="1" si="5"/>
        <v>0.69</v>
      </c>
    </row>
    <row r="175" spans="1:3" x14ac:dyDescent="0.2">
      <c r="A175" t="s">
        <v>174</v>
      </c>
      <c r="B175" s="1">
        <f t="shared" ca="1" si="4"/>
        <v>43454.896701388891</v>
      </c>
      <c r="C175">
        <f t="shared" ca="1" si="5"/>
        <v>0.12</v>
      </c>
    </row>
    <row r="176" spans="1:3" x14ac:dyDescent="0.2">
      <c r="A176" t="s">
        <v>175</v>
      </c>
      <c r="B176" s="1">
        <f t="shared" ca="1" si="4"/>
        <v>43305.078715277778</v>
      </c>
      <c r="C176">
        <f t="shared" ca="1" si="5"/>
        <v>0.1</v>
      </c>
    </row>
    <row r="177" spans="1:3" x14ac:dyDescent="0.2">
      <c r="A177" t="s">
        <v>176</v>
      </c>
      <c r="B177" s="1">
        <f t="shared" ca="1" si="4"/>
        <v>43491.751828703709</v>
      </c>
      <c r="C177">
        <f t="shared" ca="1" si="5"/>
        <v>2.5499999999999998</v>
      </c>
    </row>
    <row r="178" spans="1:3" x14ac:dyDescent="0.2">
      <c r="A178" t="s">
        <v>177</v>
      </c>
      <c r="B178" s="1">
        <f t="shared" ca="1" si="4"/>
        <v>43515.916064814817</v>
      </c>
      <c r="C178">
        <f t="shared" ca="1" si="5"/>
        <v>0.62</v>
      </c>
    </row>
    <row r="179" spans="1:3" x14ac:dyDescent="0.2">
      <c r="A179" t="s">
        <v>178</v>
      </c>
      <c r="B179" s="1">
        <f t="shared" ca="1" si="4"/>
        <v>43384.065381944441</v>
      </c>
      <c r="C179">
        <f t="shared" ca="1" si="5"/>
        <v>0.93</v>
      </c>
    </row>
    <row r="180" spans="1:3" x14ac:dyDescent="0.2">
      <c r="A180" t="s">
        <v>179</v>
      </c>
      <c r="B180" s="1">
        <f t="shared" ca="1" si="4"/>
        <v>43276.182754629634</v>
      </c>
      <c r="C180">
        <f t="shared" ca="1" si="5"/>
        <v>1.79</v>
      </c>
    </row>
    <row r="181" spans="1:3" x14ac:dyDescent="0.2">
      <c r="A181" t="s">
        <v>180</v>
      </c>
      <c r="B181" s="1">
        <f t="shared" ca="1" si="4"/>
        <v>43506.906828703701</v>
      </c>
      <c r="C181">
        <f t="shared" ca="1" si="5"/>
        <v>1.2</v>
      </c>
    </row>
    <row r="182" spans="1:3" x14ac:dyDescent="0.2">
      <c r="A182" t="s">
        <v>181</v>
      </c>
      <c r="B182" s="1">
        <f t="shared" ca="1" si="4"/>
        <v>43510.733472222222</v>
      </c>
      <c r="C182">
        <f t="shared" ca="1" si="5"/>
        <v>0.62</v>
      </c>
    </row>
    <row r="183" spans="1:3" x14ac:dyDescent="0.2">
      <c r="A183" t="s">
        <v>182</v>
      </c>
      <c r="B183" s="1">
        <f t="shared" ca="1" si="4"/>
        <v>43460.014525462968</v>
      </c>
      <c r="C183">
        <f t="shared" ca="1" si="5"/>
        <v>0.87</v>
      </c>
    </row>
    <row r="184" spans="1:3" x14ac:dyDescent="0.2">
      <c r="A184" t="s">
        <v>183</v>
      </c>
      <c r="B184" s="1">
        <f t="shared" ca="1" si="4"/>
        <v>43313.87699074074</v>
      </c>
      <c r="C184">
        <f t="shared" ca="1" si="5"/>
        <v>1.64</v>
      </c>
    </row>
    <row r="185" spans="1:3" x14ac:dyDescent="0.2">
      <c r="A185" t="s">
        <v>184</v>
      </c>
      <c r="B185" s="1">
        <f t="shared" ca="1" si="4"/>
        <v>43252.510914351849</v>
      </c>
      <c r="C185">
        <f t="shared" ca="1" si="5"/>
        <v>1.75</v>
      </c>
    </row>
    <row r="186" spans="1:3" x14ac:dyDescent="0.2">
      <c r="A186" t="s">
        <v>185</v>
      </c>
      <c r="B186" s="1">
        <f t="shared" ca="1" si="4"/>
        <v>43485.773553240739</v>
      </c>
      <c r="C186">
        <f t="shared" ca="1" si="5"/>
        <v>0.82</v>
      </c>
    </row>
    <row r="187" spans="1:3" x14ac:dyDescent="0.2">
      <c r="A187" t="s">
        <v>186</v>
      </c>
      <c r="B187" s="1">
        <f t="shared" ca="1" si="4"/>
        <v>43283.055138888893</v>
      </c>
      <c r="C187">
        <f t="shared" ca="1" si="5"/>
        <v>2.87</v>
      </c>
    </row>
    <row r="188" spans="1:3" x14ac:dyDescent="0.2">
      <c r="A188" t="s">
        <v>187</v>
      </c>
      <c r="B188" s="1">
        <f t="shared" ca="1" si="4"/>
        <v>43408.935104166667</v>
      </c>
      <c r="C188">
        <f t="shared" ca="1" si="5"/>
        <v>2.02</v>
      </c>
    </row>
    <row r="189" spans="1:3" x14ac:dyDescent="0.2">
      <c r="A189" t="s">
        <v>188</v>
      </c>
      <c r="B189" s="1">
        <f t="shared" ca="1" si="4"/>
        <v>43510.78733796296</v>
      </c>
      <c r="C189">
        <f t="shared" ca="1" si="5"/>
        <v>2.67</v>
      </c>
    </row>
    <row r="190" spans="1:3" x14ac:dyDescent="0.2">
      <c r="A190" t="s">
        <v>189</v>
      </c>
      <c r="B190" s="1">
        <f t="shared" ca="1" si="4"/>
        <v>43280.259525462963</v>
      </c>
      <c r="C190">
        <f t="shared" ca="1" si="5"/>
        <v>1.3</v>
      </c>
    </row>
    <row r="191" spans="1:3" x14ac:dyDescent="0.2">
      <c r="A191" t="s">
        <v>190</v>
      </c>
      <c r="B191" s="1">
        <f t="shared" ca="1" si="4"/>
        <v>43385.205578703702</v>
      </c>
      <c r="C191">
        <f t="shared" ca="1" si="5"/>
        <v>0.64</v>
      </c>
    </row>
    <row r="192" spans="1:3" x14ac:dyDescent="0.2">
      <c r="A192" t="s">
        <v>191</v>
      </c>
      <c r="B192" s="1">
        <f t="shared" ca="1" si="4"/>
        <v>43466.52748842592</v>
      </c>
      <c r="C192">
        <f t="shared" ca="1" si="5"/>
        <v>0.95</v>
      </c>
    </row>
    <row r="193" spans="1:3" x14ac:dyDescent="0.2">
      <c r="A193" t="s">
        <v>192</v>
      </c>
      <c r="B193" s="1">
        <f t="shared" ca="1" si="4"/>
        <v>43458.206481481488</v>
      </c>
      <c r="C193">
        <f t="shared" ca="1" si="5"/>
        <v>1.73</v>
      </c>
    </row>
    <row r="194" spans="1:3" x14ac:dyDescent="0.2">
      <c r="A194" t="s">
        <v>193</v>
      </c>
      <c r="B194" s="1">
        <f t="shared" ca="1" si="4"/>
        <v>43525.105949074074</v>
      </c>
      <c r="C194">
        <f t="shared" ca="1" si="5"/>
        <v>1.02</v>
      </c>
    </row>
    <row r="195" spans="1:3" x14ac:dyDescent="0.2">
      <c r="A195" t="s">
        <v>194</v>
      </c>
      <c r="B195" s="1">
        <f t="shared" ref="B195:B258" ca="1" si="6">A195+C195</f>
        <v>43306.335810185185</v>
      </c>
      <c r="C195">
        <f t="shared" ref="C195:C258" ca="1" si="7">RANDBETWEEN(0,300)/100</f>
        <v>2.04</v>
      </c>
    </row>
    <row r="196" spans="1:3" x14ac:dyDescent="0.2">
      <c r="A196" t="s">
        <v>195</v>
      </c>
      <c r="B196" s="1">
        <f t="shared" ca="1" si="6"/>
        <v>43523.584293981476</v>
      </c>
      <c r="C196">
        <f t="shared" ca="1" si="7"/>
        <v>0.52</v>
      </c>
    </row>
    <row r="197" spans="1:3" x14ac:dyDescent="0.2">
      <c r="A197" t="s">
        <v>196</v>
      </c>
      <c r="B197" s="1">
        <f t="shared" ca="1" si="6"/>
        <v>43216.022916666669</v>
      </c>
      <c r="C197">
        <f t="shared" ca="1" si="7"/>
        <v>2.0099999999999998</v>
      </c>
    </row>
    <row r="198" spans="1:3" x14ac:dyDescent="0.2">
      <c r="A198" t="s">
        <v>197</v>
      </c>
      <c r="B198" s="1">
        <f t="shared" ca="1" si="6"/>
        <v>43451.221064814818</v>
      </c>
      <c r="C198">
        <f t="shared" ca="1" si="7"/>
        <v>2.4700000000000002</v>
      </c>
    </row>
    <row r="199" spans="1:3" x14ac:dyDescent="0.2">
      <c r="A199" t="s">
        <v>198</v>
      </c>
      <c r="B199" s="1">
        <f t="shared" ca="1" si="6"/>
        <v>43177.922962962963</v>
      </c>
      <c r="C199">
        <f t="shared" ca="1" si="7"/>
        <v>0.28000000000000003</v>
      </c>
    </row>
    <row r="200" spans="1:3" x14ac:dyDescent="0.2">
      <c r="A200" t="s">
        <v>199</v>
      </c>
      <c r="B200" s="1">
        <f t="shared" ca="1" si="6"/>
        <v>43329.113217592596</v>
      </c>
      <c r="C200">
        <f t="shared" ca="1" si="7"/>
        <v>1.37</v>
      </c>
    </row>
    <row r="201" spans="1:3" x14ac:dyDescent="0.2">
      <c r="A201" t="s">
        <v>200</v>
      </c>
      <c r="B201" s="1">
        <f t="shared" ca="1" si="6"/>
        <v>43330.675162037034</v>
      </c>
      <c r="C201">
        <f t="shared" ca="1" si="7"/>
        <v>2.39</v>
      </c>
    </row>
    <row r="202" spans="1:3" x14ac:dyDescent="0.2">
      <c r="A202" t="s">
        <v>201</v>
      </c>
      <c r="B202" s="1">
        <f t="shared" ca="1" si="6"/>
        <v>43453.794490740736</v>
      </c>
      <c r="C202">
        <f t="shared" ca="1" si="7"/>
        <v>1.0900000000000001</v>
      </c>
    </row>
    <row r="203" spans="1:3" x14ac:dyDescent="0.2">
      <c r="A203" t="s">
        <v>202</v>
      </c>
      <c r="B203" s="1">
        <f t="shared" ca="1" si="6"/>
        <v>43522.475370370368</v>
      </c>
      <c r="C203">
        <f t="shared" ca="1" si="7"/>
        <v>0.21</v>
      </c>
    </row>
    <row r="204" spans="1:3" x14ac:dyDescent="0.2">
      <c r="A204" t="s">
        <v>203</v>
      </c>
      <c r="B204" s="1">
        <f t="shared" ca="1" si="6"/>
        <v>43394.775717592594</v>
      </c>
      <c r="C204">
        <f t="shared" ca="1" si="7"/>
        <v>1.37</v>
      </c>
    </row>
    <row r="205" spans="1:3" x14ac:dyDescent="0.2">
      <c r="A205" t="s">
        <v>204</v>
      </c>
      <c r="B205" s="1">
        <f t="shared" ca="1" si="6"/>
        <v>43382.766493055555</v>
      </c>
      <c r="C205">
        <f t="shared" ca="1" si="7"/>
        <v>2.5</v>
      </c>
    </row>
    <row r="206" spans="1:3" x14ac:dyDescent="0.2">
      <c r="A206" t="s">
        <v>205</v>
      </c>
      <c r="B206" s="1">
        <f t="shared" ca="1" si="6"/>
        <v>43217.443935185183</v>
      </c>
      <c r="C206">
        <f t="shared" ca="1" si="7"/>
        <v>1.92</v>
      </c>
    </row>
    <row r="207" spans="1:3" x14ac:dyDescent="0.2">
      <c r="A207" t="s">
        <v>206</v>
      </c>
      <c r="B207" s="1">
        <f t="shared" ca="1" si="6"/>
        <v>43450.44258101852</v>
      </c>
      <c r="C207">
        <f t="shared" ca="1" si="7"/>
        <v>1.94</v>
      </c>
    </row>
    <row r="208" spans="1:3" x14ac:dyDescent="0.2">
      <c r="A208" t="s">
        <v>207</v>
      </c>
      <c r="B208" s="1">
        <f t="shared" ca="1" si="6"/>
        <v>43253.211527777778</v>
      </c>
      <c r="C208">
        <f t="shared" ca="1" si="7"/>
        <v>0.96</v>
      </c>
    </row>
    <row r="209" spans="1:3" x14ac:dyDescent="0.2">
      <c r="A209" t="s">
        <v>208</v>
      </c>
      <c r="B209" s="1">
        <f t="shared" ca="1" si="6"/>
        <v>43456.747199074074</v>
      </c>
      <c r="C209">
        <f t="shared" ca="1" si="7"/>
        <v>2.08</v>
      </c>
    </row>
    <row r="210" spans="1:3" x14ac:dyDescent="0.2">
      <c r="A210" t="s">
        <v>209</v>
      </c>
      <c r="B210" s="1">
        <f t="shared" ca="1" si="6"/>
        <v>43396.301678240743</v>
      </c>
      <c r="C210">
        <f t="shared" ca="1" si="7"/>
        <v>1.98</v>
      </c>
    </row>
    <row r="211" spans="1:3" x14ac:dyDescent="0.2">
      <c r="A211" t="s">
        <v>210</v>
      </c>
      <c r="B211" s="1">
        <f t="shared" ca="1" si="6"/>
        <v>43323.468518518515</v>
      </c>
      <c r="C211">
        <f t="shared" ca="1" si="7"/>
        <v>0.56999999999999995</v>
      </c>
    </row>
    <row r="212" spans="1:3" x14ac:dyDescent="0.2">
      <c r="A212" t="s">
        <v>211</v>
      </c>
      <c r="B212" s="1">
        <f t="shared" ca="1" si="6"/>
        <v>43507.804837962962</v>
      </c>
      <c r="C212">
        <f t="shared" ca="1" si="7"/>
        <v>0.99</v>
      </c>
    </row>
    <row r="213" spans="1:3" x14ac:dyDescent="0.2">
      <c r="A213" t="s">
        <v>212</v>
      </c>
      <c r="B213" s="1">
        <f t="shared" ca="1" si="6"/>
        <v>43499.248784722222</v>
      </c>
      <c r="C213">
        <f t="shared" ca="1" si="7"/>
        <v>2.46</v>
      </c>
    </row>
    <row r="214" spans="1:3" x14ac:dyDescent="0.2">
      <c r="A214" t="s">
        <v>213</v>
      </c>
      <c r="B214" s="1">
        <f t="shared" ca="1" si="6"/>
        <v>43261.322071759256</v>
      </c>
      <c r="C214">
        <f t="shared" ca="1" si="7"/>
        <v>1.52</v>
      </c>
    </row>
    <row r="215" spans="1:3" x14ac:dyDescent="0.2">
      <c r="A215" t="s">
        <v>214</v>
      </c>
      <c r="B215" s="1">
        <f t="shared" ca="1" si="6"/>
        <v>43513.384571759263</v>
      </c>
      <c r="C215">
        <f t="shared" ca="1" si="7"/>
        <v>2.66</v>
      </c>
    </row>
    <row r="216" spans="1:3" x14ac:dyDescent="0.2">
      <c r="A216" t="s">
        <v>215</v>
      </c>
      <c r="B216" s="1">
        <f t="shared" ca="1" si="6"/>
        <v>43480.256921296292</v>
      </c>
      <c r="C216">
        <f t="shared" ca="1" si="7"/>
        <v>1.85</v>
      </c>
    </row>
    <row r="217" spans="1:3" x14ac:dyDescent="0.2">
      <c r="A217" t="s">
        <v>216</v>
      </c>
      <c r="B217" s="1">
        <f t="shared" ca="1" si="6"/>
        <v>43422.736712962964</v>
      </c>
      <c r="C217">
        <f t="shared" ca="1" si="7"/>
        <v>2.9</v>
      </c>
    </row>
    <row r="218" spans="1:3" x14ac:dyDescent="0.2">
      <c r="A218" t="s">
        <v>217</v>
      </c>
      <c r="B218" s="1">
        <f t="shared" ca="1" si="6"/>
        <v>43449.993333333332</v>
      </c>
      <c r="C218">
        <f t="shared" ca="1" si="7"/>
        <v>0.68</v>
      </c>
    </row>
    <row r="219" spans="1:3" x14ac:dyDescent="0.2">
      <c r="A219" t="s">
        <v>218</v>
      </c>
      <c r="B219" s="1">
        <f t="shared" ca="1" si="6"/>
        <v>43319.102083333339</v>
      </c>
      <c r="C219">
        <f t="shared" ca="1" si="7"/>
        <v>0.12</v>
      </c>
    </row>
    <row r="220" spans="1:3" x14ac:dyDescent="0.2">
      <c r="A220" t="s">
        <v>219</v>
      </c>
      <c r="B220" s="1">
        <f t="shared" ca="1" si="6"/>
        <v>43418.261886574081</v>
      </c>
      <c r="C220">
        <f t="shared" ca="1" si="7"/>
        <v>2.41</v>
      </c>
    </row>
    <row r="221" spans="1:3" x14ac:dyDescent="0.2">
      <c r="A221" t="s">
        <v>220</v>
      </c>
      <c r="B221" s="1">
        <f t="shared" ca="1" si="6"/>
        <v>43397.929224537031</v>
      </c>
      <c r="C221">
        <f t="shared" ca="1" si="7"/>
        <v>1.52</v>
      </c>
    </row>
    <row r="222" spans="1:3" x14ac:dyDescent="0.2">
      <c r="A222" t="s">
        <v>221</v>
      </c>
      <c r="B222" s="1">
        <f t="shared" ca="1" si="6"/>
        <v>43345.688680555555</v>
      </c>
      <c r="C222">
        <f t="shared" ca="1" si="7"/>
        <v>1.65</v>
      </c>
    </row>
    <row r="223" spans="1:3" x14ac:dyDescent="0.2">
      <c r="A223" t="s">
        <v>222</v>
      </c>
      <c r="B223" s="1">
        <f t="shared" ca="1" si="6"/>
        <v>43368.046759259261</v>
      </c>
      <c r="C223">
        <f t="shared" ca="1" si="7"/>
        <v>0.55000000000000004</v>
      </c>
    </row>
    <row r="224" spans="1:3" x14ac:dyDescent="0.2">
      <c r="A224" t="s">
        <v>223</v>
      </c>
      <c r="B224" s="1">
        <f t="shared" ca="1" si="6"/>
        <v>43227.300555555557</v>
      </c>
      <c r="C224">
        <f t="shared" ca="1" si="7"/>
        <v>0.35</v>
      </c>
    </row>
    <row r="225" spans="1:3" x14ac:dyDescent="0.2">
      <c r="A225" t="s">
        <v>224</v>
      </c>
      <c r="B225" s="1">
        <f t="shared" ca="1" si="6"/>
        <v>43191.083969907406</v>
      </c>
      <c r="C225">
        <f t="shared" ca="1" si="7"/>
        <v>2.56</v>
      </c>
    </row>
    <row r="226" spans="1:3" x14ac:dyDescent="0.2">
      <c r="A226" t="s">
        <v>225</v>
      </c>
      <c r="B226" s="1">
        <f t="shared" ca="1" si="6"/>
        <v>43179.771354166667</v>
      </c>
      <c r="C226">
        <f t="shared" ca="1" si="7"/>
        <v>1.6</v>
      </c>
    </row>
    <row r="227" spans="1:3" x14ac:dyDescent="0.2">
      <c r="A227" t="s">
        <v>226</v>
      </c>
      <c r="B227" s="1">
        <f t="shared" ca="1" si="6"/>
        <v>43211.840949074074</v>
      </c>
      <c r="C227">
        <f t="shared" ca="1" si="7"/>
        <v>1.69</v>
      </c>
    </row>
    <row r="228" spans="1:3" x14ac:dyDescent="0.2">
      <c r="A228" t="s">
        <v>227</v>
      </c>
      <c r="B228" s="1">
        <f t="shared" ca="1" si="6"/>
        <v>43347.692893518521</v>
      </c>
      <c r="C228">
        <f t="shared" ca="1" si="7"/>
        <v>1.87</v>
      </c>
    </row>
    <row r="229" spans="1:3" x14ac:dyDescent="0.2">
      <c r="A229" t="s">
        <v>228</v>
      </c>
      <c r="B229" s="1">
        <f t="shared" ca="1" si="6"/>
        <v>43400.792858796296</v>
      </c>
      <c r="C229">
        <f t="shared" ca="1" si="7"/>
        <v>2.87</v>
      </c>
    </row>
    <row r="230" spans="1:3" x14ac:dyDescent="0.2">
      <c r="A230" t="s">
        <v>229</v>
      </c>
      <c r="B230" s="1">
        <f t="shared" ca="1" si="6"/>
        <v>43520.234710648147</v>
      </c>
      <c r="C230">
        <f t="shared" ca="1" si="7"/>
        <v>2.83</v>
      </c>
    </row>
    <row r="231" spans="1:3" x14ac:dyDescent="0.2">
      <c r="A231" t="s">
        <v>230</v>
      </c>
      <c r="B231" s="1">
        <f t="shared" ca="1" si="6"/>
        <v>43492.195763888885</v>
      </c>
      <c r="C231">
        <f t="shared" ca="1" si="7"/>
        <v>1.32</v>
      </c>
    </row>
    <row r="232" spans="1:3" x14ac:dyDescent="0.2">
      <c r="A232" t="s">
        <v>231</v>
      </c>
      <c r="B232" s="1">
        <f t="shared" ca="1" si="6"/>
        <v>43275.920266203706</v>
      </c>
      <c r="C232">
        <f t="shared" ca="1" si="7"/>
        <v>1.79</v>
      </c>
    </row>
    <row r="233" spans="1:3" x14ac:dyDescent="0.2">
      <c r="A233" t="s">
        <v>232</v>
      </c>
      <c r="B233" s="1">
        <f t="shared" ca="1" si="6"/>
        <v>43281.044652777782</v>
      </c>
      <c r="C233">
        <f t="shared" ca="1" si="7"/>
        <v>0.28999999999999998</v>
      </c>
    </row>
    <row r="234" spans="1:3" x14ac:dyDescent="0.2">
      <c r="A234" t="s">
        <v>233</v>
      </c>
      <c r="B234" s="1">
        <f t="shared" ca="1" si="6"/>
        <v>43465.164467592593</v>
      </c>
      <c r="C234">
        <f t="shared" ca="1" si="7"/>
        <v>1.21</v>
      </c>
    </row>
    <row r="235" spans="1:3" x14ac:dyDescent="0.2">
      <c r="A235" t="s">
        <v>234</v>
      </c>
      <c r="B235" s="1">
        <f t="shared" ca="1" si="6"/>
        <v>43229.155092592591</v>
      </c>
      <c r="C235">
        <f t="shared" ca="1" si="7"/>
        <v>2.2000000000000002</v>
      </c>
    </row>
    <row r="236" spans="1:3" x14ac:dyDescent="0.2">
      <c r="A236" t="s">
        <v>235</v>
      </c>
      <c r="B236" s="1">
        <f t="shared" ca="1" si="6"/>
        <v>43266.06113425926</v>
      </c>
      <c r="C236">
        <f t="shared" ca="1" si="7"/>
        <v>1.56</v>
      </c>
    </row>
    <row r="237" spans="1:3" x14ac:dyDescent="0.2">
      <c r="A237" t="s">
        <v>236</v>
      </c>
      <c r="B237" s="1">
        <f t="shared" ca="1" si="6"/>
        <v>43494.059791666667</v>
      </c>
      <c r="C237">
        <f t="shared" ca="1" si="7"/>
        <v>1.47</v>
      </c>
    </row>
    <row r="238" spans="1:3" x14ac:dyDescent="0.2">
      <c r="A238" t="s">
        <v>237</v>
      </c>
      <c r="B238" s="1">
        <f t="shared" ca="1" si="6"/>
        <v>43261.743587962963</v>
      </c>
      <c r="C238">
        <f t="shared" ca="1" si="7"/>
        <v>1.92</v>
      </c>
    </row>
    <row r="239" spans="1:3" x14ac:dyDescent="0.2">
      <c r="A239" t="s">
        <v>238</v>
      </c>
      <c r="B239" s="1">
        <f t="shared" ca="1" si="6"/>
        <v>43321.752025462964</v>
      </c>
      <c r="C239">
        <f t="shared" ca="1" si="7"/>
        <v>1.86</v>
      </c>
    </row>
    <row r="240" spans="1:3" x14ac:dyDescent="0.2">
      <c r="A240" t="s">
        <v>239</v>
      </c>
      <c r="B240" s="1">
        <f t="shared" ca="1" si="6"/>
        <v>43322.027199074073</v>
      </c>
      <c r="C240">
        <f t="shared" ca="1" si="7"/>
        <v>1.86</v>
      </c>
    </row>
    <row r="241" spans="1:3" x14ac:dyDescent="0.2">
      <c r="A241" t="s">
        <v>240</v>
      </c>
      <c r="B241" s="1">
        <f t="shared" ca="1" si="6"/>
        <v>43509.489525462959</v>
      </c>
      <c r="C241">
        <f t="shared" ca="1" si="7"/>
        <v>2.52</v>
      </c>
    </row>
    <row r="242" spans="1:3" x14ac:dyDescent="0.2">
      <c r="A242" t="s">
        <v>241</v>
      </c>
      <c r="B242" s="1">
        <f t="shared" ca="1" si="6"/>
        <v>43388.53674768519</v>
      </c>
      <c r="C242">
        <f t="shared" ca="1" si="7"/>
        <v>0.94</v>
      </c>
    </row>
    <row r="243" spans="1:3" x14ac:dyDescent="0.2">
      <c r="A243" t="s">
        <v>242</v>
      </c>
      <c r="B243" s="1">
        <f t="shared" ca="1" si="6"/>
        <v>43425.350115740745</v>
      </c>
      <c r="C243">
        <f t="shared" ca="1" si="7"/>
        <v>2.37</v>
      </c>
    </row>
    <row r="244" spans="1:3" x14ac:dyDescent="0.2">
      <c r="A244" t="s">
        <v>243</v>
      </c>
      <c r="B244" s="1">
        <f t="shared" ca="1" si="6"/>
        <v>43394.242627314816</v>
      </c>
      <c r="C244">
        <f t="shared" ca="1" si="7"/>
        <v>2.39</v>
      </c>
    </row>
    <row r="245" spans="1:3" x14ac:dyDescent="0.2">
      <c r="A245" t="s">
        <v>244</v>
      </c>
      <c r="B245" s="1">
        <f t="shared" ca="1" si="6"/>
        <v>43370.094722222224</v>
      </c>
      <c r="C245">
        <f t="shared" ca="1" si="7"/>
        <v>2.11</v>
      </c>
    </row>
    <row r="246" spans="1:3" x14ac:dyDescent="0.2">
      <c r="A246" t="s">
        <v>245</v>
      </c>
      <c r="B246" s="1">
        <f t="shared" ca="1" si="6"/>
        <v>43424.607083333329</v>
      </c>
      <c r="C246">
        <f t="shared" ca="1" si="7"/>
        <v>2.85</v>
      </c>
    </row>
    <row r="247" spans="1:3" x14ac:dyDescent="0.2">
      <c r="A247" t="s">
        <v>246</v>
      </c>
      <c r="B247" s="1">
        <f t="shared" ca="1" si="6"/>
        <v>43295.142152777778</v>
      </c>
      <c r="C247">
        <f t="shared" ca="1" si="7"/>
        <v>1.75</v>
      </c>
    </row>
    <row r="248" spans="1:3" x14ac:dyDescent="0.2">
      <c r="A248" t="s">
        <v>247</v>
      </c>
      <c r="B248" s="1">
        <f t="shared" ca="1" si="6"/>
        <v>43334.902372685188</v>
      </c>
      <c r="C248">
        <f t="shared" ca="1" si="7"/>
        <v>0.22</v>
      </c>
    </row>
    <row r="249" spans="1:3" x14ac:dyDescent="0.2">
      <c r="A249" t="s">
        <v>248</v>
      </c>
      <c r="B249" s="1">
        <f t="shared" ca="1" si="6"/>
        <v>43358.304259259261</v>
      </c>
      <c r="C249">
        <f t="shared" ca="1" si="7"/>
        <v>1.51</v>
      </c>
    </row>
    <row r="250" spans="1:3" x14ac:dyDescent="0.2">
      <c r="A250" t="s">
        <v>249</v>
      </c>
      <c r="B250" s="1">
        <f t="shared" ca="1" si="6"/>
        <v>43388.795208333337</v>
      </c>
      <c r="C250">
        <f t="shared" ca="1" si="7"/>
        <v>1.32</v>
      </c>
    </row>
    <row r="251" spans="1:3" x14ac:dyDescent="0.2">
      <c r="A251" t="s">
        <v>250</v>
      </c>
      <c r="B251" s="1">
        <f t="shared" ca="1" si="6"/>
        <v>43315.345590277779</v>
      </c>
      <c r="C251">
        <f t="shared" ca="1" si="7"/>
        <v>1.54</v>
      </c>
    </row>
    <row r="252" spans="1:3" x14ac:dyDescent="0.2">
      <c r="A252" t="s">
        <v>251</v>
      </c>
      <c r="B252" s="1">
        <f t="shared" ca="1" si="6"/>
        <v>43361.27375</v>
      </c>
      <c r="C252">
        <f t="shared" ca="1" si="7"/>
        <v>1.1299999999999999</v>
      </c>
    </row>
    <row r="253" spans="1:3" x14ac:dyDescent="0.2">
      <c r="A253" t="s">
        <v>252</v>
      </c>
      <c r="B253" s="1">
        <f t="shared" ca="1" si="6"/>
        <v>43305.994606481479</v>
      </c>
      <c r="C253">
        <f t="shared" ca="1" si="7"/>
        <v>0.28999999999999998</v>
      </c>
    </row>
    <row r="254" spans="1:3" x14ac:dyDescent="0.2">
      <c r="A254" t="s">
        <v>253</v>
      </c>
      <c r="B254" s="1">
        <f t="shared" ca="1" si="6"/>
        <v>43201.864004629628</v>
      </c>
      <c r="C254">
        <f t="shared" ca="1" si="7"/>
        <v>0.57999999999999996</v>
      </c>
    </row>
    <row r="255" spans="1:3" x14ac:dyDescent="0.2">
      <c r="A255" t="s">
        <v>254</v>
      </c>
      <c r="B255" s="1">
        <f t="shared" ca="1" si="6"/>
        <v>43361.357534722221</v>
      </c>
      <c r="C255">
        <f t="shared" ca="1" si="7"/>
        <v>2.64</v>
      </c>
    </row>
    <row r="256" spans="1:3" x14ac:dyDescent="0.2">
      <c r="A256" t="s">
        <v>255</v>
      </c>
      <c r="B256" s="1">
        <f t="shared" ca="1" si="6"/>
        <v>43422.491053240738</v>
      </c>
      <c r="C256">
        <f t="shared" ca="1" si="7"/>
        <v>0.92</v>
      </c>
    </row>
    <row r="257" spans="1:3" x14ac:dyDescent="0.2">
      <c r="A257" t="s">
        <v>256</v>
      </c>
      <c r="B257" s="1">
        <f t="shared" ca="1" si="6"/>
        <v>43311.906111111115</v>
      </c>
      <c r="C257">
        <f t="shared" ca="1" si="7"/>
        <v>0.87</v>
      </c>
    </row>
    <row r="258" spans="1:3" x14ac:dyDescent="0.2">
      <c r="A258" t="s">
        <v>257</v>
      </c>
      <c r="B258" s="1">
        <f t="shared" ca="1" si="6"/>
        <v>43306.889733796299</v>
      </c>
      <c r="C258">
        <f t="shared" ca="1" si="7"/>
        <v>0.3</v>
      </c>
    </row>
    <row r="259" spans="1:3" x14ac:dyDescent="0.2">
      <c r="A259" t="s">
        <v>258</v>
      </c>
      <c r="B259" s="1">
        <f t="shared" ref="B259:B322" ca="1" si="8">A259+C259</f>
        <v>43406.817407407405</v>
      </c>
      <c r="C259">
        <f t="shared" ref="C259:C322" ca="1" si="9">RANDBETWEEN(0,300)/100</f>
        <v>1.84</v>
      </c>
    </row>
    <row r="260" spans="1:3" x14ac:dyDescent="0.2">
      <c r="A260" t="s">
        <v>259</v>
      </c>
      <c r="B260" s="1">
        <f t="shared" ca="1" si="8"/>
        <v>43237.403692129636</v>
      </c>
      <c r="C260">
        <f t="shared" ca="1" si="9"/>
        <v>0.23</v>
      </c>
    </row>
    <row r="261" spans="1:3" x14ac:dyDescent="0.2">
      <c r="A261" t="s">
        <v>260</v>
      </c>
      <c r="B261" s="1">
        <f t="shared" ca="1" si="8"/>
        <v>43225.559537037036</v>
      </c>
      <c r="C261">
        <f t="shared" ca="1" si="9"/>
        <v>2.4900000000000002</v>
      </c>
    </row>
    <row r="262" spans="1:3" x14ac:dyDescent="0.2">
      <c r="A262" t="s">
        <v>261</v>
      </c>
      <c r="B262" s="1">
        <f t="shared" ca="1" si="8"/>
        <v>43252.076701388891</v>
      </c>
      <c r="C262">
        <f t="shared" ca="1" si="9"/>
        <v>1.6</v>
      </c>
    </row>
    <row r="263" spans="1:3" x14ac:dyDescent="0.2">
      <c r="A263" t="s">
        <v>262</v>
      </c>
      <c r="B263" s="1">
        <f t="shared" ca="1" si="8"/>
        <v>43310.90112268518</v>
      </c>
      <c r="C263">
        <f t="shared" ca="1" si="9"/>
        <v>2.92</v>
      </c>
    </row>
    <row r="264" spans="1:3" x14ac:dyDescent="0.2">
      <c r="A264" t="s">
        <v>263</v>
      </c>
      <c r="B264" s="1">
        <f t="shared" ca="1" si="8"/>
        <v>43372.83929398148</v>
      </c>
      <c r="C264">
        <f t="shared" ca="1" si="9"/>
        <v>1.64</v>
      </c>
    </row>
    <row r="265" spans="1:3" x14ac:dyDescent="0.2">
      <c r="A265" t="s">
        <v>264</v>
      </c>
      <c r="B265" s="1">
        <f t="shared" ca="1" si="8"/>
        <v>43467.060937499999</v>
      </c>
      <c r="C265">
        <f t="shared" ca="1" si="9"/>
        <v>2.52</v>
      </c>
    </row>
    <row r="266" spans="1:3" x14ac:dyDescent="0.2">
      <c r="A266" t="s">
        <v>265</v>
      </c>
      <c r="B266" s="1">
        <f t="shared" ca="1" si="8"/>
        <v>43427.613703703704</v>
      </c>
      <c r="C266">
        <f t="shared" ca="1" si="9"/>
        <v>1.1599999999999999</v>
      </c>
    </row>
    <row r="267" spans="1:3" x14ac:dyDescent="0.2">
      <c r="A267" t="s">
        <v>266</v>
      </c>
      <c r="B267" s="1">
        <f t="shared" ca="1" si="8"/>
        <v>43323.757928240739</v>
      </c>
      <c r="C267">
        <f t="shared" ca="1" si="9"/>
        <v>0.25</v>
      </c>
    </row>
    <row r="268" spans="1:3" x14ac:dyDescent="0.2">
      <c r="A268" t="s">
        <v>267</v>
      </c>
      <c r="B268" s="1">
        <f t="shared" ca="1" si="8"/>
        <v>43471.941469907411</v>
      </c>
      <c r="C268">
        <f t="shared" ca="1" si="9"/>
        <v>1.4</v>
      </c>
    </row>
    <row r="269" spans="1:3" x14ac:dyDescent="0.2">
      <c r="A269" t="s">
        <v>268</v>
      </c>
      <c r="B269" s="1">
        <f t="shared" ca="1" si="8"/>
        <v>43448.073206018518</v>
      </c>
      <c r="C269">
        <f t="shared" ca="1" si="9"/>
        <v>2.69</v>
      </c>
    </row>
    <row r="270" spans="1:3" x14ac:dyDescent="0.2">
      <c r="A270" t="s">
        <v>269</v>
      </c>
      <c r="B270" s="1">
        <f t="shared" ca="1" si="8"/>
        <v>43245.720833333333</v>
      </c>
      <c r="C270">
        <f t="shared" ca="1" si="9"/>
        <v>1.25</v>
      </c>
    </row>
    <row r="271" spans="1:3" x14ac:dyDescent="0.2">
      <c r="A271" t="s">
        <v>270</v>
      </c>
      <c r="B271" s="1">
        <f t="shared" ca="1" si="8"/>
        <v>43299.997314814813</v>
      </c>
      <c r="C271">
        <f t="shared" ca="1" si="9"/>
        <v>0.28999999999999998</v>
      </c>
    </row>
    <row r="272" spans="1:3" x14ac:dyDescent="0.2">
      <c r="A272" t="s">
        <v>271</v>
      </c>
      <c r="B272" s="1">
        <f t="shared" ca="1" si="8"/>
        <v>43495.624398148146</v>
      </c>
      <c r="C272">
        <f t="shared" ca="1" si="9"/>
        <v>0.79</v>
      </c>
    </row>
    <row r="273" spans="1:3" x14ac:dyDescent="0.2">
      <c r="A273" t="s">
        <v>272</v>
      </c>
      <c r="B273" s="1">
        <f t="shared" ca="1" si="8"/>
        <v>43415.715520833328</v>
      </c>
      <c r="C273">
        <f t="shared" ca="1" si="9"/>
        <v>1.56</v>
      </c>
    </row>
    <row r="274" spans="1:3" x14ac:dyDescent="0.2">
      <c r="A274" t="s">
        <v>273</v>
      </c>
      <c r="B274" s="1">
        <f t="shared" ca="1" si="8"/>
        <v>43500.833877314813</v>
      </c>
      <c r="C274">
        <f t="shared" ca="1" si="9"/>
        <v>1.1100000000000001</v>
      </c>
    </row>
    <row r="275" spans="1:3" x14ac:dyDescent="0.2">
      <c r="A275" t="s">
        <v>274</v>
      </c>
      <c r="B275" s="1">
        <f t="shared" ca="1" si="8"/>
        <v>43180.981284722227</v>
      </c>
      <c r="C275">
        <f t="shared" ca="1" si="9"/>
        <v>0.05</v>
      </c>
    </row>
    <row r="276" spans="1:3" x14ac:dyDescent="0.2">
      <c r="A276" t="s">
        <v>275</v>
      </c>
      <c r="B276" s="1">
        <f t="shared" ca="1" si="8"/>
        <v>43266.484791666669</v>
      </c>
      <c r="C276">
        <f t="shared" ca="1" si="9"/>
        <v>2</v>
      </c>
    </row>
    <row r="277" spans="1:3" x14ac:dyDescent="0.2">
      <c r="A277" t="s">
        <v>276</v>
      </c>
      <c r="B277" s="1">
        <f t="shared" ca="1" si="8"/>
        <v>43378.556377314817</v>
      </c>
      <c r="C277">
        <f t="shared" ca="1" si="9"/>
        <v>2.35</v>
      </c>
    </row>
    <row r="278" spans="1:3" x14ac:dyDescent="0.2">
      <c r="A278" t="s">
        <v>277</v>
      </c>
      <c r="B278" s="1">
        <f t="shared" ca="1" si="8"/>
        <v>43394.684108796297</v>
      </c>
      <c r="C278">
        <f t="shared" ca="1" si="9"/>
        <v>1.76</v>
      </c>
    </row>
    <row r="279" spans="1:3" x14ac:dyDescent="0.2">
      <c r="A279" t="s">
        <v>278</v>
      </c>
      <c r="B279" s="1">
        <f t="shared" ca="1" si="8"/>
        <v>43203.200856481482</v>
      </c>
      <c r="C279">
        <f t="shared" ca="1" si="9"/>
        <v>2.79</v>
      </c>
    </row>
    <row r="280" spans="1:3" x14ac:dyDescent="0.2">
      <c r="A280" t="s">
        <v>279</v>
      </c>
      <c r="B280" s="1">
        <f t="shared" ca="1" si="8"/>
        <v>43435.748506944437</v>
      </c>
      <c r="C280">
        <f t="shared" ca="1" si="9"/>
        <v>2.09</v>
      </c>
    </row>
    <row r="281" spans="1:3" x14ac:dyDescent="0.2">
      <c r="A281" t="s">
        <v>280</v>
      </c>
      <c r="B281" s="1">
        <f t="shared" ca="1" si="8"/>
        <v>43302.945636574077</v>
      </c>
      <c r="C281">
        <f t="shared" ca="1" si="9"/>
        <v>2.93</v>
      </c>
    </row>
    <row r="282" spans="1:3" x14ac:dyDescent="0.2">
      <c r="A282" t="s">
        <v>281</v>
      </c>
      <c r="B282" s="1">
        <f t="shared" ca="1" si="8"/>
        <v>43412.418275462958</v>
      </c>
      <c r="C282">
        <f t="shared" ca="1" si="9"/>
        <v>2.17</v>
      </c>
    </row>
    <row r="283" spans="1:3" x14ac:dyDescent="0.2">
      <c r="A283" t="s">
        <v>282</v>
      </c>
      <c r="B283" s="1">
        <f t="shared" ca="1" si="8"/>
        <v>43182.788252314815</v>
      </c>
      <c r="C283">
        <f t="shared" ca="1" si="9"/>
        <v>0.85</v>
      </c>
    </row>
    <row r="284" spans="1:3" x14ac:dyDescent="0.2">
      <c r="A284" t="s">
        <v>283</v>
      </c>
      <c r="B284" s="1">
        <f t="shared" ca="1" si="8"/>
        <v>43342.884143518517</v>
      </c>
      <c r="C284">
        <f t="shared" ca="1" si="9"/>
        <v>2.59</v>
      </c>
    </row>
    <row r="285" spans="1:3" x14ac:dyDescent="0.2">
      <c r="A285" t="s">
        <v>284</v>
      </c>
      <c r="B285" s="1">
        <f t="shared" ca="1" si="8"/>
        <v>43232.766469907408</v>
      </c>
      <c r="C285">
        <f t="shared" ca="1" si="9"/>
        <v>1.1200000000000001</v>
      </c>
    </row>
    <row r="286" spans="1:3" x14ac:dyDescent="0.2">
      <c r="A286" t="s">
        <v>285</v>
      </c>
      <c r="B286" s="1">
        <f t="shared" ca="1" si="8"/>
        <v>43194.577766203707</v>
      </c>
      <c r="C286">
        <f t="shared" ca="1" si="9"/>
        <v>0.9</v>
      </c>
    </row>
    <row r="287" spans="1:3" x14ac:dyDescent="0.2">
      <c r="A287" t="s">
        <v>286</v>
      </c>
      <c r="B287" s="1">
        <f t="shared" ca="1" si="8"/>
        <v>43230.091724537036</v>
      </c>
      <c r="C287">
        <f t="shared" ca="1" si="9"/>
        <v>1.17</v>
      </c>
    </row>
    <row r="288" spans="1:3" x14ac:dyDescent="0.2">
      <c r="A288" t="s">
        <v>287</v>
      </c>
      <c r="B288" s="1">
        <f t="shared" ca="1" si="8"/>
        <v>43363.591608796298</v>
      </c>
      <c r="C288">
        <f t="shared" ca="1" si="9"/>
        <v>0.85</v>
      </c>
    </row>
    <row r="289" spans="1:3" x14ac:dyDescent="0.2">
      <c r="A289" t="s">
        <v>288</v>
      </c>
      <c r="B289" s="1">
        <f t="shared" ca="1" si="8"/>
        <v>43300.754050925927</v>
      </c>
      <c r="C289">
        <f t="shared" ca="1" si="9"/>
        <v>0.43</v>
      </c>
    </row>
    <row r="290" spans="1:3" x14ac:dyDescent="0.2">
      <c r="A290" t="s">
        <v>289</v>
      </c>
      <c r="B290" s="1">
        <f t="shared" ca="1" si="8"/>
        <v>43355.562314814815</v>
      </c>
      <c r="C290">
        <f t="shared" ca="1" si="9"/>
        <v>2.0499999999999998</v>
      </c>
    </row>
    <row r="291" spans="1:3" x14ac:dyDescent="0.2">
      <c r="A291" t="s">
        <v>290</v>
      </c>
      <c r="B291" s="1">
        <f t="shared" ca="1" si="8"/>
        <v>43462.259745370371</v>
      </c>
      <c r="C291">
        <f t="shared" ca="1" si="9"/>
        <v>2.06</v>
      </c>
    </row>
    <row r="292" spans="1:3" x14ac:dyDescent="0.2">
      <c r="A292" t="s">
        <v>291</v>
      </c>
      <c r="B292" s="1">
        <f t="shared" ca="1" si="8"/>
        <v>43179.294699074075</v>
      </c>
      <c r="C292">
        <f t="shared" ca="1" si="9"/>
        <v>2.75</v>
      </c>
    </row>
    <row r="293" spans="1:3" x14ac:dyDescent="0.2">
      <c r="A293" t="s">
        <v>292</v>
      </c>
      <c r="B293" s="1">
        <f t="shared" ca="1" si="8"/>
        <v>43276.13449074074</v>
      </c>
      <c r="C293">
        <f t="shared" ca="1" si="9"/>
        <v>1.64</v>
      </c>
    </row>
    <row r="294" spans="1:3" x14ac:dyDescent="0.2">
      <c r="A294" t="s">
        <v>293</v>
      </c>
      <c r="B294" s="1">
        <f t="shared" ca="1" si="8"/>
        <v>43406.114490740736</v>
      </c>
      <c r="C294">
        <f t="shared" ca="1" si="9"/>
        <v>1.7</v>
      </c>
    </row>
    <row r="295" spans="1:3" x14ac:dyDescent="0.2">
      <c r="A295" t="s">
        <v>294</v>
      </c>
      <c r="B295" s="1">
        <f t="shared" ca="1" si="8"/>
        <v>43294.798692129625</v>
      </c>
      <c r="C295">
        <f t="shared" ca="1" si="9"/>
        <v>2.0299999999999998</v>
      </c>
    </row>
    <row r="296" spans="1:3" x14ac:dyDescent="0.2">
      <c r="A296" t="s">
        <v>295</v>
      </c>
      <c r="B296" s="1">
        <f t="shared" ca="1" si="8"/>
        <v>43353.630300925921</v>
      </c>
      <c r="C296">
        <f t="shared" ca="1" si="9"/>
        <v>0.81</v>
      </c>
    </row>
    <row r="297" spans="1:3" x14ac:dyDescent="0.2">
      <c r="A297" t="s">
        <v>296</v>
      </c>
      <c r="B297" s="1">
        <f t="shared" ca="1" si="8"/>
        <v>43420.455150462964</v>
      </c>
      <c r="C297">
        <f t="shared" ca="1" si="9"/>
        <v>1.37</v>
      </c>
    </row>
    <row r="298" spans="1:3" x14ac:dyDescent="0.2">
      <c r="A298" t="s">
        <v>297</v>
      </c>
      <c r="B298" s="1">
        <f t="shared" ca="1" si="8"/>
        <v>43224.356435185189</v>
      </c>
      <c r="C298">
        <f t="shared" ca="1" si="9"/>
        <v>1.83</v>
      </c>
    </row>
    <row r="299" spans="1:3" x14ac:dyDescent="0.2">
      <c r="A299" t="s">
        <v>298</v>
      </c>
      <c r="B299" s="1">
        <f t="shared" ca="1" si="8"/>
        <v>43246.531030092592</v>
      </c>
      <c r="C299">
        <f t="shared" ca="1" si="9"/>
        <v>0.37</v>
      </c>
    </row>
    <row r="300" spans="1:3" x14ac:dyDescent="0.2">
      <c r="A300" t="s">
        <v>299</v>
      </c>
      <c r="B300" s="1">
        <f t="shared" ca="1" si="8"/>
        <v>43346.853634259256</v>
      </c>
      <c r="C300">
        <f t="shared" ca="1" si="9"/>
        <v>2.88</v>
      </c>
    </row>
    <row r="301" spans="1:3" x14ac:dyDescent="0.2">
      <c r="A301" t="s">
        <v>300</v>
      </c>
      <c r="B301" s="1">
        <f t="shared" ca="1" si="8"/>
        <v>43179.872361111105</v>
      </c>
      <c r="C301">
        <f t="shared" ca="1" si="9"/>
        <v>2.2000000000000002</v>
      </c>
    </row>
    <row r="302" spans="1:3" x14ac:dyDescent="0.2">
      <c r="A302" t="s">
        <v>301</v>
      </c>
      <c r="B302" s="1">
        <f t="shared" ca="1" si="8"/>
        <v>43235.426504629635</v>
      </c>
      <c r="C302">
        <f t="shared" ca="1" si="9"/>
        <v>1.26</v>
      </c>
    </row>
    <row r="303" spans="1:3" x14ac:dyDescent="0.2">
      <c r="A303" t="s">
        <v>302</v>
      </c>
      <c r="B303" s="1">
        <f t="shared" ca="1" si="8"/>
        <v>43252.725659722222</v>
      </c>
      <c r="C303">
        <f t="shared" ca="1" si="9"/>
        <v>1.95</v>
      </c>
    </row>
    <row r="304" spans="1:3" x14ac:dyDescent="0.2">
      <c r="A304" t="s">
        <v>303</v>
      </c>
      <c r="B304" s="1">
        <f t="shared" ca="1" si="8"/>
        <v>43328.292199074072</v>
      </c>
      <c r="C304">
        <f t="shared" ca="1" si="9"/>
        <v>2.1</v>
      </c>
    </row>
    <row r="305" spans="1:3" x14ac:dyDescent="0.2">
      <c r="A305" t="s">
        <v>304</v>
      </c>
      <c r="B305" s="1">
        <f t="shared" ca="1" si="8"/>
        <v>43274.714953703704</v>
      </c>
      <c r="C305">
        <f t="shared" ca="1" si="9"/>
        <v>0.45</v>
      </c>
    </row>
    <row r="306" spans="1:3" x14ac:dyDescent="0.2">
      <c r="A306" t="s">
        <v>305</v>
      </c>
      <c r="B306" s="1">
        <f t="shared" ca="1" si="8"/>
        <v>43399.495358796295</v>
      </c>
      <c r="C306">
        <f t="shared" ca="1" si="9"/>
        <v>0.25</v>
      </c>
    </row>
    <row r="307" spans="1:3" x14ac:dyDescent="0.2">
      <c r="A307" t="s">
        <v>306</v>
      </c>
      <c r="B307" s="1">
        <f t="shared" ca="1" si="8"/>
        <v>43452.21912037037</v>
      </c>
      <c r="C307">
        <f t="shared" ca="1" si="9"/>
        <v>2.76</v>
      </c>
    </row>
    <row r="308" spans="1:3" x14ac:dyDescent="0.2">
      <c r="A308" t="s">
        <v>307</v>
      </c>
      <c r="B308" s="1">
        <f t="shared" ca="1" si="8"/>
        <v>43447.023101851853</v>
      </c>
      <c r="C308">
        <f t="shared" ca="1" si="9"/>
        <v>1.3</v>
      </c>
    </row>
    <row r="309" spans="1:3" x14ac:dyDescent="0.2">
      <c r="A309" t="s">
        <v>308</v>
      </c>
      <c r="B309" s="1">
        <f t="shared" ca="1" si="8"/>
        <v>43374.638842592591</v>
      </c>
      <c r="C309">
        <f t="shared" ca="1" si="9"/>
        <v>0.32</v>
      </c>
    </row>
    <row r="310" spans="1:3" x14ac:dyDescent="0.2">
      <c r="A310" t="s">
        <v>309</v>
      </c>
      <c r="B310" s="1">
        <f t="shared" ca="1" si="8"/>
        <v>43334.633541666662</v>
      </c>
      <c r="C310">
        <f t="shared" ca="1" si="9"/>
        <v>2.46</v>
      </c>
    </row>
    <row r="311" spans="1:3" x14ac:dyDescent="0.2">
      <c r="A311" t="s">
        <v>310</v>
      </c>
      <c r="B311" s="1">
        <f t="shared" ca="1" si="8"/>
        <v>43289.767500000002</v>
      </c>
      <c r="C311">
        <f t="shared" ca="1" si="9"/>
        <v>2.21</v>
      </c>
    </row>
    <row r="312" spans="1:3" x14ac:dyDescent="0.2">
      <c r="A312" t="s">
        <v>311</v>
      </c>
      <c r="B312" s="1">
        <f t="shared" ca="1" si="8"/>
        <v>43397.71361111111</v>
      </c>
      <c r="C312">
        <f t="shared" ca="1" si="9"/>
        <v>7.0000000000000007E-2</v>
      </c>
    </row>
    <row r="313" spans="1:3" x14ac:dyDescent="0.2">
      <c r="A313" t="s">
        <v>312</v>
      </c>
      <c r="B313" s="1">
        <f t="shared" ca="1" si="8"/>
        <v>43464.818668981483</v>
      </c>
      <c r="C313">
        <f t="shared" ca="1" si="9"/>
        <v>1.67</v>
      </c>
    </row>
    <row r="314" spans="1:3" x14ac:dyDescent="0.2">
      <c r="A314" t="s">
        <v>313</v>
      </c>
      <c r="B314" s="1">
        <f t="shared" ca="1" si="8"/>
        <v>43397.418877314813</v>
      </c>
      <c r="C314">
        <f t="shared" ca="1" si="9"/>
        <v>2.38</v>
      </c>
    </row>
    <row r="315" spans="1:3" x14ac:dyDescent="0.2">
      <c r="A315" t="s">
        <v>314</v>
      </c>
      <c r="B315" s="1">
        <f t="shared" ca="1" si="8"/>
        <v>43201.968495370369</v>
      </c>
      <c r="C315">
        <f t="shared" ca="1" si="9"/>
        <v>2.46</v>
      </c>
    </row>
    <row r="316" spans="1:3" x14ac:dyDescent="0.2">
      <c r="A316" t="s">
        <v>315</v>
      </c>
      <c r="B316" s="1">
        <f t="shared" ca="1" si="8"/>
        <v>43375.604780092595</v>
      </c>
      <c r="C316">
        <f t="shared" ca="1" si="9"/>
        <v>2.87</v>
      </c>
    </row>
    <row r="317" spans="1:3" x14ac:dyDescent="0.2">
      <c r="A317" t="s">
        <v>316</v>
      </c>
      <c r="B317" s="1">
        <f t="shared" ca="1" si="8"/>
        <v>43246.605185185181</v>
      </c>
      <c r="C317">
        <f t="shared" ca="1" si="9"/>
        <v>2.78</v>
      </c>
    </row>
    <row r="318" spans="1:3" x14ac:dyDescent="0.2">
      <c r="A318" t="s">
        <v>317</v>
      </c>
      <c r="B318" s="1">
        <f t="shared" ca="1" si="8"/>
        <v>43387.730173611111</v>
      </c>
      <c r="C318">
        <f t="shared" ca="1" si="9"/>
        <v>1.88</v>
      </c>
    </row>
    <row r="319" spans="1:3" x14ac:dyDescent="0.2">
      <c r="A319" t="s">
        <v>318</v>
      </c>
      <c r="B319" s="1">
        <f t="shared" ca="1" si="8"/>
        <v>43251.412164351852</v>
      </c>
      <c r="C319">
        <f t="shared" ca="1" si="9"/>
        <v>2.0699999999999998</v>
      </c>
    </row>
    <row r="320" spans="1:3" x14ac:dyDescent="0.2">
      <c r="A320" t="s">
        <v>319</v>
      </c>
      <c r="B320" s="1">
        <f t="shared" ca="1" si="8"/>
        <v>43240.934178240743</v>
      </c>
      <c r="C320">
        <f t="shared" ca="1" si="9"/>
        <v>2.4300000000000002</v>
      </c>
    </row>
    <row r="321" spans="1:3" x14ac:dyDescent="0.2">
      <c r="A321" t="s">
        <v>320</v>
      </c>
      <c r="B321" s="1">
        <f t="shared" ca="1" si="8"/>
        <v>43445.567361111112</v>
      </c>
      <c r="C321">
        <f t="shared" ca="1" si="9"/>
        <v>0.75</v>
      </c>
    </row>
    <row r="322" spans="1:3" x14ac:dyDescent="0.2">
      <c r="A322" t="s">
        <v>321</v>
      </c>
      <c r="B322" s="1">
        <f t="shared" ca="1" si="8"/>
        <v>43528.214201388888</v>
      </c>
      <c r="C322">
        <f t="shared" ca="1" si="9"/>
        <v>2.85</v>
      </c>
    </row>
    <row r="323" spans="1:3" x14ac:dyDescent="0.2">
      <c r="A323" t="s">
        <v>322</v>
      </c>
      <c r="B323" s="1">
        <f t="shared" ref="B323:B386" ca="1" si="10">A323+C323</f>
        <v>43362.750046296293</v>
      </c>
      <c r="C323">
        <f t="shared" ref="C323:C386" ca="1" si="11">RANDBETWEEN(0,300)/100</f>
        <v>2.46</v>
      </c>
    </row>
    <row r="324" spans="1:3" x14ac:dyDescent="0.2">
      <c r="A324" t="s">
        <v>323</v>
      </c>
      <c r="B324" s="1">
        <f t="shared" ca="1" si="10"/>
        <v>43471.956608796303</v>
      </c>
      <c r="C324">
        <f t="shared" ca="1" si="11"/>
        <v>0.16</v>
      </c>
    </row>
    <row r="325" spans="1:3" x14ac:dyDescent="0.2">
      <c r="A325" t="s">
        <v>324</v>
      </c>
      <c r="B325" s="1">
        <f t="shared" ca="1" si="10"/>
        <v>43399.803460648145</v>
      </c>
      <c r="C325">
        <f t="shared" ca="1" si="11"/>
        <v>2.1800000000000002</v>
      </c>
    </row>
    <row r="326" spans="1:3" x14ac:dyDescent="0.2">
      <c r="A326" t="s">
        <v>325</v>
      </c>
      <c r="B326" s="1">
        <f t="shared" ca="1" si="10"/>
        <v>43363.743344907409</v>
      </c>
      <c r="C326">
        <f t="shared" ca="1" si="11"/>
        <v>0.96</v>
      </c>
    </row>
    <row r="327" spans="1:3" x14ac:dyDescent="0.2">
      <c r="A327" t="s">
        <v>326</v>
      </c>
      <c r="B327" s="1">
        <f t="shared" ca="1" si="10"/>
        <v>43225.862916666665</v>
      </c>
      <c r="C327">
        <f t="shared" ca="1" si="11"/>
        <v>0.78</v>
      </c>
    </row>
    <row r="328" spans="1:3" x14ac:dyDescent="0.2">
      <c r="A328" t="s">
        <v>327</v>
      </c>
      <c r="B328" s="1">
        <f t="shared" ca="1" si="10"/>
        <v>43448.961793981485</v>
      </c>
      <c r="C328">
        <f t="shared" ca="1" si="11"/>
        <v>0.23</v>
      </c>
    </row>
    <row r="329" spans="1:3" x14ac:dyDescent="0.2">
      <c r="A329" t="s">
        <v>328</v>
      </c>
      <c r="B329" s="1">
        <f t="shared" ca="1" si="10"/>
        <v>43509.895358796297</v>
      </c>
      <c r="C329">
        <f t="shared" ca="1" si="11"/>
        <v>0.44</v>
      </c>
    </row>
    <row r="330" spans="1:3" x14ac:dyDescent="0.2">
      <c r="A330" t="s">
        <v>329</v>
      </c>
      <c r="B330" s="1">
        <f t="shared" ca="1" si="10"/>
        <v>43165.818414351852</v>
      </c>
      <c r="C330">
        <f t="shared" ca="1" si="11"/>
        <v>2.0099999999999998</v>
      </c>
    </row>
    <row r="331" spans="1:3" x14ac:dyDescent="0.2">
      <c r="A331" t="s">
        <v>330</v>
      </c>
      <c r="B331" s="1">
        <f t="shared" ca="1" si="10"/>
        <v>43405.736736111117</v>
      </c>
      <c r="C331">
        <f t="shared" ca="1" si="11"/>
        <v>1.73</v>
      </c>
    </row>
    <row r="332" spans="1:3" x14ac:dyDescent="0.2">
      <c r="A332" t="s">
        <v>331</v>
      </c>
      <c r="B332" s="1">
        <f t="shared" ca="1" si="10"/>
        <v>43508.349236111106</v>
      </c>
      <c r="C332">
        <f t="shared" ca="1" si="11"/>
        <v>0.74</v>
      </c>
    </row>
    <row r="333" spans="1:3" x14ac:dyDescent="0.2">
      <c r="A333" t="s">
        <v>332</v>
      </c>
      <c r="B333" s="1">
        <f t="shared" ca="1" si="10"/>
        <v>43405.658865740734</v>
      </c>
      <c r="C333">
        <f t="shared" ca="1" si="11"/>
        <v>1.59</v>
      </c>
    </row>
    <row r="334" spans="1:3" x14ac:dyDescent="0.2">
      <c r="A334" t="s">
        <v>333</v>
      </c>
      <c r="B334" s="1">
        <f t="shared" ca="1" si="10"/>
        <v>43349.29237268518</v>
      </c>
      <c r="C334">
        <f t="shared" ca="1" si="11"/>
        <v>2.13</v>
      </c>
    </row>
    <row r="335" spans="1:3" x14ac:dyDescent="0.2">
      <c r="A335" t="s">
        <v>334</v>
      </c>
      <c r="B335" s="1">
        <f t="shared" ca="1" si="10"/>
        <v>43333.251932870371</v>
      </c>
      <c r="C335">
        <f t="shared" ca="1" si="11"/>
        <v>0.2</v>
      </c>
    </row>
    <row r="336" spans="1:3" x14ac:dyDescent="0.2">
      <c r="A336" t="s">
        <v>335</v>
      </c>
      <c r="B336" s="1">
        <f t="shared" ca="1" si="10"/>
        <v>43463.555497685185</v>
      </c>
      <c r="C336">
        <f t="shared" ca="1" si="11"/>
        <v>0.9</v>
      </c>
    </row>
    <row r="337" spans="1:3" x14ac:dyDescent="0.2">
      <c r="A337" t="s">
        <v>336</v>
      </c>
      <c r="B337" s="1">
        <f t="shared" ca="1" si="10"/>
        <v>43276.037858796299</v>
      </c>
      <c r="C337">
        <f t="shared" ca="1" si="11"/>
        <v>2.71</v>
      </c>
    </row>
    <row r="338" spans="1:3" x14ac:dyDescent="0.2">
      <c r="A338" t="s">
        <v>337</v>
      </c>
      <c r="B338" s="1">
        <f t="shared" ca="1" si="10"/>
        <v>43363.019097222226</v>
      </c>
      <c r="C338">
        <f t="shared" ca="1" si="11"/>
        <v>0.36</v>
      </c>
    </row>
    <row r="339" spans="1:3" x14ac:dyDescent="0.2">
      <c r="A339" t="s">
        <v>338</v>
      </c>
      <c r="B339" s="1">
        <f t="shared" ca="1" si="10"/>
        <v>43213.664814814816</v>
      </c>
      <c r="C339">
        <f t="shared" ca="1" si="11"/>
        <v>0.54</v>
      </c>
    </row>
    <row r="340" spans="1:3" x14ac:dyDescent="0.2">
      <c r="A340" t="s">
        <v>339</v>
      </c>
      <c r="B340" s="1">
        <f t="shared" ca="1" si="10"/>
        <v>43386.902962962966</v>
      </c>
      <c r="C340">
        <f t="shared" ca="1" si="11"/>
        <v>2.08</v>
      </c>
    </row>
    <row r="341" spans="1:3" x14ac:dyDescent="0.2">
      <c r="A341" t="s">
        <v>340</v>
      </c>
      <c r="B341" s="1">
        <f t="shared" ca="1" si="10"/>
        <v>43296.278506944444</v>
      </c>
      <c r="C341">
        <f t="shared" ca="1" si="11"/>
        <v>1.03</v>
      </c>
    </row>
    <row r="342" spans="1:3" x14ac:dyDescent="0.2">
      <c r="A342" t="s">
        <v>341</v>
      </c>
      <c r="B342" s="1">
        <f t="shared" ca="1" si="10"/>
        <v>43425.197962962964</v>
      </c>
      <c r="C342">
        <f t="shared" ca="1" si="11"/>
        <v>2.3199999999999998</v>
      </c>
    </row>
    <row r="343" spans="1:3" x14ac:dyDescent="0.2">
      <c r="A343" t="s">
        <v>342</v>
      </c>
      <c r="B343" s="1">
        <f t="shared" ca="1" si="10"/>
        <v>43205.639236111114</v>
      </c>
      <c r="C343">
        <f t="shared" ca="1" si="11"/>
        <v>1.04</v>
      </c>
    </row>
    <row r="344" spans="1:3" x14ac:dyDescent="0.2">
      <c r="A344" t="s">
        <v>343</v>
      </c>
      <c r="B344" s="1">
        <f t="shared" ca="1" si="10"/>
        <v>43326.018796296303</v>
      </c>
      <c r="C344">
        <f t="shared" ca="1" si="11"/>
        <v>2.2999999999999998</v>
      </c>
    </row>
    <row r="345" spans="1:3" x14ac:dyDescent="0.2">
      <c r="A345" t="s">
        <v>344</v>
      </c>
      <c r="B345" s="1">
        <f t="shared" ca="1" si="10"/>
        <v>43230.132002314815</v>
      </c>
      <c r="C345">
        <f t="shared" ca="1" si="11"/>
        <v>0.39</v>
      </c>
    </row>
    <row r="346" spans="1:3" x14ac:dyDescent="0.2">
      <c r="A346" t="s">
        <v>345</v>
      </c>
      <c r="B346" s="1">
        <f t="shared" ca="1" si="10"/>
        <v>43524.634629629625</v>
      </c>
      <c r="C346">
        <f t="shared" ca="1" si="11"/>
        <v>1.49</v>
      </c>
    </row>
    <row r="347" spans="1:3" x14ac:dyDescent="0.2">
      <c r="A347" t="s">
        <v>346</v>
      </c>
      <c r="B347" s="1">
        <f t="shared" ca="1" si="10"/>
        <v>43367.535092592596</v>
      </c>
      <c r="C347">
        <f t="shared" ca="1" si="11"/>
        <v>0</v>
      </c>
    </row>
    <row r="348" spans="1:3" x14ac:dyDescent="0.2">
      <c r="A348" t="s">
        <v>347</v>
      </c>
      <c r="B348" s="1">
        <f t="shared" ca="1" si="10"/>
        <v>43199.667442129627</v>
      </c>
      <c r="C348">
        <f t="shared" ca="1" si="11"/>
        <v>2.56</v>
      </c>
    </row>
    <row r="349" spans="1:3" x14ac:dyDescent="0.2">
      <c r="A349" t="s">
        <v>348</v>
      </c>
      <c r="B349" s="1">
        <f t="shared" ca="1" si="10"/>
        <v>43498.266967592586</v>
      </c>
      <c r="C349">
        <f t="shared" ca="1" si="11"/>
        <v>2.02</v>
      </c>
    </row>
    <row r="350" spans="1:3" x14ac:dyDescent="0.2">
      <c r="A350" t="s">
        <v>349</v>
      </c>
      <c r="B350" s="1">
        <f t="shared" ca="1" si="10"/>
        <v>43431.977685185186</v>
      </c>
      <c r="C350">
        <f t="shared" ca="1" si="11"/>
        <v>1.18</v>
      </c>
    </row>
    <row r="351" spans="1:3" x14ac:dyDescent="0.2">
      <c r="A351" t="s">
        <v>350</v>
      </c>
      <c r="B351" s="1">
        <f t="shared" ca="1" si="10"/>
        <v>43390.897824074076</v>
      </c>
      <c r="C351">
        <f t="shared" ca="1" si="11"/>
        <v>1.53</v>
      </c>
    </row>
    <row r="352" spans="1:3" x14ac:dyDescent="0.2">
      <c r="A352" t="s">
        <v>351</v>
      </c>
      <c r="B352" s="1">
        <f t="shared" ca="1" si="10"/>
        <v>43233.503113425926</v>
      </c>
      <c r="C352">
        <f t="shared" ca="1" si="11"/>
        <v>1.45</v>
      </c>
    </row>
    <row r="353" spans="1:3" x14ac:dyDescent="0.2">
      <c r="A353" t="s">
        <v>352</v>
      </c>
      <c r="B353" s="1">
        <f t="shared" ca="1" si="10"/>
        <v>43453.912905092591</v>
      </c>
      <c r="C353">
        <f t="shared" ca="1" si="11"/>
        <v>2.99</v>
      </c>
    </row>
    <row r="354" spans="1:3" x14ac:dyDescent="0.2">
      <c r="A354" t="s">
        <v>353</v>
      </c>
      <c r="B354" s="1">
        <f t="shared" ca="1" si="10"/>
        <v>43446.72928240741</v>
      </c>
      <c r="C354">
        <f t="shared" ca="1" si="11"/>
        <v>1.4</v>
      </c>
    </row>
    <row r="355" spans="1:3" x14ac:dyDescent="0.2">
      <c r="A355" t="s">
        <v>354</v>
      </c>
      <c r="B355" s="1">
        <f t="shared" ca="1" si="10"/>
        <v>43392.404664351852</v>
      </c>
      <c r="C355">
        <f t="shared" ca="1" si="11"/>
        <v>1.08</v>
      </c>
    </row>
    <row r="356" spans="1:3" x14ac:dyDescent="0.2">
      <c r="A356" t="s">
        <v>355</v>
      </c>
      <c r="B356" s="1">
        <f t="shared" ca="1" si="10"/>
        <v>43288.508796296293</v>
      </c>
      <c r="C356">
        <f t="shared" ca="1" si="11"/>
        <v>2.34</v>
      </c>
    </row>
    <row r="357" spans="1:3" x14ac:dyDescent="0.2">
      <c r="A357" t="s">
        <v>356</v>
      </c>
      <c r="B357" s="1">
        <f t="shared" ca="1" si="10"/>
        <v>43328.869409722225</v>
      </c>
      <c r="C357">
        <f t="shared" ca="1" si="11"/>
        <v>1.04</v>
      </c>
    </row>
    <row r="358" spans="1:3" x14ac:dyDescent="0.2">
      <c r="A358" t="s">
        <v>357</v>
      </c>
      <c r="B358" s="1">
        <f t="shared" ca="1" si="10"/>
        <v>43438.912164351852</v>
      </c>
      <c r="C358">
        <f t="shared" ca="1" si="11"/>
        <v>1.1299999999999999</v>
      </c>
    </row>
    <row r="359" spans="1:3" x14ac:dyDescent="0.2">
      <c r="A359" t="s">
        <v>358</v>
      </c>
      <c r="B359" s="1">
        <f t="shared" ca="1" si="10"/>
        <v>43311.387696759259</v>
      </c>
      <c r="C359">
        <f t="shared" ca="1" si="11"/>
        <v>1.87</v>
      </c>
    </row>
    <row r="360" spans="1:3" x14ac:dyDescent="0.2">
      <c r="A360" t="s">
        <v>359</v>
      </c>
      <c r="B360" s="1">
        <f t="shared" ca="1" si="10"/>
        <v>43302.963217592594</v>
      </c>
      <c r="C360">
        <f t="shared" ca="1" si="11"/>
        <v>0.8</v>
      </c>
    </row>
    <row r="361" spans="1:3" x14ac:dyDescent="0.2">
      <c r="A361" t="s">
        <v>360</v>
      </c>
      <c r="B361" s="1">
        <f t="shared" ca="1" si="10"/>
        <v>43207.464826388888</v>
      </c>
      <c r="C361">
        <f t="shared" ca="1" si="11"/>
        <v>2.79</v>
      </c>
    </row>
    <row r="362" spans="1:3" x14ac:dyDescent="0.2">
      <c r="A362" t="s">
        <v>361</v>
      </c>
      <c r="B362" s="1">
        <f t="shared" ca="1" si="10"/>
        <v>43400.602083333331</v>
      </c>
      <c r="C362">
        <f t="shared" ca="1" si="11"/>
        <v>2.56</v>
      </c>
    </row>
    <row r="363" spans="1:3" x14ac:dyDescent="0.2">
      <c r="A363" t="s">
        <v>362</v>
      </c>
      <c r="B363" s="1">
        <f t="shared" ca="1" si="10"/>
        <v>43309.408217592594</v>
      </c>
      <c r="C363">
        <f t="shared" ca="1" si="11"/>
        <v>2.96</v>
      </c>
    </row>
    <row r="364" spans="1:3" x14ac:dyDescent="0.2">
      <c r="A364" t="s">
        <v>363</v>
      </c>
      <c r="B364" s="1">
        <f t="shared" ca="1" si="10"/>
        <v>43173.851898148147</v>
      </c>
      <c r="C364">
        <f t="shared" ca="1" si="11"/>
        <v>1.68</v>
      </c>
    </row>
    <row r="365" spans="1:3" x14ac:dyDescent="0.2">
      <c r="A365" t="s">
        <v>364</v>
      </c>
      <c r="B365" s="1">
        <f t="shared" ca="1" si="10"/>
        <v>43457.90697916667</v>
      </c>
      <c r="C365">
        <f t="shared" ca="1" si="11"/>
        <v>2.37</v>
      </c>
    </row>
    <row r="366" spans="1:3" x14ac:dyDescent="0.2">
      <c r="A366" t="s">
        <v>365</v>
      </c>
      <c r="B366" s="1">
        <f t="shared" ca="1" si="10"/>
        <v>43251.429131944446</v>
      </c>
      <c r="C366">
        <f t="shared" ca="1" si="11"/>
        <v>0.62</v>
      </c>
    </row>
    <row r="367" spans="1:3" x14ac:dyDescent="0.2">
      <c r="A367" t="s">
        <v>366</v>
      </c>
      <c r="B367" s="1">
        <f t="shared" ca="1" si="10"/>
        <v>43223.634814814817</v>
      </c>
      <c r="C367">
        <f t="shared" ca="1" si="11"/>
        <v>0.12</v>
      </c>
    </row>
    <row r="368" spans="1:3" x14ac:dyDescent="0.2">
      <c r="A368" t="s">
        <v>367</v>
      </c>
      <c r="B368" s="1">
        <f t="shared" ca="1" si="10"/>
        <v>43521.051018518519</v>
      </c>
      <c r="C368">
        <f t="shared" ca="1" si="11"/>
        <v>0.18</v>
      </c>
    </row>
    <row r="369" spans="1:3" x14ac:dyDescent="0.2">
      <c r="A369" t="s">
        <v>368</v>
      </c>
      <c r="B369" s="1">
        <f t="shared" ca="1" si="10"/>
        <v>43175.798136574078</v>
      </c>
      <c r="C369">
        <f t="shared" ca="1" si="11"/>
        <v>0.55000000000000004</v>
      </c>
    </row>
    <row r="370" spans="1:3" x14ac:dyDescent="0.2">
      <c r="A370" t="s">
        <v>369</v>
      </c>
      <c r="B370" s="1">
        <f t="shared" ca="1" si="10"/>
        <v>43504.755057870374</v>
      </c>
      <c r="C370">
        <f t="shared" ca="1" si="11"/>
        <v>1.5</v>
      </c>
    </row>
    <row r="371" spans="1:3" x14ac:dyDescent="0.2">
      <c r="A371" t="s">
        <v>370</v>
      </c>
      <c r="B371" s="1">
        <f t="shared" ca="1" si="10"/>
        <v>43440.933518518512</v>
      </c>
      <c r="C371">
        <f t="shared" ca="1" si="11"/>
        <v>0.34</v>
      </c>
    </row>
    <row r="372" spans="1:3" x14ac:dyDescent="0.2">
      <c r="A372" t="s">
        <v>371</v>
      </c>
      <c r="B372" s="1">
        <f t="shared" ca="1" si="10"/>
        <v>43390.229768518519</v>
      </c>
      <c r="C372">
        <f t="shared" ca="1" si="11"/>
        <v>2.15</v>
      </c>
    </row>
    <row r="373" spans="1:3" x14ac:dyDescent="0.2">
      <c r="A373" t="s">
        <v>372</v>
      </c>
      <c r="B373" s="1">
        <f t="shared" ca="1" si="10"/>
        <v>43365.405324074076</v>
      </c>
      <c r="C373">
        <f t="shared" ca="1" si="11"/>
        <v>1.6</v>
      </c>
    </row>
    <row r="374" spans="1:3" x14ac:dyDescent="0.2">
      <c r="A374" t="s">
        <v>373</v>
      </c>
      <c r="B374" s="1">
        <f t="shared" ca="1" si="10"/>
        <v>43401.88149305556</v>
      </c>
      <c r="C374">
        <f t="shared" ca="1" si="11"/>
        <v>1.05</v>
      </c>
    </row>
    <row r="375" spans="1:3" x14ac:dyDescent="0.2">
      <c r="A375" t="s">
        <v>374</v>
      </c>
      <c r="B375" s="1">
        <f t="shared" ca="1" si="10"/>
        <v>43308.764606481483</v>
      </c>
      <c r="C375">
        <f t="shared" ca="1" si="11"/>
        <v>1.47</v>
      </c>
    </row>
    <row r="376" spans="1:3" x14ac:dyDescent="0.2">
      <c r="A376" t="s">
        <v>375</v>
      </c>
      <c r="B376" s="1">
        <f t="shared" ca="1" si="10"/>
        <v>43390.595949074079</v>
      </c>
      <c r="C376">
        <f t="shared" ca="1" si="11"/>
        <v>1.69</v>
      </c>
    </row>
    <row r="377" spans="1:3" x14ac:dyDescent="0.2">
      <c r="A377" t="s">
        <v>376</v>
      </c>
      <c r="B377" s="1">
        <f t="shared" ca="1" si="10"/>
        <v>43335.066863425927</v>
      </c>
      <c r="C377">
        <f t="shared" ca="1" si="11"/>
        <v>1.93</v>
      </c>
    </row>
    <row r="378" spans="1:3" x14ac:dyDescent="0.2">
      <c r="A378" t="s">
        <v>377</v>
      </c>
      <c r="B378" s="1">
        <f t="shared" ca="1" si="10"/>
        <v>43365.395486111112</v>
      </c>
      <c r="C378">
        <f t="shared" ca="1" si="11"/>
        <v>2.39</v>
      </c>
    </row>
    <row r="379" spans="1:3" x14ac:dyDescent="0.2">
      <c r="A379" t="s">
        <v>378</v>
      </c>
      <c r="B379" s="1">
        <f t="shared" ca="1" si="10"/>
        <v>43231.707060185181</v>
      </c>
      <c r="C379">
        <f t="shared" ca="1" si="11"/>
        <v>1.46</v>
      </c>
    </row>
    <row r="380" spans="1:3" x14ac:dyDescent="0.2">
      <c r="A380" t="s">
        <v>379</v>
      </c>
      <c r="B380" s="1">
        <f t="shared" ca="1" si="10"/>
        <v>43261.079409722224</v>
      </c>
      <c r="C380">
        <f t="shared" ca="1" si="11"/>
        <v>2.39</v>
      </c>
    </row>
    <row r="381" spans="1:3" x14ac:dyDescent="0.2">
      <c r="A381" t="s">
        <v>380</v>
      </c>
      <c r="B381" s="1">
        <f t="shared" ca="1" si="10"/>
        <v>43476.265370370369</v>
      </c>
      <c r="C381">
        <f t="shared" ca="1" si="11"/>
        <v>0.28999999999999998</v>
      </c>
    </row>
    <row r="382" spans="1:3" x14ac:dyDescent="0.2">
      <c r="A382" t="s">
        <v>381</v>
      </c>
      <c r="B382" s="1">
        <f t="shared" ca="1" si="10"/>
        <v>43352.480208333327</v>
      </c>
      <c r="C382">
        <f t="shared" ca="1" si="11"/>
        <v>0.59</v>
      </c>
    </row>
    <row r="383" spans="1:3" x14ac:dyDescent="0.2">
      <c r="A383" t="s">
        <v>382</v>
      </c>
      <c r="B383" s="1">
        <f t="shared" ca="1" si="10"/>
        <v>43411.383449074077</v>
      </c>
      <c r="C383">
        <f t="shared" ca="1" si="11"/>
        <v>1.75</v>
      </c>
    </row>
    <row r="384" spans="1:3" x14ac:dyDescent="0.2">
      <c r="A384" t="s">
        <v>383</v>
      </c>
      <c r="B384" s="1">
        <f t="shared" ca="1" si="10"/>
        <v>43521.619398148148</v>
      </c>
      <c r="C384">
        <f t="shared" ca="1" si="11"/>
        <v>1.5</v>
      </c>
    </row>
    <row r="385" spans="1:3" x14ac:dyDescent="0.2">
      <c r="A385" t="s">
        <v>384</v>
      </c>
      <c r="B385" s="1">
        <f t="shared" ca="1" si="10"/>
        <v>43469.982928240745</v>
      </c>
      <c r="C385">
        <f t="shared" ca="1" si="11"/>
        <v>0.66</v>
      </c>
    </row>
    <row r="386" spans="1:3" x14ac:dyDescent="0.2">
      <c r="A386" t="s">
        <v>385</v>
      </c>
      <c r="B386" s="1">
        <f t="shared" ca="1" si="10"/>
        <v>43440.759212962963</v>
      </c>
      <c r="C386">
        <f t="shared" ca="1" si="11"/>
        <v>0.24</v>
      </c>
    </row>
    <row r="387" spans="1:3" x14ac:dyDescent="0.2">
      <c r="A387" t="s">
        <v>386</v>
      </c>
      <c r="B387" s="1">
        <f t="shared" ref="B387:B450" ca="1" si="12">A387+C387</f>
        <v>43515.564039351855</v>
      </c>
      <c r="C387">
        <f t="shared" ref="C387:C450" ca="1" si="13">RANDBETWEEN(0,300)/100</f>
        <v>1.51</v>
      </c>
    </row>
    <row r="388" spans="1:3" x14ac:dyDescent="0.2">
      <c r="A388" t="s">
        <v>387</v>
      </c>
      <c r="B388" s="1">
        <f t="shared" ca="1" si="12"/>
        <v>43502.545127314814</v>
      </c>
      <c r="C388">
        <f t="shared" ca="1" si="13"/>
        <v>0.81</v>
      </c>
    </row>
    <row r="389" spans="1:3" x14ac:dyDescent="0.2">
      <c r="A389" t="s">
        <v>388</v>
      </c>
      <c r="B389" s="1">
        <f t="shared" ca="1" si="12"/>
        <v>43282.687685185185</v>
      </c>
      <c r="C389">
        <f t="shared" ca="1" si="13"/>
        <v>0.26</v>
      </c>
    </row>
    <row r="390" spans="1:3" x14ac:dyDescent="0.2">
      <c r="A390" t="s">
        <v>389</v>
      </c>
      <c r="B390" s="1">
        <f t="shared" ca="1" si="12"/>
        <v>43517.735127314816</v>
      </c>
      <c r="C390">
        <f t="shared" ca="1" si="13"/>
        <v>1.43</v>
      </c>
    </row>
    <row r="391" spans="1:3" x14ac:dyDescent="0.2">
      <c r="A391" t="s">
        <v>390</v>
      </c>
      <c r="B391" s="1">
        <f t="shared" ca="1" si="12"/>
        <v>43348.992685185185</v>
      </c>
      <c r="C391">
        <f t="shared" ca="1" si="13"/>
        <v>1.1100000000000001</v>
      </c>
    </row>
    <row r="392" spans="1:3" x14ac:dyDescent="0.2">
      <c r="A392" t="s">
        <v>391</v>
      </c>
      <c r="B392" s="1">
        <f t="shared" ca="1" si="12"/>
        <v>43444.39293981481</v>
      </c>
      <c r="C392">
        <f t="shared" ca="1" si="13"/>
        <v>2.63</v>
      </c>
    </row>
    <row r="393" spans="1:3" x14ac:dyDescent="0.2">
      <c r="A393" t="s">
        <v>392</v>
      </c>
      <c r="B393" s="1">
        <f t="shared" ca="1" si="12"/>
        <v>43208.769583333335</v>
      </c>
      <c r="C393">
        <f t="shared" ca="1" si="13"/>
        <v>2.68</v>
      </c>
    </row>
    <row r="394" spans="1:3" x14ac:dyDescent="0.2">
      <c r="A394" t="s">
        <v>393</v>
      </c>
      <c r="B394" s="1">
        <f t="shared" ca="1" si="12"/>
        <v>43523.486331018525</v>
      </c>
      <c r="C394">
        <f t="shared" ca="1" si="13"/>
        <v>2.12</v>
      </c>
    </row>
    <row r="395" spans="1:3" x14ac:dyDescent="0.2">
      <c r="A395" t="s">
        <v>394</v>
      </c>
      <c r="B395" s="1">
        <f t="shared" ca="1" si="12"/>
        <v>43477.362037037041</v>
      </c>
      <c r="C395">
        <f t="shared" ca="1" si="13"/>
        <v>0.01</v>
      </c>
    </row>
    <row r="396" spans="1:3" x14ac:dyDescent="0.2">
      <c r="A396" t="s">
        <v>395</v>
      </c>
      <c r="B396" s="1">
        <f t="shared" ca="1" si="12"/>
        <v>43359.582499999997</v>
      </c>
      <c r="C396">
        <f t="shared" ca="1" si="13"/>
        <v>0.6</v>
      </c>
    </row>
    <row r="397" spans="1:3" x14ac:dyDescent="0.2">
      <c r="A397" t="s">
        <v>396</v>
      </c>
      <c r="B397" s="1">
        <f t="shared" ca="1" si="12"/>
        <v>43266.49832175926</v>
      </c>
      <c r="C397">
        <f t="shared" ca="1" si="13"/>
        <v>0.24</v>
      </c>
    </row>
    <row r="398" spans="1:3" x14ac:dyDescent="0.2">
      <c r="A398" t="s">
        <v>397</v>
      </c>
      <c r="B398" s="1">
        <f t="shared" ca="1" si="12"/>
        <v>43237.623287037037</v>
      </c>
      <c r="C398">
        <f t="shared" ca="1" si="13"/>
        <v>1.79</v>
      </c>
    </row>
    <row r="399" spans="1:3" x14ac:dyDescent="0.2">
      <c r="A399" t="s">
        <v>398</v>
      </c>
      <c r="B399" s="1">
        <f t="shared" ca="1" si="12"/>
        <v>43327.204351851855</v>
      </c>
      <c r="C399">
        <f t="shared" ca="1" si="13"/>
        <v>0.87</v>
      </c>
    </row>
    <row r="400" spans="1:3" x14ac:dyDescent="0.2">
      <c r="A400" t="s">
        <v>399</v>
      </c>
      <c r="B400" s="1">
        <f t="shared" ca="1" si="12"/>
        <v>43288.267592592594</v>
      </c>
      <c r="C400">
        <f t="shared" ca="1" si="13"/>
        <v>2.67</v>
      </c>
    </row>
    <row r="401" spans="1:3" x14ac:dyDescent="0.2">
      <c r="A401" t="s">
        <v>400</v>
      </c>
      <c r="B401" s="1">
        <f t="shared" ca="1" si="12"/>
        <v>43183.466597222221</v>
      </c>
      <c r="C401">
        <f t="shared" ca="1" si="13"/>
        <v>1.47</v>
      </c>
    </row>
    <row r="402" spans="1:3" x14ac:dyDescent="0.2">
      <c r="A402" t="s">
        <v>401</v>
      </c>
      <c r="B402" s="1">
        <f t="shared" ca="1" si="12"/>
        <v>43428.246851851851</v>
      </c>
      <c r="C402">
        <f t="shared" ca="1" si="13"/>
        <v>2.58</v>
      </c>
    </row>
    <row r="403" spans="1:3" x14ac:dyDescent="0.2">
      <c r="A403" t="s">
        <v>402</v>
      </c>
      <c r="B403" s="1">
        <f t="shared" ca="1" si="12"/>
        <v>43301.539155092592</v>
      </c>
      <c r="C403">
        <f t="shared" ca="1" si="13"/>
        <v>1.49</v>
      </c>
    </row>
    <row r="404" spans="1:3" x14ac:dyDescent="0.2">
      <c r="A404" t="s">
        <v>403</v>
      </c>
      <c r="B404" s="1">
        <f t="shared" ca="1" si="12"/>
        <v>43512.279328703706</v>
      </c>
      <c r="C404">
        <f t="shared" ca="1" si="13"/>
        <v>0.48</v>
      </c>
    </row>
    <row r="405" spans="1:3" x14ac:dyDescent="0.2">
      <c r="A405" t="s">
        <v>404</v>
      </c>
      <c r="B405" s="1">
        <f t="shared" ca="1" si="12"/>
        <v>43507.198912037034</v>
      </c>
      <c r="C405">
        <f t="shared" ca="1" si="13"/>
        <v>2.2400000000000002</v>
      </c>
    </row>
    <row r="406" spans="1:3" x14ac:dyDescent="0.2">
      <c r="A406" t="s">
        <v>405</v>
      </c>
      <c r="B406" s="1">
        <f t="shared" ca="1" si="12"/>
        <v>43526.946122685185</v>
      </c>
      <c r="C406">
        <f t="shared" ca="1" si="13"/>
        <v>1.81</v>
      </c>
    </row>
    <row r="407" spans="1:3" x14ac:dyDescent="0.2">
      <c r="A407" t="s">
        <v>406</v>
      </c>
      <c r="B407" s="1">
        <f t="shared" ca="1" si="12"/>
        <v>43182.081724537042</v>
      </c>
      <c r="C407">
        <f t="shared" ca="1" si="13"/>
        <v>2.19</v>
      </c>
    </row>
    <row r="408" spans="1:3" x14ac:dyDescent="0.2">
      <c r="A408" t="s">
        <v>407</v>
      </c>
      <c r="B408" s="1">
        <f t="shared" ca="1" si="12"/>
        <v>43321.094340277778</v>
      </c>
      <c r="C408">
        <f t="shared" ca="1" si="13"/>
        <v>2.33</v>
      </c>
    </row>
    <row r="409" spans="1:3" x14ac:dyDescent="0.2">
      <c r="A409" t="s">
        <v>408</v>
      </c>
      <c r="B409" s="1">
        <f t="shared" ca="1" si="12"/>
        <v>43424.761574074073</v>
      </c>
      <c r="C409">
        <f t="shared" ca="1" si="13"/>
        <v>1.6</v>
      </c>
    </row>
    <row r="410" spans="1:3" x14ac:dyDescent="0.2">
      <c r="A410" t="s">
        <v>409</v>
      </c>
      <c r="B410" s="1">
        <f t="shared" ca="1" si="12"/>
        <v>43287.777291666673</v>
      </c>
      <c r="C410">
        <f t="shared" ca="1" si="13"/>
        <v>0.8</v>
      </c>
    </row>
    <row r="411" spans="1:3" x14ac:dyDescent="0.2">
      <c r="A411" t="s">
        <v>410</v>
      </c>
      <c r="B411" s="1">
        <f t="shared" ca="1" si="12"/>
        <v>43355.772650462961</v>
      </c>
      <c r="C411">
        <f t="shared" ca="1" si="13"/>
        <v>2.82</v>
      </c>
    </row>
    <row r="412" spans="1:3" x14ac:dyDescent="0.2">
      <c r="A412" t="s">
        <v>411</v>
      </c>
      <c r="B412" s="1">
        <f t="shared" ca="1" si="12"/>
        <v>43268.607245370367</v>
      </c>
      <c r="C412">
        <f t="shared" ca="1" si="13"/>
        <v>2.4500000000000002</v>
      </c>
    </row>
    <row r="413" spans="1:3" x14ac:dyDescent="0.2">
      <c r="A413" t="s">
        <v>412</v>
      </c>
      <c r="B413" s="1">
        <f t="shared" ca="1" si="12"/>
        <v>43328.446030092593</v>
      </c>
      <c r="C413">
        <f t="shared" ca="1" si="13"/>
        <v>2.92</v>
      </c>
    </row>
    <row r="414" spans="1:3" x14ac:dyDescent="0.2">
      <c r="A414" t="s">
        <v>413</v>
      </c>
      <c r="B414" s="1">
        <f t="shared" ca="1" si="12"/>
        <v>43452.582245370366</v>
      </c>
      <c r="C414">
        <f t="shared" ca="1" si="13"/>
        <v>2.84</v>
      </c>
    </row>
    <row r="415" spans="1:3" x14ac:dyDescent="0.2">
      <c r="A415" t="s">
        <v>414</v>
      </c>
      <c r="B415" s="1">
        <f t="shared" ca="1" si="12"/>
        <v>43435.040208333332</v>
      </c>
      <c r="C415">
        <f t="shared" ca="1" si="13"/>
        <v>2.34</v>
      </c>
    </row>
    <row r="416" spans="1:3" x14ac:dyDescent="0.2">
      <c r="A416" t="s">
        <v>415</v>
      </c>
      <c r="B416" s="1">
        <f t="shared" ca="1" si="12"/>
        <v>43231.303518518522</v>
      </c>
      <c r="C416">
        <f t="shared" ca="1" si="13"/>
        <v>1.19</v>
      </c>
    </row>
    <row r="417" spans="1:3" x14ac:dyDescent="0.2">
      <c r="A417" t="s">
        <v>416</v>
      </c>
      <c r="B417" s="1">
        <f t="shared" ca="1" si="12"/>
        <v>43473.223703703705</v>
      </c>
      <c r="C417">
        <f t="shared" ca="1" si="13"/>
        <v>0.33</v>
      </c>
    </row>
    <row r="418" spans="1:3" x14ac:dyDescent="0.2">
      <c r="A418" t="s">
        <v>417</v>
      </c>
      <c r="B418" s="1">
        <f t="shared" ca="1" si="12"/>
        <v>43513.268217592587</v>
      </c>
      <c r="C418">
        <f t="shared" ca="1" si="13"/>
        <v>1.2</v>
      </c>
    </row>
    <row r="419" spans="1:3" x14ac:dyDescent="0.2">
      <c r="A419" t="s">
        <v>418</v>
      </c>
      <c r="B419" s="1">
        <f t="shared" ca="1" si="12"/>
        <v>43253.276574074072</v>
      </c>
      <c r="C419">
        <f t="shared" ca="1" si="13"/>
        <v>2.77</v>
      </c>
    </row>
    <row r="420" spans="1:3" x14ac:dyDescent="0.2">
      <c r="A420" t="s">
        <v>419</v>
      </c>
      <c r="B420" s="1">
        <f t="shared" ca="1" si="12"/>
        <v>43234.695833333339</v>
      </c>
      <c r="C420">
        <f t="shared" ca="1" si="13"/>
        <v>0.08</v>
      </c>
    </row>
    <row r="421" spans="1:3" x14ac:dyDescent="0.2">
      <c r="A421" t="s">
        <v>420</v>
      </c>
      <c r="B421" s="1">
        <f t="shared" ca="1" si="12"/>
        <v>43381.24291666667</v>
      </c>
      <c r="C421">
        <f t="shared" ca="1" si="13"/>
        <v>1.47</v>
      </c>
    </row>
    <row r="422" spans="1:3" x14ac:dyDescent="0.2">
      <c r="A422" t="s">
        <v>421</v>
      </c>
      <c r="B422" s="1">
        <f t="shared" ca="1" si="12"/>
        <v>43282.605914351851</v>
      </c>
      <c r="C422">
        <f t="shared" ca="1" si="13"/>
        <v>1.81</v>
      </c>
    </row>
    <row r="423" spans="1:3" x14ac:dyDescent="0.2">
      <c r="A423" t="s">
        <v>422</v>
      </c>
      <c r="B423" s="1">
        <f t="shared" ca="1" si="12"/>
        <v>43375.669386574074</v>
      </c>
      <c r="C423">
        <f t="shared" ca="1" si="13"/>
        <v>2.2999999999999998</v>
      </c>
    </row>
    <row r="424" spans="1:3" x14ac:dyDescent="0.2">
      <c r="A424" t="s">
        <v>423</v>
      </c>
      <c r="B424" s="1">
        <f t="shared" ca="1" si="12"/>
        <v>43467.743958333333</v>
      </c>
      <c r="C424">
        <f t="shared" ca="1" si="13"/>
        <v>0.52</v>
      </c>
    </row>
    <row r="425" spans="1:3" x14ac:dyDescent="0.2">
      <c r="A425" t="s">
        <v>424</v>
      </c>
      <c r="B425" s="1">
        <f t="shared" ca="1" si="12"/>
        <v>43256.030694444438</v>
      </c>
      <c r="C425">
        <f t="shared" ca="1" si="13"/>
        <v>0.38</v>
      </c>
    </row>
    <row r="426" spans="1:3" x14ac:dyDescent="0.2">
      <c r="A426" t="s">
        <v>425</v>
      </c>
      <c r="B426" s="1">
        <f t="shared" ca="1" si="12"/>
        <v>43289.740416666667</v>
      </c>
      <c r="C426">
        <f t="shared" ca="1" si="13"/>
        <v>1.92</v>
      </c>
    </row>
    <row r="427" spans="1:3" x14ac:dyDescent="0.2">
      <c r="A427" t="s">
        <v>426</v>
      </c>
      <c r="B427" s="1">
        <f t="shared" ca="1" si="12"/>
        <v>43307.128726851857</v>
      </c>
      <c r="C427">
        <f t="shared" ca="1" si="13"/>
        <v>1.26</v>
      </c>
    </row>
    <row r="428" spans="1:3" x14ac:dyDescent="0.2">
      <c r="A428" t="s">
        <v>427</v>
      </c>
      <c r="B428" s="1">
        <f t="shared" ca="1" si="12"/>
        <v>43420.281238425923</v>
      </c>
      <c r="C428">
        <f t="shared" ca="1" si="13"/>
        <v>0.74</v>
      </c>
    </row>
    <row r="429" spans="1:3" x14ac:dyDescent="0.2">
      <c r="A429" t="s">
        <v>428</v>
      </c>
      <c r="B429" s="1">
        <f t="shared" ca="1" si="12"/>
        <v>43182.724918981483</v>
      </c>
      <c r="C429">
        <f t="shared" ca="1" si="13"/>
        <v>1.17</v>
      </c>
    </row>
    <row r="430" spans="1:3" x14ac:dyDescent="0.2">
      <c r="A430" t="s">
        <v>429</v>
      </c>
      <c r="B430" s="1">
        <f t="shared" ca="1" si="12"/>
        <v>43293.065370370372</v>
      </c>
      <c r="C430">
        <f t="shared" ca="1" si="13"/>
        <v>2.0699999999999998</v>
      </c>
    </row>
    <row r="431" spans="1:3" x14ac:dyDescent="0.2">
      <c r="A431" t="s">
        <v>430</v>
      </c>
      <c r="B431" s="1">
        <f t="shared" ca="1" si="12"/>
        <v>43421.366956018515</v>
      </c>
      <c r="C431">
        <f t="shared" ca="1" si="13"/>
        <v>2.64</v>
      </c>
    </row>
    <row r="432" spans="1:3" x14ac:dyDescent="0.2">
      <c r="A432" t="s">
        <v>431</v>
      </c>
      <c r="B432" s="1">
        <f t="shared" ca="1" si="12"/>
        <v>43187.359594907408</v>
      </c>
      <c r="C432">
        <f t="shared" ca="1" si="13"/>
        <v>2.0499999999999998</v>
      </c>
    </row>
    <row r="433" spans="1:3" x14ac:dyDescent="0.2">
      <c r="A433" t="s">
        <v>432</v>
      </c>
      <c r="B433" s="1">
        <f t="shared" ca="1" si="12"/>
        <v>43243.482164351852</v>
      </c>
      <c r="C433">
        <f t="shared" ca="1" si="13"/>
        <v>0.86</v>
      </c>
    </row>
    <row r="434" spans="1:3" x14ac:dyDescent="0.2">
      <c r="A434" t="s">
        <v>433</v>
      </c>
      <c r="B434" s="1">
        <f t="shared" ca="1" si="12"/>
        <v>43516.794270833336</v>
      </c>
      <c r="C434">
        <f t="shared" ca="1" si="13"/>
        <v>0.8</v>
      </c>
    </row>
    <row r="435" spans="1:3" x14ac:dyDescent="0.2">
      <c r="A435" t="s">
        <v>434</v>
      </c>
      <c r="B435" s="1">
        <f t="shared" ca="1" si="12"/>
        <v>43187.85842592593</v>
      </c>
      <c r="C435">
        <f t="shared" ca="1" si="13"/>
        <v>0.79</v>
      </c>
    </row>
    <row r="436" spans="1:3" x14ac:dyDescent="0.2">
      <c r="A436" t="s">
        <v>435</v>
      </c>
      <c r="B436" s="1">
        <f t="shared" ca="1" si="12"/>
        <v>43517.479699074072</v>
      </c>
      <c r="C436">
        <f t="shared" ca="1" si="13"/>
        <v>2.99</v>
      </c>
    </row>
    <row r="437" spans="1:3" x14ac:dyDescent="0.2">
      <c r="A437" t="s">
        <v>436</v>
      </c>
      <c r="B437" s="1">
        <f t="shared" ca="1" si="12"/>
        <v>43217.36487268519</v>
      </c>
      <c r="C437">
        <f t="shared" ca="1" si="13"/>
        <v>1.47</v>
      </c>
    </row>
    <row r="438" spans="1:3" x14ac:dyDescent="0.2">
      <c r="A438" t="s">
        <v>437</v>
      </c>
      <c r="B438" s="1">
        <f t="shared" ca="1" si="12"/>
        <v>43289.012523148143</v>
      </c>
      <c r="C438">
        <f t="shared" ca="1" si="13"/>
        <v>0.63</v>
      </c>
    </row>
    <row r="439" spans="1:3" x14ac:dyDescent="0.2">
      <c r="A439" t="s">
        <v>438</v>
      </c>
      <c r="B439" s="1">
        <f t="shared" ca="1" si="12"/>
        <v>43410.779583333329</v>
      </c>
      <c r="C439">
        <f t="shared" ca="1" si="13"/>
        <v>0.45</v>
      </c>
    </row>
    <row r="440" spans="1:3" x14ac:dyDescent="0.2">
      <c r="A440" t="s">
        <v>439</v>
      </c>
      <c r="B440" s="1">
        <f t="shared" ca="1" si="12"/>
        <v>43234.951932870368</v>
      </c>
      <c r="C440">
        <f t="shared" ca="1" si="13"/>
        <v>2.95</v>
      </c>
    </row>
    <row r="441" spans="1:3" x14ac:dyDescent="0.2">
      <c r="A441" t="s">
        <v>440</v>
      </c>
      <c r="B441" s="1">
        <f t="shared" ca="1" si="12"/>
        <v>43498.61681712963</v>
      </c>
      <c r="C441">
        <f t="shared" ca="1" si="13"/>
        <v>0.62</v>
      </c>
    </row>
    <row r="442" spans="1:3" x14ac:dyDescent="0.2">
      <c r="A442" t="s">
        <v>441</v>
      </c>
      <c r="B442" s="1">
        <f t="shared" ca="1" si="12"/>
        <v>43208.22619212963</v>
      </c>
      <c r="C442">
        <f t="shared" ca="1" si="13"/>
        <v>0.94</v>
      </c>
    </row>
    <row r="443" spans="1:3" x14ac:dyDescent="0.2">
      <c r="A443" t="s">
        <v>442</v>
      </c>
      <c r="B443" s="1">
        <f t="shared" ca="1" si="12"/>
        <v>43165.634768518525</v>
      </c>
      <c r="C443">
        <f t="shared" ca="1" si="13"/>
        <v>0.37</v>
      </c>
    </row>
    <row r="444" spans="1:3" x14ac:dyDescent="0.2">
      <c r="A444" t="s">
        <v>443</v>
      </c>
      <c r="B444" s="1">
        <f t="shared" ca="1" si="12"/>
        <v>43461.066354166665</v>
      </c>
      <c r="C444">
        <f t="shared" ca="1" si="13"/>
        <v>2.02</v>
      </c>
    </row>
    <row r="445" spans="1:3" x14ac:dyDescent="0.2">
      <c r="A445" t="s">
        <v>444</v>
      </c>
      <c r="B445" s="1">
        <f t="shared" ca="1" si="12"/>
        <v>43365.115740740737</v>
      </c>
      <c r="C445">
        <f t="shared" ca="1" si="13"/>
        <v>0.35</v>
      </c>
    </row>
    <row r="446" spans="1:3" x14ac:dyDescent="0.2">
      <c r="A446" t="s">
        <v>445</v>
      </c>
      <c r="B446" s="1">
        <f t="shared" ca="1" si="12"/>
        <v>43178.306782407402</v>
      </c>
      <c r="C446">
        <f t="shared" ca="1" si="13"/>
        <v>1.02</v>
      </c>
    </row>
    <row r="447" spans="1:3" x14ac:dyDescent="0.2">
      <c r="A447" t="s">
        <v>446</v>
      </c>
      <c r="B447" s="1">
        <f t="shared" ca="1" si="12"/>
        <v>43383.572268518517</v>
      </c>
      <c r="C447">
        <f t="shared" ca="1" si="13"/>
        <v>0.36</v>
      </c>
    </row>
    <row r="448" spans="1:3" x14ac:dyDescent="0.2">
      <c r="A448" t="s">
        <v>447</v>
      </c>
      <c r="B448" s="1">
        <f t="shared" ca="1" si="12"/>
        <v>43291.840555555551</v>
      </c>
      <c r="C448">
        <f t="shared" ca="1" si="13"/>
        <v>0.74</v>
      </c>
    </row>
    <row r="449" spans="1:3" x14ac:dyDescent="0.2">
      <c r="A449" t="s">
        <v>448</v>
      </c>
      <c r="B449" s="1">
        <f t="shared" ca="1" si="12"/>
        <v>43232.294837962967</v>
      </c>
      <c r="C449">
        <f t="shared" ca="1" si="13"/>
        <v>0.76</v>
      </c>
    </row>
    <row r="450" spans="1:3" x14ac:dyDescent="0.2">
      <c r="A450" t="s">
        <v>449</v>
      </c>
      <c r="B450" s="1">
        <f t="shared" ca="1" si="12"/>
        <v>43383.548796296302</v>
      </c>
      <c r="C450">
        <f t="shared" ca="1" si="13"/>
        <v>0.91</v>
      </c>
    </row>
    <row r="451" spans="1:3" x14ac:dyDescent="0.2">
      <c r="A451" t="s">
        <v>450</v>
      </c>
      <c r="B451" s="1">
        <f t="shared" ref="B451:B514" ca="1" si="14">A451+C451</f>
        <v>43380.469305555554</v>
      </c>
      <c r="C451">
        <f t="shared" ref="C451:C514" ca="1" si="15">RANDBETWEEN(0,300)/100</f>
        <v>2.58</v>
      </c>
    </row>
    <row r="452" spans="1:3" x14ac:dyDescent="0.2">
      <c r="A452" t="s">
        <v>451</v>
      </c>
      <c r="B452" s="1">
        <f t="shared" ca="1" si="14"/>
        <v>43316.822939814811</v>
      </c>
      <c r="C452">
        <f t="shared" ca="1" si="15"/>
        <v>2.67</v>
      </c>
    </row>
    <row r="453" spans="1:3" x14ac:dyDescent="0.2">
      <c r="A453" t="s">
        <v>452</v>
      </c>
      <c r="B453" s="1">
        <f t="shared" ca="1" si="14"/>
        <v>43449.729641203703</v>
      </c>
      <c r="C453">
        <f t="shared" ca="1" si="15"/>
        <v>2.13</v>
      </c>
    </row>
    <row r="454" spans="1:3" x14ac:dyDescent="0.2">
      <c r="A454" t="s">
        <v>453</v>
      </c>
      <c r="B454" s="1">
        <f t="shared" ca="1" si="14"/>
        <v>43449.80668981481</v>
      </c>
      <c r="C454">
        <f t="shared" ca="1" si="15"/>
        <v>2.38</v>
      </c>
    </row>
    <row r="455" spans="1:3" x14ac:dyDescent="0.2">
      <c r="A455" t="s">
        <v>454</v>
      </c>
      <c r="B455" s="1">
        <f t="shared" ca="1" si="14"/>
        <v>43247.543009259265</v>
      </c>
      <c r="C455">
        <f t="shared" ca="1" si="15"/>
        <v>1.87</v>
      </c>
    </row>
    <row r="456" spans="1:3" x14ac:dyDescent="0.2">
      <c r="A456" t="s">
        <v>455</v>
      </c>
      <c r="B456" s="1">
        <f t="shared" ca="1" si="14"/>
        <v>43380.151030092595</v>
      </c>
      <c r="C456">
        <f t="shared" ca="1" si="15"/>
        <v>1.53</v>
      </c>
    </row>
    <row r="457" spans="1:3" x14ac:dyDescent="0.2">
      <c r="A457" t="s">
        <v>456</v>
      </c>
      <c r="B457" s="1">
        <f t="shared" ca="1" si="14"/>
        <v>43524.913483796292</v>
      </c>
      <c r="C457">
        <f t="shared" ca="1" si="15"/>
        <v>2.59</v>
      </c>
    </row>
    <row r="458" spans="1:3" x14ac:dyDescent="0.2">
      <c r="A458" t="s">
        <v>457</v>
      </c>
      <c r="B458" s="1">
        <f t="shared" ca="1" si="14"/>
        <v>43166.147418981483</v>
      </c>
      <c r="C458">
        <f t="shared" ca="1" si="15"/>
        <v>0.14000000000000001</v>
      </c>
    </row>
    <row r="459" spans="1:3" x14ac:dyDescent="0.2">
      <c r="A459" t="s">
        <v>458</v>
      </c>
      <c r="B459" s="1">
        <f t="shared" ca="1" si="14"/>
        <v>43442.275868055556</v>
      </c>
      <c r="C459">
        <f t="shared" ca="1" si="15"/>
        <v>0.38</v>
      </c>
    </row>
    <row r="460" spans="1:3" x14ac:dyDescent="0.2">
      <c r="A460" t="s">
        <v>459</v>
      </c>
      <c r="B460" s="1">
        <f t="shared" ca="1" si="14"/>
        <v>43176.305601851847</v>
      </c>
      <c r="C460">
        <f t="shared" ca="1" si="15"/>
        <v>1.67</v>
      </c>
    </row>
    <row r="461" spans="1:3" x14ac:dyDescent="0.2">
      <c r="A461" t="s">
        <v>460</v>
      </c>
      <c r="B461" s="1">
        <f t="shared" ca="1" si="14"/>
        <v>43402.878009259264</v>
      </c>
      <c r="C461">
        <f t="shared" ca="1" si="15"/>
        <v>0.66</v>
      </c>
    </row>
    <row r="462" spans="1:3" x14ac:dyDescent="0.2">
      <c r="A462" t="s">
        <v>461</v>
      </c>
      <c r="B462" s="1">
        <f t="shared" ca="1" si="14"/>
        <v>43323.31150462963</v>
      </c>
      <c r="C462">
        <f t="shared" ca="1" si="15"/>
        <v>0.02</v>
      </c>
    </row>
    <row r="463" spans="1:3" x14ac:dyDescent="0.2">
      <c r="A463" t="s">
        <v>462</v>
      </c>
      <c r="B463" s="1">
        <f t="shared" ca="1" si="14"/>
        <v>43319.811157407406</v>
      </c>
      <c r="C463">
        <f t="shared" ca="1" si="15"/>
        <v>1.96</v>
      </c>
    </row>
    <row r="464" spans="1:3" x14ac:dyDescent="0.2">
      <c r="A464" t="s">
        <v>463</v>
      </c>
      <c r="B464" s="1">
        <f t="shared" ca="1" si="14"/>
        <v>43243.194143518514</v>
      </c>
      <c r="C464">
        <f t="shared" ca="1" si="15"/>
        <v>0.6</v>
      </c>
    </row>
    <row r="465" spans="1:3" x14ac:dyDescent="0.2">
      <c r="A465" t="s">
        <v>464</v>
      </c>
      <c r="B465" s="1">
        <f t="shared" ca="1" si="14"/>
        <v>43300.5940625</v>
      </c>
      <c r="C465">
        <f t="shared" ca="1" si="15"/>
        <v>0.16</v>
      </c>
    </row>
    <row r="466" spans="1:3" x14ac:dyDescent="0.2">
      <c r="A466" t="s">
        <v>465</v>
      </c>
      <c r="B466" s="1">
        <f t="shared" ca="1" si="14"/>
        <v>43381.621342592589</v>
      </c>
      <c r="C466">
        <f t="shared" ca="1" si="15"/>
        <v>1.31</v>
      </c>
    </row>
    <row r="467" spans="1:3" x14ac:dyDescent="0.2">
      <c r="A467" t="s">
        <v>466</v>
      </c>
      <c r="B467" s="1">
        <f t="shared" ca="1" si="14"/>
        <v>43200.71769675926</v>
      </c>
      <c r="C467">
        <f t="shared" ca="1" si="15"/>
        <v>0.5</v>
      </c>
    </row>
    <row r="468" spans="1:3" x14ac:dyDescent="0.2">
      <c r="A468" t="s">
        <v>467</v>
      </c>
      <c r="B468" s="1">
        <f t="shared" ca="1" si="14"/>
        <v>43367.25267361111</v>
      </c>
      <c r="C468">
        <f t="shared" ca="1" si="15"/>
        <v>2.89</v>
      </c>
    </row>
    <row r="469" spans="1:3" x14ac:dyDescent="0.2">
      <c r="A469" t="s">
        <v>468</v>
      </c>
      <c r="B469" s="1">
        <f t="shared" ca="1" si="14"/>
        <v>43466.161793981482</v>
      </c>
      <c r="C469">
        <f t="shared" ca="1" si="15"/>
        <v>0.93</v>
      </c>
    </row>
    <row r="470" spans="1:3" x14ac:dyDescent="0.2">
      <c r="A470" t="s">
        <v>469</v>
      </c>
      <c r="B470" s="1">
        <f t="shared" ca="1" si="14"/>
        <v>43356.002962962964</v>
      </c>
      <c r="C470">
        <f t="shared" ca="1" si="15"/>
        <v>2.33</v>
      </c>
    </row>
    <row r="471" spans="1:3" x14ac:dyDescent="0.2">
      <c r="A471" t="s">
        <v>470</v>
      </c>
      <c r="B471" s="1">
        <f t="shared" ca="1" si="14"/>
        <v>43408.685694444444</v>
      </c>
      <c r="C471">
        <f t="shared" ca="1" si="15"/>
        <v>0.76</v>
      </c>
    </row>
    <row r="472" spans="1:3" x14ac:dyDescent="0.2">
      <c r="A472" t="s">
        <v>471</v>
      </c>
      <c r="B472" s="1">
        <f t="shared" ca="1" si="14"/>
        <v>43199.901030092595</v>
      </c>
      <c r="C472">
        <f t="shared" ca="1" si="15"/>
        <v>0.93</v>
      </c>
    </row>
    <row r="473" spans="1:3" x14ac:dyDescent="0.2">
      <c r="A473" t="s">
        <v>472</v>
      </c>
      <c r="B473" s="1">
        <f t="shared" ca="1" si="14"/>
        <v>43272.287199074075</v>
      </c>
      <c r="C473">
        <f t="shared" ca="1" si="15"/>
        <v>2.89</v>
      </c>
    </row>
    <row r="474" spans="1:3" x14ac:dyDescent="0.2">
      <c r="A474" t="s">
        <v>473</v>
      </c>
      <c r="B474" s="1">
        <f t="shared" ca="1" si="14"/>
        <v>43294.235983796294</v>
      </c>
      <c r="C474">
        <f t="shared" ca="1" si="15"/>
        <v>2.4900000000000002</v>
      </c>
    </row>
    <row r="475" spans="1:3" x14ac:dyDescent="0.2">
      <c r="A475" t="s">
        <v>474</v>
      </c>
      <c r="B475" s="1">
        <f t="shared" ca="1" si="14"/>
        <v>43457.493611111109</v>
      </c>
      <c r="C475">
        <f t="shared" ca="1" si="15"/>
        <v>7.0000000000000007E-2</v>
      </c>
    </row>
    <row r="476" spans="1:3" x14ac:dyDescent="0.2">
      <c r="A476" t="s">
        <v>475</v>
      </c>
      <c r="B476" s="1">
        <f t="shared" ca="1" si="14"/>
        <v>43240.700370370367</v>
      </c>
      <c r="C476">
        <f t="shared" ca="1" si="15"/>
        <v>0.67</v>
      </c>
    </row>
    <row r="477" spans="1:3" x14ac:dyDescent="0.2">
      <c r="A477" t="s">
        <v>476</v>
      </c>
      <c r="B477" s="1">
        <f t="shared" ca="1" si="14"/>
        <v>43360.974479166667</v>
      </c>
      <c r="C477">
        <f t="shared" ca="1" si="15"/>
        <v>2.14</v>
      </c>
    </row>
    <row r="478" spans="1:3" x14ac:dyDescent="0.2">
      <c r="A478" t="s">
        <v>477</v>
      </c>
      <c r="B478" s="1">
        <f t="shared" ca="1" si="14"/>
        <v>43349.413865740738</v>
      </c>
      <c r="C478">
        <f t="shared" ca="1" si="15"/>
        <v>1.7</v>
      </c>
    </row>
    <row r="479" spans="1:3" x14ac:dyDescent="0.2">
      <c r="A479" t="s">
        <v>478</v>
      </c>
      <c r="B479" s="1">
        <f t="shared" ca="1" si="14"/>
        <v>43437.551145833335</v>
      </c>
      <c r="C479">
        <f t="shared" ca="1" si="15"/>
        <v>1.5</v>
      </c>
    </row>
    <row r="480" spans="1:3" x14ac:dyDescent="0.2">
      <c r="A480" t="s">
        <v>479</v>
      </c>
      <c r="B480" s="1">
        <f t="shared" ca="1" si="14"/>
        <v>43526.721134259256</v>
      </c>
      <c r="C480">
        <f t="shared" ca="1" si="15"/>
        <v>1.95</v>
      </c>
    </row>
    <row r="481" spans="1:3" x14ac:dyDescent="0.2">
      <c r="A481" t="s">
        <v>480</v>
      </c>
      <c r="B481" s="1">
        <f t="shared" ca="1" si="14"/>
        <v>43181.5859837963</v>
      </c>
      <c r="C481">
        <f t="shared" ca="1" si="15"/>
        <v>1.87</v>
      </c>
    </row>
    <row r="482" spans="1:3" x14ac:dyDescent="0.2">
      <c r="A482" t="s">
        <v>481</v>
      </c>
      <c r="B482" s="1">
        <f t="shared" ca="1" si="14"/>
        <v>43349.11041666667</v>
      </c>
      <c r="C482">
        <f t="shared" ca="1" si="15"/>
        <v>2.5099999999999998</v>
      </c>
    </row>
    <row r="483" spans="1:3" x14ac:dyDescent="0.2">
      <c r="A483" t="s">
        <v>482</v>
      </c>
      <c r="B483" s="1">
        <f t="shared" ca="1" si="14"/>
        <v>43212.348807870367</v>
      </c>
      <c r="C483">
        <f t="shared" ca="1" si="15"/>
        <v>0.78</v>
      </c>
    </row>
    <row r="484" spans="1:3" x14ac:dyDescent="0.2">
      <c r="A484" t="s">
        <v>483</v>
      </c>
      <c r="B484" s="1">
        <f t="shared" ca="1" si="14"/>
        <v>43207.792175925926</v>
      </c>
      <c r="C484">
        <f t="shared" ca="1" si="15"/>
        <v>2.02</v>
      </c>
    </row>
    <row r="485" spans="1:3" x14ac:dyDescent="0.2">
      <c r="A485" t="s">
        <v>484</v>
      </c>
      <c r="B485" s="1">
        <f t="shared" ca="1" si="14"/>
        <v>43318.3597337963</v>
      </c>
      <c r="C485">
        <f t="shared" ca="1" si="15"/>
        <v>1.9</v>
      </c>
    </row>
    <row r="486" spans="1:3" x14ac:dyDescent="0.2">
      <c r="A486" t="s">
        <v>485</v>
      </c>
      <c r="B486" s="1">
        <f t="shared" ca="1" si="14"/>
        <v>43268.300196759265</v>
      </c>
      <c r="C486">
        <f t="shared" ca="1" si="15"/>
        <v>0.91</v>
      </c>
    </row>
    <row r="487" spans="1:3" x14ac:dyDescent="0.2">
      <c r="A487" t="s">
        <v>486</v>
      </c>
      <c r="B487" s="1">
        <f t="shared" ca="1" si="14"/>
        <v>43333.822615740741</v>
      </c>
      <c r="C487">
        <f t="shared" ca="1" si="15"/>
        <v>2.85</v>
      </c>
    </row>
    <row r="488" spans="1:3" x14ac:dyDescent="0.2">
      <c r="A488" t="s">
        <v>487</v>
      </c>
      <c r="B488" s="1">
        <f t="shared" ca="1" si="14"/>
        <v>43395.084328703706</v>
      </c>
      <c r="C488">
        <f t="shared" ca="1" si="15"/>
        <v>2.94</v>
      </c>
    </row>
    <row r="489" spans="1:3" x14ac:dyDescent="0.2">
      <c r="A489" t="s">
        <v>488</v>
      </c>
      <c r="B489" s="1">
        <f t="shared" ca="1" si="14"/>
        <v>43433.324386574073</v>
      </c>
      <c r="C489">
        <f t="shared" ca="1" si="15"/>
        <v>1.33</v>
      </c>
    </row>
    <row r="490" spans="1:3" x14ac:dyDescent="0.2">
      <c r="A490" t="s">
        <v>489</v>
      </c>
      <c r="B490" s="1">
        <f t="shared" ca="1" si="14"/>
        <v>43319.563298611116</v>
      </c>
      <c r="C490">
        <f t="shared" ca="1" si="15"/>
        <v>2.37</v>
      </c>
    </row>
    <row r="491" spans="1:3" x14ac:dyDescent="0.2">
      <c r="A491" t="s">
        <v>490</v>
      </c>
      <c r="B491" s="1">
        <f t="shared" ca="1" si="14"/>
        <v>43472.548101851855</v>
      </c>
      <c r="C491">
        <f t="shared" ca="1" si="15"/>
        <v>0.86</v>
      </c>
    </row>
    <row r="492" spans="1:3" x14ac:dyDescent="0.2">
      <c r="A492" t="s">
        <v>491</v>
      </c>
      <c r="B492" s="1">
        <f t="shared" ca="1" si="14"/>
        <v>43449.115069444444</v>
      </c>
      <c r="C492">
        <f t="shared" ca="1" si="15"/>
        <v>2.67</v>
      </c>
    </row>
    <row r="493" spans="1:3" x14ac:dyDescent="0.2">
      <c r="A493" t="s">
        <v>492</v>
      </c>
      <c r="B493" s="1">
        <f t="shared" ca="1" si="14"/>
        <v>43450.818067129629</v>
      </c>
      <c r="C493">
        <f t="shared" ca="1" si="15"/>
        <v>0.34</v>
      </c>
    </row>
    <row r="494" spans="1:3" x14ac:dyDescent="0.2">
      <c r="A494" t="s">
        <v>493</v>
      </c>
      <c r="B494" s="1">
        <f t="shared" ca="1" si="14"/>
        <v>43455.678159722222</v>
      </c>
      <c r="C494">
        <f t="shared" ca="1" si="15"/>
        <v>2.78</v>
      </c>
    </row>
    <row r="495" spans="1:3" x14ac:dyDescent="0.2">
      <c r="A495" t="s">
        <v>494</v>
      </c>
      <c r="B495" s="1">
        <f t="shared" ca="1" si="14"/>
        <v>43391.316712962958</v>
      </c>
      <c r="C495">
        <f t="shared" ca="1" si="15"/>
        <v>1.67</v>
      </c>
    </row>
    <row r="496" spans="1:3" x14ac:dyDescent="0.2">
      <c r="A496" t="s">
        <v>495</v>
      </c>
      <c r="B496" s="1">
        <f t="shared" ca="1" si="14"/>
        <v>43215.267534722225</v>
      </c>
      <c r="C496">
        <f t="shared" ca="1" si="15"/>
        <v>1.44</v>
      </c>
    </row>
    <row r="497" spans="1:3" x14ac:dyDescent="0.2">
      <c r="A497" t="s">
        <v>496</v>
      </c>
      <c r="B497" s="1">
        <f t="shared" ca="1" si="14"/>
        <v>43255.40042824074</v>
      </c>
      <c r="C497">
        <f t="shared" ca="1" si="15"/>
        <v>0.14000000000000001</v>
      </c>
    </row>
    <row r="498" spans="1:3" x14ac:dyDescent="0.2">
      <c r="A498" t="s">
        <v>497</v>
      </c>
      <c r="B498" s="1">
        <f t="shared" ca="1" si="14"/>
        <v>43407.97283564815</v>
      </c>
      <c r="C498">
        <f t="shared" ca="1" si="15"/>
        <v>0.5</v>
      </c>
    </row>
    <row r="499" spans="1:3" x14ac:dyDescent="0.2">
      <c r="A499" t="s">
        <v>498</v>
      </c>
      <c r="B499" s="1">
        <f t="shared" ca="1" si="14"/>
        <v>43317.091273148144</v>
      </c>
      <c r="C499">
        <f t="shared" ca="1" si="15"/>
        <v>1.7</v>
      </c>
    </row>
    <row r="500" spans="1:3" x14ac:dyDescent="0.2">
      <c r="A500" t="s">
        <v>499</v>
      </c>
      <c r="B500" s="1">
        <f t="shared" ca="1" si="14"/>
        <v>43356.003599537042</v>
      </c>
      <c r="C500">
        <f t="shared" ca="1" si="15"/>
        <v>1.33</v>
      </c>
    </row>
    <row r="501" spans="1:3" x14ac:dyDescent="0.2">
      <c r="A501" t="s">
        <v>500</v>
      </c>
      <c r="B501" s="1">
        <f t="shared" ca="1" si="14"/>
        <v>43173.622002314813</v>
      </c>
      <c r="C501">
        <f t="shared" ca="1" si="15"/>
        <v>0.22</v>
      </c>
    </row>
    <row r="502" spans="1:3" x14ac:dyDescent="0.2">
      <c r="A502" t="s">
        <v>501</v>
      </c>
      <c r="B502" s="1">
        <f t="shared" ca="1" si="14"/>
        <v>43289.100787037038</v>
      </c>
      <c r="C502">
        <f t="shared" ca="1" si="15"/>
        <v>2.0699999999999998</v>
      </c>
    </row>
    <row r="503" spans="1:3" x14ac:dyDescent="0.2">
      <c r="A503" t="s">
        <v>502</v>
      </c>
      <c r="B503" s="1">
        <f t="shared" ca="1" si="14"/>
        <v>43476.131446759253</v>
      </c>
      <c r="C503">
        <f t="shared" ca="1" si="15"/>
        <v>1.52</v>
      </c>
    </row>
    <row r="504" spans="1:3" x14ac:dyDescent="0.2">
      <c r="A504" t="s">
        <v>503</v>
      </c>
      <c r="B504" s="1">
        <f t="shared" ca="1" si="14"/>
        <v>43252.852048611108</v>
      </c>
      <c r="C504">
        <f t="shared" ca="1" si="15"/>
        <v>0.06</v>
      </c>
    </row>
    <row r="505" spans="1:3" x14ac:dyDescent="0.2">
      <c r="A505" t="s">
        <v>504</v>
      </c>
      <c r="B505" s="1">
        <f t="shared" ca="1" si="14"/>
        <v>43338.473275462966</v>
      </c>
      <c r="C505">
        <f t="shared" ca="1" si="15"/>
        <v>0.16</v>
      </c>
    </row>
    <row r="506" spans="1:3" x14ac:dyDescent="0.2">
      <c r="A506" t="s">
        <v>505</v>
      </c>
      <c r="B506" s="1">
        <f t="shared" ca="1" si="14"/>
        <v>43199.684537037043</v>
      </c>
      <c r="C506">
        <f t="shared" ca="1" si="15"/>
        <v>0.23</v>
      </c>
    </row>
    <row r="507" spans="1:3" x14ac:dyDescent="0.2">
      <c r="A507" t="s">
        <v>506</v>
      </c>
      <c r="B507" s="1">
        <f t="shared" ca="1" si="14"/>
        <v>43170.260462962964</v>
      </c>
      <c r="C507">
        <f t="shared" ca="1" si="15"/>
        <v>2.82</v>
      </c>
    </row>
    <row r="508" spans="1:3" x14ac:dyDescent="0.2">
      <c r="A508" t="s">
        <v>507</v>
      </c>
      <c r="B508" s="1">
        <f t="shared" ca="1" si="14"/>
        <v>43270.236504629625</v>
      </c>
      <c r="C508">
        <f t="shared" ca="1" si="15"/>
        <v>2.17</v>
      </c>
    </row>
    <row r="509" spans="1:3" x14ac:dyDescent="0.2">
      <c r="A509" t="s">
        <v>508</v>
      </c>
      <c r="B509" s="1">
        <f t="shared" ca="1" si="14"/>
        <v>43285.079247685186</v>
      </c>
      <c r="C509">
        <f t="shared" ca="1" si="15"/>
        <v>0.12</v>
      </c>
    </row>
    <row r="510" spans="1:3" x14ac:dyDescent="0.2">
      <c r="A510" t="s">
        <v>509</v>
      </c>
      <c r="B510" s="1">
        <f t="shared" ca="1" si="14"/>
        <v>43210.966458333336</v>
      </c>
      <c r="C510">
        <f t="shared" ca="1" si="15"/>
        <v>2.4700000000000002</v>
      </c>
    </row>
    <row r="511" spans="1:3" x14ac:dyDescent="0.2">
      <c r="A511" t="s">
        <v>510</v>
      </c>
      <c r="B511" s="1">
        <f t="shared" ca="1" si="14"/>
        <v>43491.335173611114</v>
      </c>
      <c r="C511">
        <f t="shared" ca="1" si="15"/>
        <v>1.83</v>
      </c>
    </row>
    <row r="512" spans="1:3" x14ac:dyDescent="0.2">
      <c r="A512" t="s">
        <v>511</v>
      </c>
      <c r="B512" s="1">
        <f t="shared" ca="1" si="14"/>
        <v>43277.323240740741</v>
      </c>
      <c r="C512">
        <f t="shared" ca="1" si="15"/>
        <v>0.76</v>
      </c>
    </row>
    <row r="513" spans="1:3" x14ac:dyDescent="0.2">
      <c r="A513" t="s">
        <v>512</v>
      </c>
      <c r="B513" s="1">
        <f t="shared" ca="1" si="14"/>
        <v>43479.852372685185</v>
      </c>
      <c r="C513">
        <f t="shared" ca="1" si="15"/>
        <v>2.54</v>
      </c>
    </row>
    <row r="514" spans="1:3" x14ac:dyDescent="0.2">
      <c r="A514" t="s">
        <v>513</v>
      </c>
      <c r="B514" s="1">
        <f t="shared" ca="1" si="14"/>
        <v>43345.951979166668</v>
      </c>
      <c r="C514">
        <f t="shared" ca="1" si="15"/>
        <v>1.1100000000000001</v>
      </c>
    </row>
    <row r="515" spans="1:3" x14ac:dyDescent="0.2">
      <c r="A515" t="s">
        <v>514</v>
      </c>
      <c r="B515" s="1">
        <f t="shared" ref="B515:B578" ca="1" si="16">A515+C515</f>
        <v>43166.842546296299</v>
      </c>
      <c r="C515">
        <f t="shared" ref="C515:C578" ca="1" si="17">RANDBETWEEN(0,300)/100</f>
        <v>1.64</v>
      </c>
    </row>
    <row r="516" spans="1:3" x14ac:dyDescent="0.2">
      <c r="A516" t="s">
        <v>515</v>
      </c>
      <c r="B516" s="1">
        <f t="shared" ca="1" si="16"/>
        <v>43312.647928240738</v>
      </c>
      <c r="C516">
        <f t="shared" ca="1" si="17"/>
        <v>0.77</v>
      </c>
    </row>
    <row r="517" spans="1:3" x14ac:dyDescent="0.2">
      <c r="A517" t="s">
        <v>516</v>
      </c>
      <c r="B517" s="1">
        <f t="shared" ca="1" si="16"/>
        <v>43399.675474537042</v>
      </c>
      <c r="C517">
        <f t="shared" ca="1" si="17"/>
        <v>1.72</v>
      </c>
    </row>
    <row r="518" spans="1:3" x14ac:dyDescent="0.2">
      <c r="A518" t="s">
        <v>517</v>
      </c>
      <c r="B518" s="1">
        <f t="shared" ca="1" si="16"/>
        <v>43442.101793981485</v>
      </c>
      <c r="C518">
        <f t="shared" ca="1" si="17"/>
        <v>0.19</v>
      </c>
    </row>
    <row r="519" spans="1:3" x14ac:dyDescent="0.2">
      <c r="A519" t="s">
        <v>518</v>
      </c>
      <c r="B519" s="1">
        <f t="shared" ca="1" si="16"/>
        <v>43484.48641203704</v>
      </c>
      <c r="C519">
        <f t="shared" ca="1" si="17"/>
        <v>2.48</v>
      </c>
    </row>
    <row r="520" spans="1:3" x14ac:dyDescent="0.2">
      <c r="A520" t="s">
        <v>519</v>
      </c>
      <c r="B520" s="1">
        <f t="shared" ca="1" si="16"/>
        <v>43426.32135416667</v>
      </c>
      <c r="C520">
        <f t="shared" ca="1" si="17"/>
        <v>2.68</v>
      </c>
    </row>
    <row r="521" spans="1:3" x14ac:dyDescent="0.2">
      <c r="A521" t="s">
        <v>520</v>
      </c>
      <c r="B521" s="1">
        <f t="shared" ca="1" si="16"/>
        <v>43343.03361111111</v>
      </c>
      <c r="C521">
        <f t="shared" ca="1" si="17"/>
        <v>1.34</v>
      </c>
    </row>
    <row r="522" spans="1:3" x14ac:dyDescent="0.2">
      <c r="A522" t="s">
        <v>521</v>
      </c>
      <c r="B522" s="1">
        <f t="shared" ca="1" si="16"/>
        <v>43333.967928240745</v>
      </c>
      <c r="C522">
        <f t="shared" ca="1" si="17"/>
        <v>0.48</v>
      </c>
    </row>
    <row r="523" spans="1:3" x14ac:dyDescent="0.2">
      <c r="A523" t="s">
        <v>522</v>
      </c>
      <c r="B523" s="1">
        <f t="shared" ca="1" si="16"/>
        <v>43366.197199074079</v>
      </c>
      <c r="C523">
        <f t="shared" ca="1" si="17"/>
        <v>1.22</v>
      </c>
    </row>
    <row r="524" spans="1:3" x14ac:dyDescent="0.2">
      <c r="A524" t="s">
        <v>523</v>
      </c>
      <c r="B524" s="1">
        <f t="shared" ca="1" si="16"/>
        <v>43257.537488425922</v>
      </c>
      <c r="C524">
        <f t="shared" ca="1" si="17"/>
        <v>0.52</v>
      </c>
    </row>
    <row r="525" spans="1:3" x14ac:dyDescent="0.2">
      <c r="A525" t="s">
        <v>524</v>
      </c>
      <c r="B525" s="1">
        <f t="shared" ca="1" si="16"/>
        <v>43200.869340277779</v>
      </c>
      <c r="C525">
        <f t="shared" ca="1" si="17"/>
        <v>2.48</v>
      </c>
    </row>
    <row r="526" spans="1:3" x14ac:dyDescent="0.2">
      <c r="A526" t="s">
        <v>525</v>
      </c>
      <c r="B526" s="1">
        <f t="shared" ca="1" si="16"/>
        <v>43367.330787037034</v>
      </c>
      <c r="C526">
        <f t="shared" ca="1" si="17"/>
        <v>1.07</v>
      </c>
    </row>
    <row r="527" spans="1:3" x14ac:dyDescent="0.2">
      <c r="A527" t="s">
        <v>526</v>
      </c>
      <c r="B527" s="1">
        <f t="shared" ca="1" si="16"/>
        <v>43474.618217592593</v>
      </c>
      <c r="C527">
        <f t="shared" ca="1" si="17"/>
        <v>0.93</v>
      </c>
    </row>
    <row r="528" spans="1:3" x14ac:dyDescent="0.2">
      <c r="A528" t="s">
        <v>527</v>
      </c>
      <c r="B528" s="1">
        <f t="shared" ca="1" si="16"/>
        <v>43264.828506944446</v>
      </c>
      <c r="C528">
        <f t="shared" ca="1" si="17"/>
        <v>1.1000000000000001</v>
      </c>
    </row>
    <row r="529" spans="1:3" x14ac:dyDescent="0.2">
      <c r="A529" t="s">
        <v>528</v>
      </c>
      <c r="B529" s="1">
        <f t="shared" ca="1" si="16"/>
        <v>43301.582905092597</v>
      </c>
      <c r="C529">
        <f t="shared" ca="1" si="17"/>
        <v>0.54</v>
      </c>
    </row>
    <row r="530" spans="1:3" x14ac:dyDescent="0.2">
      <c r="A530" t="s">
        <v>529</v>
      </c>
      <c r="B530" s="1">
        <f t="shared" ca="1" si="16"/>
        <v>43467.366400462961</v>
      </c>
      <c r="C530">
        <f t="shared" ca="1" si="17"/>
        <v>7.0000000000000007E-2</v>
      </c>
    </row>
    <row r="531" spans="1:3" x14ac:dyDescent="0.2">
      <c r="A531" t="s">
        <v>530</v>
      </c>
      <c r="B531" s="1">
        <f t="shared" ca="1" si="16"/>
        <v>43261.472743055558</v>
      </c>
      <c r="C531">
        <f t="shared" ca="1" si="17"/>
        <v>1.44</v>
      </c>
    </row>
    <row r="532" spans="1:3" x14ac:dyDescent="0.2">
      <c r="A532" t="s">
        <v>531</v>
      </c>
      <c r="B532" s="1">
        <f t="shared" ca="1" si="16"/>
        <v>43334.316516203697</v>
      </c>
      <c r="C532">
        <f t="shared" ca="1" si="17"/>
        <v>2.84</v>
      </c>
    </row>
    <row r="533" spans="1:3" x14ac:dyDescent="0.2">
      <c r="A533" t="s">
        <v>532</v>
      </c>
      <c r="B533" s="1">
        <f t="shared" ca="1" si="16"/>
        <v>43345.578750000001</v>
      </c>
      <c r="C533">
        <f t="shared" ca="1" si="17"/>
        <v>0.69</v>
      </c>
    </row>
    <row r="534" spans="1:3" x14ac:dyDescent="0.2">
      <c r="A534" t="s">
        <v>533</v>
      </c>
      <c r="B534" s="1">
        <f t="shared" ca="1" si="16"/>
        <v>43345.531655092593</v>
      </c>
      <c r="C534">
        <f t="shared" ca="1" si="17"/>
        <v>1.44</v>
      </c>
    </row>
    <row r="535" spans="1:3" x14ac:dyDescent="0.2">
      <c r="A535" t="s">
        <v>534</v>
      </c>
      <c r="B535" s="1">
        <f t="shared" ca="1" si="16"/>
        <v>43317.087951388887</v>
      </c>
      <c r="C535">
        <f t="shared" ca="1" si="17"/>
        <v>1.95</v>
      </c>
    </row>
    <row r="536" spans="1:3" x14ac:dyDescent="0.2">
      <c r="A536" t="s">
        <v>535</v>
      </c>
      <c r="B536" s="1">
        <f t="shared" ca="1" si="16"/>
        <v>43409.330659722225</v>
      </c>
      <c r="C536">
        <f t="shared" ca="1" si="17"/>
        <v>2.4300000000000002</v>
      </c>
    </row>
    <row r="537" spans="1:3" x14ac:dyDescent="0.2">
      <c r="A537" t="s">
        <v>536</v>
      </c>
      <c r="B537" s="1">
        <f t="shared" ca="1" si="16"/>
        <v>43310.731134259258</v>
      </c>
      <c r="C537">
        <f t="shared" ca="1" si="17"/>
        <v>1.27</v>
      </c>
    </row>
    <row r="538" spans="1:3" x14ac:dyDescent="0.2">
      <c r="A538" t="s">
        <v>537</v>
      </c>
      <c r="B538" s="1">
        <f t="shared" ca="1" si="16"/>
        <v>43355.847650462965</v>
      </c>
      <c r="C538">
        <f t="shared" ca="1" si="17"/>
        <v>0.14000000000000001</v>
      </c>
    </row>
    <row r="539" spans="1:3" x14ac:dyDescent="0.2">
      <c r="A539" t="s">
        <v>538</v>
      </c>
      <c r="B539" s="1">
        <f t="shared" ca="1" si="16"/>
        <v>43195.812592592592</v>
      </c>
      <c r="C539">
        <f t="shared" ca="1" si="17"/>
        <v>1.51</v>
      </c>
    </row>
    <row r="540" spans="1:3" x14ac:dyDescent="0.2">
      <c r="A540" t="s">
        <v>539</v>
      </c>
      <c r="B540" s="1">
        <f t="shared" ca="1" si="16"/>
        <v>43497.786979166667</v>
      </c>
      <c r="C540">
        <f t="shared" ca="1" si="17"/>
        <v>2.87</v>
      </c>
    </row>
    <row r="541" spans="1:3" x14ac:dyDescent="0.2">
      <c r="A541" t="s">
        <v>540</v>
      </c>
      <c r="B541" s="1">
        <f t="shared" ca="1" si="16"/>
        <v>43354.197118055556</v>
      </c>
      <c r="C541">
        <f t="shared" ca="1" si="17"/>
        <v>0.79</v>
      </c>
    </row>
    <row r="542" spans="1:3" x14ac:dyDescent="0.2">
      <c r="A542" t="s">
        <v>541</v>
      </c>
      <c r="B542" s="1">
        <f t="shared" ca="1" si="16"/>
        <v>43496.733749999999</v>
      </c>
      <c r="C542">
        <f t="shared" ca="1" si="17"/>
        <v>0.37</v>
      </c>
    </row>
    <row r="543" spans="1:3" x14ac:dyDescent="0.2">
      <c r="A543" t="s">
        <v>542</v>
      </c>
      <c r="B543" s="1">
        <f t="shared" ca="1" si="16"/>
        <v>43395.034456018519</v>
      </c>
      <c r="C543">
        <f t="shared" ca="1" si="17"/>
        <v>0.71</v>
      </c>
    </row>
    <row r="544" spans="1:3" x14ac:dyDescent="0.2">
      <c r="A544" t="s">
        <v>543</v>
      </c>
      <c r="B544" s="1">
        <f t="shared" ca="1" si="16"/>
        <v>43171.035462962958</v>
      </c>
      <c r="C544">
        <f t="shared" ca="1" si="17"/>
        <v>1.85</v>
      </c>
    </row>
    <row r="545" spans="1:3" x14ac:dyDescent="0.2">
      <c r="A545" t="s">
        <v>544</v>
      </c>
      <c r="B545" s="1">
        <f t="shared" ca="1" si="16"/>
        <v>43385.662118055559</v>
      </c>
      <c r="C545">
        <f t="shared" ca="1" si="17"/>
        <v>0.68</v>
      </c>
    </row>
    <row r="546" spans="1:3" x14ac:dyDescent="0.2">
      <c r="A546" t="s">
        <v>545</v>
      </c>
      <c r="B546" s="1">
        <f t="shared" ca="1" si="16"/>
        <v>43282.071967592594</v>
      </c>
      <c r="C546">
        <f t="shared" ca="1" si="17"/>
        <v>0.87</v>
      </c>
    </row>
    <row r="547" spans="1:3" x14ac:dyDescent="0.2">
      <c r="A547" t="s">
        <v>546</v>
      </c>
      <c r="B547" s="1">
        <f t="shared" ca="1" si="16"/>
        <v>43372.200798611106</v>
      </c>
      <c r="C547">
        <f t="shared" ca="1" si="17"/>
        <v>2.88</v>
      </c>
    </row>
    <row r="548" spans="1:3" x14ac:dyDescent="0.2">
      <c r="A548" t="s">
        <v>547</v>
      </c>
      <c r="B548" s="1">
        <f t="shared" ca="1" si="16"/>
        <v>43345.312106481477</v>
      </c>
      <c r="C548">
        <f t="shared" ca="1" si="17"/>
        <v>0.38</v>
      </c>
    </row>
    <row r="549" spans="1:3" x14ac:dyDescent="0.2">
      <c r="A549" t="s">
        <v>548</v>
      </c>
      <c r="B549" s="1">
        <f t="shared" ca="1" si="16"/>
        <v>43278.328518518516</v>
      </c>
      <c r="C549">
        <f t="shared" ca="1" si="17"/>
        <v>2.38</v>
      </c>
    </row>
    <row r="550" spans="1:3" x14ac:dyDescent="0.2">
      <c r="A550" t="s">
        <v>549</v>
      </c>
      <c r="B550" s="1">
        <f t="shared" ca="1" si="16"/>
        <v>43339.381712962961</v>
      </c>
      <c r="C550">
        <f t="shared" ca="1" si="17"/>
        <v>2.11</v>
      </c>
    </row>
    <row r="551" spans="1:3" x14ac:dyDescent="0.2">
      <c r="A551" t="s">
        <v>550</v>
      </c>
      <c r="B551" s="1">
        <f t="shared" ca="1" si="16"/>
        <v>43348.462893518517</v>
      </c>
      <c r="C551">
        <f t="shared" ca="1" si="17"/>
        <v>0.95</v>
      </c>
    </row>
    <row r="552" spans="1:3" x14ac:dyDescent="0.2">
      <c r="A552" t="s">
        <v>551</v>
      </c>
      <c r="B552" s="1">
        <f t="shared" ca="1" si="16"/>
        <v>43414.970127314817</v>
      </c>
      <c r="C552">
        <f t="shared" ca="1" si="17"/>
        <v>2.97</v>
      </c>
    </row>
    <row r="553" spans="1:3" x14ac:dyDescent="0.2">
      <c r="A553" t="s">
        <v>552</v>
      </c>
      <c r="B553" s="1">
        <f t="shared" ca="1" si="16"/>
        <v>43221.603321759256</v>
      </c>
      <c r="C553">
        <f t="shared" ca="1" si="17"/>
        <v>1.67</v>
      </c>
    </row>
    <row r="554" spans="1:3" x14ac:dyDescent="0.2">
      <c r="A554" t="s">
        <v>553</v>
      </c>
      <c r="B554" s="1">
        <f t="shared" ca="1" si="16"/>
        <v>43268.246041666665</v>
      </c>
      <c r="C554">
        <f t="shared" ca="1" si="17"/>
        <v>1.67</v>
      </c>
    </row>
    <row r="555" spans="1:3" x14ac:dyDescent="0.2">
      <c r="A555" t="s">
        <v>554</v>
      </c>
      <c r="B555" s="1">
        <f t="shared" ca="1" si="16"/>
        <v>43224.430162037039</v>
      </c>
      <c r="C555">
        <f t="shared" ca="1" si="17"/>
        <v>1.23</v>
      </c>
    </row>
    <row r="556" spans="1:3" x14ac:dyDescent="0.2">
      <c r="A556" t="s">
        <v>555</v>
      </c>
      <c r="B556" s="1">
        <f t="shared" ca="1" si="16"/>
        <v>43469.751550925925</v>
      </c>
      <c r="C556">
        <f t="shared" ca="1" si="17"/>
        <v>1.89</v>
      </c>
    </row>
    <row r="557" spans="1:3" x14ac:dyDescent="0.2">
      <c r="A557" t="s">
        <v>556</v>
      </c>
      <c r="B557" s="1">
        <f t="shared" ca="1" si="16"/>
        <v>43256.30940972222</v>
      </c>
      <c r="C557">
        <f t="shared" ca="1" si="17"/>
        <v>1.32</v>
      </c>
    </row>
    <row r="558" spans="1:3" x14ac:dyDescent="0.2">
      <c r="A558" t="s">
        <v>557</v>
      </c>
      <c r="B558" s="1">
        <f t="shared" ca="1" si="16"/>
        <v>43466.393495370372</v>
      </c>
      <c r="C558">
        <f t="shared" ca="1" si="17"/>
        <v>2.14</v>
      </c>
    </row>
    <row r="559" spans="1:3" x14ac:dyDescent="0.2">
      <c r="A559" t="s">
        <v>558</v>
      </c>
      <c r="B559" s="1">
        <f t="shared" ca="1" si="16"/>
        <v>43493.869722222225</v>
      </c>
      <c r="C559">
        <f t="shared" ca="1" si="17"/>
        <v>0.83</v>
      </c>
    </row>
    <row r="560" spans="1:3" x14ac:dyDescent="0.2">
      <c r="A560" t="s">
        <v>559</v>
      </c>
      <c r="B560" s="1">
        <f t="shared" ca="1" si="16"/>
        <v>43264.779675925922</v>
      </c>
      <c r="C560">
        <f t="shared" ca="1" si="17"/>
        <v>1.81</v>
      </c>
    </row>
    <row r="561" spans="1:3" x14ac:dyDescent="0.2">
      <c r="A561" t="s">
        <v>560</v>
      </c>
      <c r="B561" s="1">
        <f t="shared" ca="1" si="16"/>
        <v>43454.712731481486</v>
      </c>
      <c r="C561">
        <f t="shared" ca="1" si="17"/>
        <v>1.08</v>
      </c>
    </row>
    <row r="562" spans="1:3" x14ac:dyDescent="0.2">
      <c r="A562" t="s">
        <v>561</v>
      </c>
      <c r="B562" s="1">
        <f t="shared" ca="1" si="16"/>
        <v>43370.317094907405</v>
      </c>
      <c r="C562">
        <f t="shared" ca="1" si="17"/>
        <v>1.82</v>
      </c>
    </row>
    <row r="563" spans="1:3" x14ac:dyDescent="0.2">
      <c r="A563" t="s">
        <v>562</v>
      </c>
      <c r="B563" s="1">
        <f t="shared" ca="1" si="16"/>
        <v>43257.690520833334</v>
      </c>
      <c r="C563">
        <f t="shared" ca="1" si="17"/>
        <v>2.1</v>
      </c>
    </row>
    <row r="564" spans="1:3" x14ac:dyDescent="0.2">
      <c r="A564" t="s">
        <v>563</v>
      </c>
      <c r="B564" s="1">
        <f t="shared" ca="1" si="16"/>
        <v>43202.780381944445</v>
      </c>
      <c r="C564">
        <f t="shared" ca="1" si="17"/>
        <v>2.4</v>
      </c>
    </row>
    <row r="565" spans="1:3" x14ac:dyDescent="0.2">
      <c r="A565" t="s">
        <v>564</v>
      </c>
      <c r="B565" s="1">
        <f t="shared" ca="1" si="16"/>
        <v>43436.87872685185</v>
      </c>
      <c r="C565">
        <f t="shared" ca="1" si="17"/>
        <v>1.36</v>
      </c>
    </row>
    <row r="566" spans="1:3" x14ac:dyDescent="0.2">
      <c r="A566" t="s">
        <v>565</v>
      </c>
      <c r="B566" s="1">
        <f t="shared" ca="1" si="16"/>
        <v>43185.878993055558</v>
      </c>
      <c r="C566">
        <f t="shared" ca="1" si="17"/>
        <v>0.46</v>
      </c>
    </row>
    <row r="567" spans="1:3" x14ac:dyDescent="0.2">
      <c r="A567" t="s">
        <v>566</v>
      </c>
      <c r="B567" s="1">
        <f t="shared" ca="1" si="16"/>
        <v>43415.527500000004</v>
      </c>
      <c r="C567">
        <f t="shared" ca="1" si="17"/>
        <v>1.91</v>
      </c>
    </row>
    <row r="568" spans="1:3" x14ac:dyDescent="0.2">
      <c r="A568" t="s">
        <v>567</v>
      </c>
      <c r="B568" s="1">
        <f t="shared" ca="1" si="16"/>
        <v>43432.235370370377</v>
      </c>
      <c r="C568">
        <f t="shared" ca="1" si="17"/>
        <v>1.66</v>
      </c>
    </row>
    <row r="569" spans="1:3" x14ac:dyDescent="0.2">
      <c r="A569" t="s">
        <v>568</v>
      </c>
      <c r="B569" s="1">
        <f t="shared" ca="1" si="16"/>
        <v>43298.341041666667</v>
      </c>
      <c r="C569">
        <f t="shared" ca="1" si="17"/>
        <v>0.71</v>
      </c>
    </row>
    <row r="570" spans="1:3" x14ac:dyDescent="0.2">
      <c r="A570" t="s">
        <v>569</v>
      </c>
      <c r="B570" s="1">
        <f t="shared" ca="1" si="16"/>
        <v>43196.716365740744</v>
      </c>
      <c r="C570">
        <f t="shared" ca="1" si="17"/>
        <v>2.44</v>
      </c>
    </row>
    <row r="571" spans="1:3" x14ac:dyDescent="0.2">
      <c r="A571" t="s">
        <v>570</v>
      </c>
      <c r="B571" s="1">
        <f t="shared" ca="1" si="16"/>
        <v>43249.128287037041</v>
      </c>
      <c r="C571">
        <f t="shared" ca="1" si="17"/>
        <v>2.54</v>
      </c>
    </row>
    <row r="572" spans="1:3" x14ac:dyDescent="0.2">
      <c r="A572" t="s">
        <v>571</v>
      </c>
      <c r="B572" s="1">
        <f t="shared" ca="1" si="16"/>
        <v>43367.668090277773</v>
      </c>
      <c r="C572">
        <f t="shared" ca="1" si="17"/>
        <v>1.81</v>
      </c>
    </row>
    <row r="573" spans="1:3" x14ac:dyDescent="0.2">
      <c r="A573" t="s">
        <v>572</v>
      </c>
      <c r="B573" s="1">
        <f t="shared" ca="1" si="16"/>
        <v>43343.708194444444</v>
      </c>
      <c r="C573">
        <f t="shared" ca="1" si="17"/>
        <v>2.92</v>
      </c>
    </row>
    <row r="574" spans="1:3" x14ac:dyDescent="0.2">
      <c r="A574" t="s">
        <v>573</v>
      </c>
      <c r="B574" s="1">
        <f t="shared" ca="1" si="16"/>
        <v>43204.021504629629</v>
      </c>
      <c r="C574">
        <f t="shared" ca="1" si="17"/>
        <v>1.56</v>
      </c>
    </row>
    <row r="575" spans="1:3" x14ac:dyDescent="0.2">
      <c r="A575" t="s">
        <v>574</v>
      </c>
      <c r="B575" s="1">
        <f t="shared" ca="1" si="16"/>
        <v>43434.729317129633</v>
      </c>
      <c r="C575">
        <f t="shared" ca="1" si="17"/>
        <v>2.08</v>
      </c>
    </row>
    <row r="576" spans="1:3" x14ac:dyDescent="0.2">
      <c r="A576" t="s">
        <v>575</v>
      </c>
      <c r="B576" s="1">
        <f t="shared" ca="1" si="16"/>
        <v>43201.623067129629</v>
      </c>
      <c r="C576">
        <f t="shared" ca="1" si="17"/>
        <v>2.78</v>
      </c>
    </row>
    <row r="577" spans="1:3" x14ac:dyDescent="0.2">
      <c r="A577" t="s">
        <v>576</v>
      </c>
      <c r="B577" s="1">
        <f t="shared" ca="1" si="16"/>
        <v>43267.403784722221</v>
      </c>
      <c r="C577">
        <f t="shared" ca="1" si="17"/>
        <v>2.17</v>
      </c>
    </row>
    <row r="578" spans="1:3" x14ac:dyDescent="0.2">
      <c r="A578" t="s">
        <v>577</v>
      </c>
      <c r="B578" s="1">
        <f t="shared" ca="1" si="16"/>
        <v>43256.036990740744</v>
      </c>
      <c r="C578">
        <f t="shared" ca="1" si="17"/>
        <v>0.51</v>
      </c>
    </row>
    <row r="579" spans="1:3" x14ac:dyDescent="0.2">
      <c r="A579" t="s">
        <v>578</v>
      </c>
      <c r="B579" s="1">
        <f t="shared" ref="B579:B642" ca="1" si="18">A579+C579</f>
        <v>43330.297326388885</v>
      </c>
      <c r="C579">
        <f t="shared" ref="C579:C642" ca="1" si="19">RANDBETWEEN(0,300)/100</f>
        <v>2.09</v>
      </c>
    </row>
    <row r="580" spans="1:3" x14ac:dyDescent="0.2">
      <c r="A580" t="s">
        <v>579</v>
      </c>
      <c r="B580" s="1">
        <f t="shared" ca="1" si="18"/>
        <v>43174.298101851855</v>
      </c>
      <c r="C580">
        <f t="shared" ca="1" si="19"/>
        <v>1.3</v>
      </c>
    </row>
    <row r="581" spans="1:3" x14ac:dyDescent="0.2">
      <c r="A581" t="s">
        <v>580</v>
      </c>
      <c r="B581" s="1">
        <f t="shared" ca="1" si="18"/>
        <v>43304.280046296291</v>
      </c>
      <c r="C581">
        <f t="shared" ca="1" si="19"/>
        <v>1.31</v>
      </c>
    </row>
    <row r="582" spans="1:3" x14ac:dyDescent="0.2">
      <c r="A582" t="s">
        <v>581</v>
      </c>
      <c r="B582" s="1">
        <f t="shared" ca="1" si="18"/>
        <v>43270.63685185185</v>
      </c>
      <c r="C582">
        <f t="shared" ca="1" si="19"/>
        <v>0.27</v>
      </c>
    </row>
    <row r="583" spans="1:3" x14ac:dyDescent="0.2">
      <c r="A583" t="s">
        <v>582</v>
      </c>
      <c r="B583" s="1">
        <f t="shared" ca="1" si="18"/>
        <v>43365.968171296299</v>
      </c>
      <c r="C583">
        <f t="shared" ca="1" si="19"/>
        <v>2.97</v>
      </c>
    </row>
    <row r="584" spans="1:3" x14ac:dyDescent="0.2">
      <c r="A584" t="s">
        <v>583</v>
      </c>
      <c r="B584" s="1">
        <f t="shared" ca="1" si="18"/>
        <v>43480.01284722222</v>
      </c>
      <c r="C584">
        <f t="shared" ca="1" si="19"/>
        <v>1.45</v>
      </c>
    </row>
    <row r="585" spans="1:3" x14ac:dyDescent="0.2">
      <c r="A585" t="s">
        <v>584</v>
      </c>
      <c r="B585" s="1">
        <f t="shared" ca="1" si="18"/>
        <v>43464.712488425925</v>
      </c>
      <c r="C585">
        <f t="shared" ca="1" si="19"/>
        <v>1.94</v>
      </c>
    </row>
    <row r="586" spans="1:3" x14ac:dyDescent="0.2">
      <c r="A586" t="s">
        <v>585</v>
      </c>
      <c r="B586" s="1">
        <f t="shared" ca="1" si="18"/>
        <v>43464.923587962963</v>
      </c>
      <c r="C586">
        <f t="shared" ca="1" si="19"/>
        <v>0.5</v>
      </c>
    </row>
    <row r="587" spans="1:3" x14ac:dyDescent="0.2">
      <c r="A587" t="s">
        <v>586</v>
      </c>
      <c r="B587" s="1">
        <f t="shared" ca="1" si="18"/>
        <v>43268.368437500001</v>
      </c>
      <c r="C587">
        <f t="shared" ca="1" si="19"/>
        <v>1.98</v>
      </c>
    </row>
    <row r="588" spans="1:3" x14ac:dyDescent="0.2">
      <c r="A588" t="s">
        <v>587</v>
      </c>
      <c r="B588" s="1">
        <f t="shared" ca="1" si="18"/>
        <v>43360.826562499999</v>
      </c>
      <c r="C588">
        <f t="shared" ca="1" si="19"/>
        <v>0.64</v>
      </c>
    </row>
    <row r="589" spans="1:3" x14ac:dyDescent="0.2">
      <c r="A589" t="s">
        <v>588</v>
      </c>
      <c r="B589" s="1">
        <f t="shared" ca="1" si="18"/>
        <v>43448.369756944448</v>
      </c>
      <c r="C589">
        <f t="shared" ca="1" si="19"/>
        <v>1.83</v>
      </c>
    </row>
    <row r="590" spans="1:3" x14ac:dyDescent="0.2">
      <c r="A590" t="s">
        <v>589</v>
      </c>
      <c r="B590" s="1">
        <f t="shared" ca="1" si="18"/>
        <v>43365.378333333327</v>
      </c>
      <c r="C590">
        <f t="shared" ca="1" si="19"/>
        <v>0.09</v>
      </c>
    </row>
    <row r="591" spans="1:3" x14ac:dyDescent="0.2">
      <c r="A591" t="s">
        <v>590</v>
      </c>
      <c r="B591" s="1">
        <f t="shared" ca="1" si="18"/>
        <v>43351.744803240741</v>
      </c>
      <c r="C591">
        <f t="shared" ca="1" si="19"/>
        <v>2.8</v>
      </c>
    </row>
    <row r="592" spans="1:3" x14ac:dyDescent="0.2">
      <c r="A592" t="s">
        <v>591</v>
      </c>
      <c r="B592" s="1">
        <f t="shared" ca="1" si="18"/>
        <v>43197.164375</v>
      </c>
      <c r="C592">
        <f t="shared" ca="1" si="19"/>
        <v>0.75</v>
      </c>
    </row>
    <row r="593" spans="1:3" x14ac:dyDescent="0.2">
      <c r="A593" t="s">
        <v>592</v>
      </c>
      <c r="B593" s="1">
        <f t="shared" ca="1" si="18"/>
        <v>43381.953738425931</v>
      </c>
      <c r="C593">
        <f t="shared" ca="1" si="19"/>
        <v>2.12</v>
      </c>
    </row>
    <row r="594" spans="1:3" x14ac:dyDescent="0.2">
      <c r="A594" t="s">
        <v>593</v>
      </c>
      <c r="B594" s="1">
        <f t="shared" ca="1" si="18"/>
        <v>43212.460057870368</v>
      </c>
      <c r="C594">
        <f t="shared" ca="1" si="19"/>
        <v>0.54</v>
      </c>
    </row>
    <row r="595" spans="1:3" x14ac:dyDescent="0.2">
      <c r="A595" t="s">
        <v>594</v>
      </c>
      <c r="B595" s="1">
        <f t="shared" ca="1" si="18"/>
        <v>43527.068217592598</v>
      </c>
      <c r="C595">
        <f t="shared" ca="1" si="19"/>
        <v>0.51</v>
      </c>
    </row>
    <row r="596" spans="1:3" x14ac:dyDescent="0.2">
      <c r="A596" t="s">
        <v>595</v>
      </c>
      <c r="B596" s="1">
        <f t="shared" ca="1" si="18"/>
        <v>43465.152638888889</v>
      </c>
      <c r="C596">
        <f t="shared" ca="1" si="19"/>
        <v>2.64</v>
      </c>
    </row>
    <row r="597" spans="1:3" x14ac:dyDescent="0.2">
      <c r="A597" t="s">
        <v>596</v>
      </c>
      <c r="B597" s="1">
        <f t="shared" ca="1" si="18"/>
        <v>43453.242800925924</v>
      </c>
      <c r="C597">
        <f t="shared" ca="1" si="19"/>
        <v>0.79</v>
      </c>
    </row>
    <row r="598" spans="1:3" x14ac:dyDescent="0.2">
      <c r="A598" t="s">
        <v>597</v>
      </c>
      <c r="B598" s="1">
        <f t="shared" ca="1" si="18"/>
        <v>43457.356608796297</v>
      </c>
      <c r="C598">
        <f t="shared" ca="1" si="19"/>
        <v>2.76</v>
      </c>
    </row>
    <row r="599" spans="1:3" x14ac:dyDescent="0.2">
      <c r="A599" t="s">
        <v>598</v>
      </c>
      <c r="B599" s="1">
        <f t="shared" ca="1" si="18"/>
        <v>43317.948900462958</v>
      </c>
      <c r="C599">
        <f t="shared" ca="1" si="19"/>
        <v>1.0900000000000001</v>
      </c>
    </row>
    <row r="600" spans="1:3" x14ac:dyDescent="0.2">
      <c r="A600" t="s">
        <v>599</v>
      </c>
      <c r="B600" s="1">
        <f t="shared" ca="1" si="18"/>
        <v>43292.084409722222</v>
      </c>
      <c r="C600">
        <f t="shared" ca="1" si="19"/>
        <v>1.45</v>
      </c>
    </row>
    <row r="601" spans="1:3" x14ac:dyDescent="0.2">
      <c r="A601" t="s">
        <v>600</v>
      </c>
      <c r="B601" s="1">
        <f t="shared" ca="1" si="18"/>
        <v>43170.672615740739</v>
      </c>
      <c r="C601">
        <f t="shared" ca="1" si="19"/>
        <v>0.52</v>
      </c>
    </row>
    <row r="602" spans="1:3" x14ac:dyDescent="0.2">
      <c r="A602" t="s">
        <v>601</v>
      </c>
      <c r="B602" s="1">
        <f t="shared" ca="1" si="18"/>
        <v>43433.48574074074</v>
      </c>
      <c r="C602">
        <f t="shared" ca="1" si="19"/>
        <v>2.3199999999999998</v>
      </c>
    </row>
    <row r="603" spans="1:3" x14ac:dyDescent="0.2">
      <c r="A603" t="s">
        <v>602</v>
      </c>
      <c r="B603" s="1">
        <f t="shared" ca="1" si="18"/>
        <v>43509.799108796295</v>
      </c>
      <c r="C603">
        <f t="shared" ca="1" si="19"/>
        <v>0.35</v>
      </c>
    </row>
    <row r="604" spans="1:3" x14ac:dyDescent="0.2">
      <c r="A604" t="s">
        <v>603</v>
      </c>
      <c r="B604" s="1">
        <f t="shared" ca="1" si="18"/>
        <v>43475.045659722222</v>
      </c>
      <c r="C604">
        <f t="shared" ca="1" si="19"/>
        <v>2.5299999999999998</v>
      </c>
    </row>
    <row r="605" spans="1:3" x14ac:dyDescent="0.2">
      <c r="A605" t="s">
        <v>604</v>
      </c>
      <c r="B605" s="1">
        <f t="shared" ca="1" si="18"/>
        <v>43297.56318287037</v>
      </c>
      <c r="C605">
        <f t="shared" ca="1" si="19"/>
        <v>2.4700000000000002</v>
      </c>
    </row>
    <row r="606" spans="1:3" x14ac:dyDescent="0.2">
      <c r="A606" t="s">
        <v>605</v>
      </c>
      <c r="B606" s="1">
        <f t="shared" ca="1" si="18"/>
        <v>43234.619525462964</v>
      </c>
      <c r="C606">
        <f t="shared" ca="1" si="19"/>
        <v>0.39</v>
      </c>
    </row>
    <row r="607" spans="1:3" x14ac:dyDescent="0.2">
      <c r="A607" t="s">
        <v>606</v>
      </c>
      <c r="B607" s="1">
        <f t="shared" ca="1" si="18"/>
        <v>43328.587523148148</v>
      </c>
      <c r="C607">
        <f t="shared" ca="1" si="19"/>
        <v>1.1499999999999999</v>
      </c>
    </row>
    <row r="608" spans="1:3" x14ac:dyDescent="0.2">
      <c r="A608" t="s">
        <v>607</v>
      </c>
      <c r="B608" s="1">
        <f t="shared" ca="1" si="18"/>
        <v>43510.219189814816</v>
      </c>
      <c r="C608">
        <f t="shared" ca="1" si="19"/>
        <v>0.32</v>
      </c>
    </row>
    <row r="609" spans="1:3" x14ac:dyDescent="0.2">
      <c r="A609" t="s">
        <v>608</v>
      </c>
      <c r="B609" s="1">
        <f t="shared" ca="1" si="18"/>
        <v>43513.727546296293</v>
      </c>
      <c r="C609">
        <f t="shared" ca="1" si="19"/>
        <v>2.96</v>
      </c>
    </row>
    <row r="610" spans="1:3" x14ac:dyDescent="0.2">
      <c r="A610" t="s">
        <v>609</v>
      </c>
      <c r="B610" s="1">
        <f t="shared" ca="1" si="18"/>
        <v>43364.738692129627</v>
      </c>
      <c r="C610">
        <f t="shared" ca="1" si="19"/>
        <v>0.43</v>
      </c>
    </row>
    <row r="611" spans="1:3" x14ac:dyDescent="0.2">
      <c r="A611" t="s">
        <v>610</v>
      </c>
      <c r="B611" s="1">
        <f t="shared" ca="1" si="18"/>
        <v>43224.691736111112</v>
      </c>
      <c r="C611">
        <f t="shared" ca="1" si="19"/>
        <v>1.61</v>
      </c>
    </row>
    <row r="612" spans="1:3" x14ac:dyDescent="0.2">
      <c r="A612" t="s">
        <v>611</v>
      </c>
      <c r="B612" s="1">
        <f t="shared" ca="1" si="18"/>
        <v>43287.23641203704</v>
      </c>
      <c r="C612">
        <f t="shared" ca="1" si="19"/>
        <v>2.0499999999999998</v>
      </c>
    </row>
    <row r="613" spans="1:3" x14ac:dyDescent="0.2">
      <c r="A613" t="s">
        <v>612</v>
      </c>
      <c r="B613" s="1">
        <f t="shared" ca="1" si="18"/>
        <v>43493.743668981479</v>
      </c>
      <c r="C613">
        <f t="shared" ca="1" si="19"/>
        <v>1.53</v>
      </c>
    </row>
    <row r="614" spans="1:3" x14ac:dyDescent="0.2">
      <c r="A614" t="s">
        <v>613</v>
      </c>
      <c r="B614" s="1">
        <f t="shared" ca="1" si="18"/>
        <v>43510.049791666665</v>
      </c>
      <c r="C614">
        <f t="shared" ca="1" si="19"/>
        <v>1.1499999999999999</v>
      </c>
    </row>
    <row r="615" spans="1:3" x14ac:dyDescent="0.2">
      <c r="A615" t="s">
        <v>614</v>
      </c>
      <c r="B615" s="1">
        <f t="shared" ca="1" si="18"/>
        <v>43370.7503587963</v>
      </c>
      <c r="C615">
        <f t="shared" ca="1" si="19"/>
        <v>2.66</v>
      </c>
    </row>
    <row r="616" spans="1:3" x14ac:dyDescent="0.2">
      <c r="A616" t="s">
        <v>615</v>
      </c>
      <c r="B616" s="1">
        <f t="shared" ca="1" si="18"/>
        <v>43410.785578703704</v>
      </c>
      <c r="C616">
        <f t="shared" ca="1" si="19"/>
        <v>2.87</v>
      </c>
    </row>
    <row r="617" spans="1:3" x14ac:dyDescent="0.2">
      <c r="A617" t="s">
        <v>616</v>
      </c>
      <c r="B617" s="1">
        <f t="shared" ca="1" si="18"/>
        <v>43505.886956018519</v>
      </c>
      <c r="C617">
        <f t="shared" ca="1" si="19"/>
        <v>2.5099999999999998</v>
      </c>
    </row>
    <row r="618" spans="1:3" x14ac:dyDescent="0.2">
      <c r="A618" t="s">
        <v>617</v>
      </c>
      <c r="B618" s="1">
        <f t="shared" ca="1" si="18"/>
        <v>43378.130983796298</v>
      </c>
      <c r="C618">
        <f t="shared" ca="1" si="19"/>
        <v>2.0499999999999998</v>
      </c>
    </row>
    <row r="619" spans="1:3" x14ac:dyDescent="0.2">
      <c r="A619" t="s">
        <v>618</v>
      </c>
      <c r="B619" s="1">
        <f t="shared" ca="1" si="18"/>
        <v>43256.77756944445</v>
      </c>
      <c r="C619">
        <f t="shared" ca="1" si="19"/>
        <v>0.66</v>
      </c>
    </row>
    <row r="620" spans="1:3" x14ac:dyDescent="0.2">
      <c r="A620" t="s">
        <v>619</v>
      </c>
      <c r="B620" s="1">
        <f t="shared" ca="1" si="18"/>
        <v>43488.624618055561</v>
      </c>
      <c r="C620">
        <f t="shared" ca="1" si="19"/>
        <v>2.76</v>
      </c>
    </row>
    <row r="621" spans="1:3" x14ac:dyDescent="0.2">
      <c r="A621" t="s">
        <v>620</v>
      </c>
      <c r="B621" s="1">
        <f t="shared" ca="1" si="18"/>
        <v>43270.897465277776</v>
      </c>
      <c r="C621">
        <f t="shared" ca="1" si="19"/>
        <v>1.72</v>
      </c>
    </row>
    <row r="622" spans="1:3" x14ac:dyDescent="0.2">
      <c r="A622" t="s">
        <v>621</v>
      </c>
      <c r="B622" s="1">
        <f t="shared" ca="1" si="18"/>
        <v>43472.550682870373</v>
      </c>
      <c r="C622">
        <f t="shared" ca="1" si="19"/>
        <v>1.41</v>
      </c>
    </row>
    <row r="623" spans="1:3" x14ac:dyDescent="0.2">
      <c r="A623" t="s">
        <v>622</v>
      </c>
      <c r="B623" s="1">
        <f t="shared" ca="1" si="18"/>
        <v>43474.600185185183</v>
      </c>
      <c r="C623">
        <f t="shared" ca="1" si="19"/>
        <v>1.93</v>
      </c>
    </row>
    <row r="624" spans="1:3" x14ac:dyDescent="0.2">
      <c r="A624" t="s">
        <v>623</v>
      </c>
      <c r="B624" s="1">
        <f t="shared" ca="1" si="18"/>
        <v>43261.90792824074</v>
      </c>
      <c r="C624">
        <f t="shared" ca="1" si="19"/>
        <v>0.21</v>
      </c>
    </row>
    <row r="625" spans="1:3" x14ac:dyDescent="0.2">
      <c r="A625" t="s">
        <v>624</v>
      </c>
      <c r="B625" s="1">
        <f t="shared" ca="1" si="18"/>
        <v>43508.814282407409</v>
      </c>
      <c r="C625">
        <f t="shared" ca="1" si="19"/>
        <v>1</v>
      </c>
    </row>
    <row r="626" spans="1:3" x14ac:dyDescent="0.2">
      <c r="A626" t="s">
        <v>625</v>
      </c>
      <c r="B626" s="1">
        <f t="shared" ca="1" si="18"/>
        <v>43506.096076388887</v>
      </c>
      <c r="C626">
        <f t="shared" ca="1" si="19"/>
        <v>0.53</v>
      </c>
    </row>
    <row r="627" spans="1:3" x14ac:dyDescent="0.2">
      <c r="A627" t="s">
        <v>626</v>
      </c>
      <c r="B627" s="1">
        <f t="shared" ca="1" si="18"/>
        <v>43254.145289351851</v>
      </c>
      <c r="C627">
        <f t="shared" ca="1" si="19"/>
        <v>0.65</v>
      </c>
    </row>
    <row r="628" spans="1:3" x14ac:dyDescent="0.2">
      <c r="A628" t="s">
        <v>627</v>
      </c>
      <c r="B628" s="1">
        <f t="shared" ca="1" si="18"/>
        <v>43495.642083333332</v>
      </c>
      <c r="C628">
        <f t="shared" ca="1" si="19"/>
        <v>1.97</v>
      </c>
    </row>
    <row r="629" spans="1:3" x14ac:dyDescent="0.2">
      <c r="A629" t="s">
        <v>628</v>
      </c>
      <c r="B629" s="1">
        <f t="shared" ca="1" si="18"/>
        <v>43497.769212962965</v>
      </c>
      <c r="C629">
        <f t="shared" ca="1" si="19"/>
        <v>2.37</v>
      </c>
    </row>
    <row r="630" spans="1:3" x14ac:dyDescent="0.2">
      <c r="A630" t="s">
        <v>629</v>
      </c>
      <c r="B630" s="1">
        <f t="shared" ca="1" si="18"/>
        <v>43325.55976851852</v>
      </c>
      <c r="C630">
        <f t="shared" ca="1" si="19"/>
        <v>2.4</v>
      </c>
    </row>
    <row r="631" spans="1:3" x14ac:dyDescent="0.2">
      <c r="A631" t="s">
        <v>630</v>
      </c>
      <c r="B631" s="1">
        <f t="shared" ca="1" si="18"/>
        <v>43378.058749999997</v>
      </c>
      <c r="C631">
        <f t="shared" ca="1" si="19"/>
        <v>0.78</v>
      </c>
    </row>
    <row r="632" spans="1:3" x14ac:dyDescent="0.2">
      <c r="A632" t="s">
        <v>631</v>
      </c>
      <c r="B632" s="1">
        <f t="shared" ca="1" si="18"/>
        <v>43518.766041666669</v>
      </c>
      <c r="C632">
        <f t="shared" ca="1" si="19"/>
        <v>2.64</v>
      </c>
    </row>
    <row r="633" spans="1:3" x14ac:dyDescent="0.2">
      <c r="A633" t="s">
        <v>632</v>
      </c>
      <c r="B633" s="1">
        <f t="shared" ca="1" si="18"/>
        <v>43251.318703703706</v>
      </c>
      <c r="C633">
        <f t="shared" ca="1" si="19"/>
        <v>1.1599999999999999</v>
      </c>
    </row>
    <row r="634" spans="1:3" x14ac:dyDescent="0.2">
      <c r="A634" t="s">
        <v>633</v>
      </c>
      <c r="B634" s="1">
        <f t="shared" ca="1" si="18"/>
        <v>43200.064479166671</v>
      </c>
      <c r="C634">
        <f t="shared" ca="1" si="19"/>
        <v>0.26</v>
      </c>
    </row>
    <row r="635" spans="1:3" x14ac:dyDescent="0.2">
      <c r="A635" t="s">
        <v>634</v>
      </c>
      <c r="B635" s="1">
        <f t="shared" ca="1" si="18"/>
        <v>43413.886481481481</v>
      </c>
      <c r="C635">
        <f t="shared" ca="1" si="19"/>
        <v>0.64</v>
      </c>
    </row>
    <row r="636" spans="1:3" x14ac:dyDescent="0.2">
      <c r="A636" t="s">
        <v>635</v>
      </c>
      <c r="B636" s="1">
        <f t="shared" ca="1" si="18"/>
        <v>43273.810428240737</v>
      </c>
      <c r="C636">
        <f t="shared" ca="1" si="19"/>
        <v>0.74</v>
      </c>
    </row>
    <row r="637" spans="1:3" x14ac:dyDescent="0.2">
      <c r="A637" t="s">
        <v>636</v>
      </c>
      <c r="B637" s="1">
        <f t="shared" ca="1" si="18"/>
        <v>43359.729803240742</v>
      </c>
      <c r="C637">
        <f t="shared" ca="1" si="19"/>
        <v>1.4</v>
      </c>
    </row>
    <row r="638" spans="1:3" x14ac:dyDescent="0.2">
      <c r="A638" t="s">
        <v>637</v>
      </c>
      <c r="B638" s="1">
        <f t="shared" ca="1" si="18"/>
        <v>43354.099386574075</v>
      </c>
      <c r="C638">
        <f t="shared" ca="1" si="19"/>
        <v>1.05</v>
      </c>
    </row>
    <row r="639" spans="1:3" x14ac:dyDescent="0.2">
      <c r="A639" t="s">
        <v>638</v>
      </c>
      <c r="B639" s="1">
        <f t="shared" ca="1" si="18"/>
        <v>43333.745694444449</v>
      </c>
      <c r="C639">
        <f t="shared" ca="1" si="19"/>
        <v>2.4</v>
      </c>
    </row>
    <row r="640" spans="1:3" x14ac:dyDescent="0.2">
      <c r="A640" t="s">
        <v>639</v>
      </c>
      <c r="B640" s="1">
        <f t="shared" ca="1" si="18"/>
        <v>43372.959803240738</v>
      </c>
      <c r="C640">
        <f t="shared" ca="1" si="19"/>
        <v>0.75</v>
      </c>
    </row>
    <row r="641" spans="1:3" x14ac:dyDescent="0.2">
      <c r="A641" t="s">
        <v>640</v>
      </c>
      <c r="B641" s="1">
        <f t="shared" ca="1" si="18"/>
        <v>43491.312013888892</v>
      </c>
      <c r="C641">
        <f t="shared" ca="1" si="19"/>
        <v>1.41</v>
      </c>
    </row>
    <row r="642" spans="1:3" x14ac:dyDescent="0.2">
      <c r="A642" t="s">
        <v>641</v>
      </c>
      <c r="B642" s="1">
        <f t="shared" ca="1" si="18"/>
        <v>43429.604317129633</v>
      </c>
      <c r="C642">
        <f t="shared" ca="1" si="19"/>
        <v>2.5099999999999998</v>
      </c>
    </row>
    <row r="643" spans="1:3" x14ac:dyDescent="0.2">
      <c r="A643" t="s">
        <v>642</v>
      </c>
      <c r="B643" s="1">
        <f t="shared" ref="B643:B706" ca="1" si="20">A643+C643</f>
        <v>43304.104826388888</v>
      </c>
      <c r="C643">
        <f t="shared" ref="C643:C706" ca="1" si="21">RANDBETWEEN(0,300)/100</f>
        <v>0.83</v>
      </c>
    </row>
    <row r="644" spans="1:3" x14ac:dyDescent="0.2">
      <c r="A644" t="s">
        <v>643</v>
      </c>
      <c r="B644" s="1">
        <f t="shared" ca="1" si="20"/>
        <v>43199.538842592592</v>
      </c>
      <c r="C644">
        <f t="shared" ca="1" si="21"/>
        <v>0.68</v>
      </c>
    </row>
    <row r="645" spans="1:3" x14ac:dyDescent="0.2">
      <c r="A645" t="s">
        <v>644</v>
      </c>
      <c r="B645" s="1">
        <f t="shared" ca="1" si="20"/>
        <v>43288.588240740741</v>
      </c>
      <c r="C645">
        <f t="shared" ca="1" si="21"/>
        <v>1.1000000000000001</v>
      </c>
    </row>
    <row r="646" spans="1:3" x14ac:dyDescent="0.2">
      <c r="A646" t="s">
        <v>645</v>
      </c>
      <c r="B646" s="1">
        <f t="shared" ca="1" si="20"/>
        <v>43434.629641203705</v>
      </c>
      <c r="C646">
        <f t="shared" ca="1" si="21"/>
        <v>2.13</v>
      </c>
    </row>
    <row r="647" spans="1:3" x14ac:dyDescent="0.2">
      <c r="A647" t="s">
        <v>646</v>
      </c>
      <c r="B647" s="1">
        <f t="shared" ca="1" si="20"/>
        <v>43333.882673611108</v>
      </c>
      <c r="C647">
        <f t="shared" ca="1" si="21"/>
        <v>0.85</v>
      </c>
    </row>
    <row r="648" spans="1:3" x14ac:dyDescent="0.2">
      <c r="A648" t="s">
        <v>647</v>
      </c>
      <c r="B648" s="1">
        <f t="shared" ca="1" si="20"/>
        <v>43490.863391203704</v>
      </c>
      <c r="C648">
        <f t="shared" ca="1" si="21"/>
        <v>0.65</v>
      </c>
    </row>
    <row r="649" spans="1:3" x14ac:dyDescent="0.2">
      <c r="A649" t="s">
        <v>648</v>
      </c>
      <c r="B649" s="1">
        <f t="shared" ca="1" si="20"/>
        <v>43291.216643518514</v>
      </c>
      <c r="C649">
        <f t="shared" ca="1" si="21"/>
        <v>2.35</v>
      </c>
    </row>
    <row r="650" spans="1:3" x14ac:dyDescent="0.2">
      <c r="A650" t="s">
        <v>649</v>
      </c>
      <c r="B650" s="1">
        <f t="shared" ca="1" si="20"/>
        <v>43507.317384259259</v>
      </c>
      <c r="C650">
        <f t="shared" ca="1" si="21"/>
        <v>2.36</v>
      </c>
    </row>
    <row r="651" spans="1:3" x14ac:dyDescent="0.2">
      <c r="A651" t="s">
        <v>650</v>
      </c>
      <c r="B651" s="1">
        <f t="shared" ca="1" si="20"/>
        <v>43192.520601851851</v>
      </c>
      <c r="C651">
        <f t="shared" ca="1" si="21"/>
        <v>0.36</v>
      </c>
    </row>
    <row r="652" spans="1:3" x14ac:dyDescent="0.2">
      <c r="A652" t="s">
        <v>651</v>
      </c>
      <c r="B652" s="1">
        <f t="shared" ca="1" si="20"/>
        <v>43396.793333333328</v>
      </c>
      <c r="C652">
        <f t="shared" ca="1" si="21"/>
        <v>1.34</v>
      </c>
    </row>
    <row r="653" spans="1:3" x14ac:dyDescent="0.2">
      <c r="A653" t="s">
        <v>652</v>
      </c>
      <c r="B653" s="1">
        <f t="shared" ca="1" si="20"/>
        <v>43411.612962962958</v>
      </c>
      <c r="C653">
        <f t="shared" ca="1" si="21"/>
        <v>2.17</v>
      </c>
    </row>
    <row r="654" spans="1:3" x14ac:dyDescent="0.2">
      <c r="A654" t="s">
        <v>653</v>
      </c>
      <c r="B654" s="1">
        <f t="shared" ca="1" si="20"/>
        <v>43226.199317129634</v>
      </c>
      <c r="C654">
        <f t="shared" ca="1" si="21"/>
        <v>2.65</v>
      </c>
    </row>
    <row r="655" spans="1:3" x14ac:dyDescent="0.2">
      <c r="A655" t="s">
        <v>654</v>
      </c>
      <c r="B655" s="1">
        <f t="shared" ca="1" si="20"/>
        <v>43505.344768518524</v>
      </c>
      <c r="C655">
        <f t="shared" ca="1" si="21"/>
        <v>0.73</v>
      </c>
    </row>
    <row r="656" spans="1:3" x14ac:dyDescent="0.2">
      <c r="A656" t="s">
        <v>655</v>
      </c>
      <c r="B656" s="1">
        <f t="shared" ca="1" si="20"/>
        <v>43220.066400462958</v>
      </c>
      <c r="C656">
        <f t="shared" ca="1" si="21"/>
        <v>1.85</v>
      </c>
    </row>
    <row r="657" spans="1:3" x14ac:dyDescent="0.2">
      <c r="A657" t="s">
        <v>656</v>
      </c>
      <c r="B657" s="1">
        <f t="shared" ca="1" si="20"/>
        <v>43324.667175925926</v>
      </c>
      <c r="C657">
        <f t="shared" ca="1" si="21"/>
        <v>1.1399999999999999</v>
      </c>
    </row>
    <row r="658" spans="1:3" x14ac:dyDescent="0.2">
      <c r="A658" t="s">
        <v>657</v>
      </c>
      <c r="B658" s="1">
        <f t="shared" ca="1" si="20"/>
        <v>43363.932280092595</v>
      </c>
      <c r="C658">
        <f t="shared" ca="1" si="21"/>
        <v>2.12</v>
      </c>
    </row>
    <row r="659" spans="1:3" x14ac:dyDescent="0.2">
      <c r="A659" t="s">
        <v>658</v>
      </c>
      <c r="B659" s="1">
        <f t="shared" ca="1" si="20"/>
        <v>43193.671516203707</v>
      </c>
      <c r="C659">
        <f t="shared" ca="1" si="21"/>
        <v>2.72</v>
      </c>
    </row>
    <row r="660" spans="1:3" x14ac:dyDescent="0.2">
      <c r="A660" t="s">
        <v>659</v>
      </c>
      <c r="B660" s="1">
        <f t="shared" ca="1" si="20"/>
        <v>43195.928124999999</v>
      </c>
      <c r="C660">
        <f t="shared" ca="1" si="21"/>
        <v>2.36</v>
      </c>
    </row>
    <row r="661" spans="1:3" x14ac:dyDescent="0.2">
      <c r="A661" t="s">
        <v>660</v>
      </c>
      <c r="B661" s="1">
        <f t="shared" ca="1" si="20"/>
        <v>43480.290983796302</v>
      </c>
      <c r="C661">
        <f t="shared" ca="1" si="21"/>
        <v>0.98</v>
      </c>
    </row>
    <row r="662" spans="1:3" x14ac:dyDescent="0.2">
      <c r="A662" t="s">
        <v>661</v>
      </c>
      <c r="B662" s="1">
        <f t="shared" ca="1" si="20"/>
        <v>43524.761874999997</v>
      </c>
      <c r="C662">
        <f t="shared" ca="1" si="21"/>
        <v>1.75</v>
      </c>
    </row>
    <row r="663" spans="1:3" x14ac:dyDescent="0.2">
      <c r="A663" t="s">
        <v>662</v>
      </c>
      <c r="B663" s="1">
        <f t="shared" ca="1" si="20"/>
        <v>43326.949618055558</v>
      </c>
      <c r="C663">
        <f t="shared" ca="1" si="21"/>
        <v>1.57</v>
      </c>
    </row>
    <row r="664" spans="1:3" x14ac:dyDescent="0.2">
      <c r="A664" t="s">
        <v>663</v>
      </c>
      <c r="B664" s="1">
        <f t="shared" ca="1" si="20"/>
        <v>43290.366724537031</v>
      </c>
      <c r="C664">
        <f t="shared" ca="1" si="21"/>
        <v>1.02</v>
      </c>
    </row>
    <row r="665" spans="1:3" x14ac:dyDescent="0.2">
      <c r="A665" t="s">
        <v>664</v>
      </c>
      <c r="B665" s="1">
        <f t="shared" ca="1" si="20"/>
        <v>43296.333032407405</v>
      </c>
      <c r="C665">
        <f t="shared" ca="1" si="21"/>
        <v>2.56</v>
      </c>
    </row>
    <row r="666" spans="1:3" x14ac:dyDescent="0.2">
      <c r="A666" t="s">
        <v>665</v>
      </c>
      <c r="B666" s="1">
        <f t="shared" ca="1" si="20"/>
        <v>43214.688032407408</v>
      </c>
      <c r="C666">
        <f t="shared" ca="1" si="21"/>
        <v>0.3</v>
      </c>
    </row>
    <row r="667" spans="1:3" x14ac:dyDescent="0.2">
      <c r="A667" t="s">
        <v>666</v>
      </c>
      <c r="B667" s="1">
        <f t="shared" ca="1" si="20"/>
        <v>43366.94085648148</v>
      </c>
      <c r="C667">
        <f t="shared" ca="1" si="21"/>
        <v>1.97</v>
      </c>
    </row>
    <row r="668" spans="1:3" x14ac:dyDescent="0.2">
      <c r="A668" t="s">
        <v>667</v>
      </c>
      <c r="B668" s="1">
        <f t="shared" ca="1" si="20"/>
        <v>43239.354444444441</v>
      </c>
      <c r="C668">
        <f t="shared" ca="1" si="21"/>
        <v>2.5</v>
      </c>
    </row>
    <row r="669" spans="1:3" x14ac:dyDescent="0.2">
      <c r="A669" t="s">
        <v>668</v>
      </c>
      <c r="B669" s="1">
        <f t="shared" ca="1" si="20"/>
        <v>43426.238240740742</v>
      </c>
      <c r="C669">
        <f t="shared" ca="1" si="21"/>
        <v>1.83</v>
      </c>
    </row>
    <row r="670" spans="1:3" x14ac:dyDescent="0.2">
      <c r="A670" t="s">
        <v>669</v>
      </c>
      <c r="B670" s="1">
        <f t="shared" ca="1" si="20"/>
        <v>43384.972337962965</v>
      </c>
      <c r="C670">
        <f t="shared" ca="1" si="21"/>
        <v>2.98</v>
      </c>
    </row>
    <row r="671" spans="1:3" x14ac:dyDescent="0.2">
      <c r="A671" t="s">
        <v>670</v>
      </c>
      <c r="B671" s="1">
        <f t="shared" ca="1" si="20"/>
        <v>43484.510092592587</v>
      </c>
      <c r="C671">
        <f t="shared" ca="1" si="21"/>
        <v>1.56</v>
      </c>
    </row>
    <row r="672" spans="1:3" x14ac:dyDescent="0.2">
      <c r="A672" t="s">
        <v>671</v>
      </c>
      <c r="B672" s="1">
        <f t="shared" ca="1" si="20"/>
        <v>43239.643912037034</v>
      </c>
      <c r="C672">
        <f t="shared" ca="1" si="21"/>
        <v>1.36</v>
      </c>
    </row>
    <row r="673" spans="1:3" x14ac:dyDescent="0.2">
      <c r="A673" t="s">
        <v>672</v>
      </c>
      <c r="B673" s="1">
        <f t="shared" ca="1" si="20"/>
        <v>43513.285196759258</v>
      </c>
      <c r="C673">
        <f t="shared" ca="1" si="21"/>
        <v>0.72</v>
      </c>
    </row>
    <row r="674" spans="1:3" x14ac:dyDescent="0.2">
      <c r="A674" t="s">
        <v>673</v>
      </c>
      <c r="B674" s="1">
        <f t="shared" ca="1" si="20"/>
        <v>43335.039988425924</v>
      </c>
      <c r="C674">
        <f t="shared" ca="1" si="21"/>
        <v>1.4</v>
      </c>
    </row>
    <row r="675" spans="1:3" x14ac:dyDescent="0.2">
      <c r="A675" t="s">
        <v>674</v>
      </c>
      <c r="B675" s="1">
        <f t="shared" ca="1" si="20"/>
        <v>43297.610243055555</v>
      </c>
      <c r="C675">
        <f t="shared" ca="1" si="21"/>
        <v>1.79</v>
      </c>
    </row>
    <row r="676" spans="1:3" x14ac:dyDescent="0.2">
      <c r="A676" t="s">
        <v>675</v>
      </c>
      <c r="B676" s="1">
        <f t="shared" ca="1" si="20"/>
        <v>43437.355856481481</v>
      </c>
      <c r="C676">
        <f t="shared" ca="1" si="21"/>
        <v>2.5299999999999998</v>
      </c>
    </row>
    <row r="677" spans="1:3" x14ac:dyDescent="0.2">
      <c r="A677" t="s">
        <v>676</v>
      </c>
      <c r="B677" s="1">
        <f t="shared" ca="1" si="20"/>
        <v>43486.904571759253</v>
      </c>
      <c r="C677">
        <f t="shared" ca="1" si="21"/>
        <v>1.02</v>
      </c>
    </row>
    <row r="678" spans="1:3" x14ac:dyDescent="0.2">
      <c r="A678" t="s">
        <v>677</v>
      </c>
      <c r="B678" s="1">
        <f t="shared" ca="1" si="20"/>
        <v>43352.944965277777</v>
      </c>
      <c r="C678">
        <f t="shared" ca="1" si="21"/>
        <v>2.79</v>
      </c>
    </row>
    <row r="679" spans="1:3" x14ac:dyDescent="0.2">
      <c r="A679" t="s">
        <v>678</v>
      </c>
      <c r="B679" s="1">
        <f t="shared" ca="1" si="20"/>
        <v>43301.587013888886</v>
      </c>
      <c r="C679">
        <f t="shared" ca="1" si="21"/>
        <v>0.89</v>
      </c>
    </row>
    <row r="680" spans="1:3" x14ac:dyDescent="0.2">
      <c r="A680" t="s">
        <v>679</v>
      </c>
      <c r="B680" s="1">
        <f t="shared" ca="1" si="20"/>
        <v>43423.226030092599</v>
      </c>
      <c r="C680">
        <f t="shared" ca="1" si="21"/>
        <v>1.91</v>
      </c>
    </row>
    <row r="681" spans="1:3" x14ac:dyDescent="0.2">
      <c r="A681" t="s">
        <v>680</v>
      </c>
      <c r="B681" s="1">
        <f t="shared" ca="1" si="20"/>
        <v>43282.771493055552</v>
      </c>
      <c r="C681">
        <f t="shared" ca="1" si="21"/>
        <v>1.85</v>
      </c>
    </row>
    <row r="682" spans="1:3" x14ac:dyDescent="0.2">
      <c r="A682" t="s">
        <v>681</v>
      </c>
      <c r="B682" s="1">
        <f t="shared" ca="1" si="20"/>
        <v>43321.198819444449</v>
      </c>
      <c r="C682">
        <f t="shared" ca="1" si="21"/>
        <v>0.87</v>
      </c>
    </row>
    <row r="683" spans="1:3" x14ac:dyDescent="0.2">
      <c r="A683" t="s">
        <v>682</v>
      </c>
      <c r="B683" s="1">
        <f t="shared" ca="1" si="20"/>
        <v>43346.78943287037</v>
      </c>
      <c r="C683">
        <f t="shared" ca="1" si="21"/>
        <v>0.44</v>
      </c>
    </row>
    <row r="684" spans="1:3" x14ac:dyDescent="0.2">
      <c r="A684" t="s">
        <v>683</v>
      </c>
      <c r="B684" s="1">
        <f t="shared" ca="1" si="20"/>
        <v>43249.906412037039</v>
      </c>
      <c r="C684">
        <f t="shared" ca="1" si="21"/>
        <v>0.6</v>
      </c>
    </row>
    <row r="685" spans="1:3" x14ac:dyDescent="0.2">
      <c r="A685" t="s">
        <v>684</v>
      </c>
      <c r="B685" s="1">
        <f t="shared" ca="1" si="20"/>
        <v>43389.148645833331</v>
      </c>
      <c r="C685">
        <f t="shared" ca="1" si="21"/>
        <v>2.99</v>
      </c>
    </row>
    <row r="686" spans="1:3" x14ac:dyDescent="0.2">
      <c r="A686" t="s">
        <v>685</v>
      </c>
      <c r="B686" s="1">
        <f t="shared" ca="1" si="20"/>
        <v>43389.783159722225</v>
      </c>
      <c r="C686">
        <f t="shared" ca="1" si="21"/>
        <v>2.97</v>
      </c>
    </row>
    <row r="687" spans="1:3" x14ac:dyDescent="0.2">
      <c r="A687" t="s">
        <v>686</v>
      </c>
      <c r="B687" s="1">
        <f t="shared" ca="1" si="20"/>
        <v>43295.732210648152</v>
      </c>
      <c r="C687">
        <f t="shared" ca="1" si="21"/>
        <v>0.76</v>
      </c>
    </row>
    <row r="688" spans="1:3" x14ac:dyDescent="0.2">
      <c r="A688" t="s">
        <v>687</v>
      </c>
      <c r="B688" s="1">
        <f t="shared" ca="1" si="20"/>
        <v>43391.484189814815</v>
      </c>
      <c r="C688">
        <f t="shared" ca="1" si="21"/>
        <v>1.99</v>
      </c>
    </row>
    <row r="689" spans="1:3" x14ac:dyDescent="0.2">
      <c r="A689" t="s">
        <v>688</v>
      </c>
      <c r="B689" s="1">
        <f t="shared" ca="1" si="20"/>
        <v>43189.007858796293</v>
      </c>
      <c r="C689">
        <f t="shared" ca="1" si="21"/>
        <v>1.28</v>
      </c>
    </row>
    <row r="690" spans="1:3" x14ac:dyDescent="0.2">
      <c r="A690" t="s">
        <v>689</v>
      </c>
      <c r="B690" s="1">
        <f t="shared" ca="1" si="20"/>
        <v>43302.374386574069</v>
      </c>
      <c r="C690">
        <f t="shared" ca="1" si="21"/>
        <v>0.81</v>
      </c>
    </row>
    <row r="691" spans="1:3" x14ac:dyDescent="0.2">
      <c r="A691" t="s">
        <v>690</v>
      </c>
      <c r="B691" s="1">
        <f t="shared" ca="1" si="20"/>
        <v>43243.477962962963</v>
      </c>
      <c r="C691">
        <f t="shared" ca="1" si="21"/>
        <v>2.86</v>
      </c>
    </row>
    <row r="692" spans="1:3" x14ac:dyDescent="0.2">
      <c r="A692" t="s">
        <v>691</v>
      </c>
      <c r="B692" s="1">
        <f t="shared" ca="1" si="20"/>
        <v>43187.626157407409</v>
      </c>
      <c r="C692">
        <f t="shared" ca="1" si="21"/>
        <v>1.67</v>
      </c>
    </row>
    <row r="693" spans="1:3" x14ac:dyDescent="0.2">
      <c r="A693" t="s">
        <v>692</v>
      </c>
      <c r="B693" s="1">
        <f t="shared" ca="1" si="20"/>
        <v>43267.299999999996</v>
      </c>
      <c r="C693">
        <f t="shared" ca="1" si="21"/>
        <v>2.42</v>
      </c>
    </row>
    <row r="694" spans="1:3" x14ac:dyDescent="0.2">
      <c r="A694" t="s">
        <v>693</v>
      </c>
      <c r="B694" s="1">
        <f t="shared" ca="1" si="20"/>
        <v>43181.673472222225</v>
      </c>
      <c r="C694">
        <f t="shared" ca="1" si="21"/>
        <v>0.57999999999999996</v>
      </c>
    </row>
    <row r="695" spans="1:3" x14ac:dyDescent="0.2">
      <c r="A695" t="s">
        <v>694</v>
      </c>
      <c r="B695" s="1">
        <f t="shared" ca="1" si="20"/>
        <v>43397.595381944448</v>
      </c>
      <c r="C695">
        <f t="shared" ca="1" si="21"/>
        <v>0.12</v>
      </c>
    </row>
    <row r="696" spans="1:3" x14ac:dyDescent="0.2">
      <c r="A696" t="s">
        <v>695</v>
      </c>
      <c r="B696" s="1">
        <f t="shared" ca="1" si="20"/>
        <v>43502.283136574071</v>
      </c>
      <c r="C696">
        <f t="shared" ca="1" si="21"/>
        <v>1.85</v>
      </c>
    </row>
    <row r="697" spans="1:3" x14ac:dyDescent="0.2">
      <c r="A697" t="s">
        <v>696</v>
      </c>
      <c r="B697" s="1">
        <f t="shared" ca="1" si="20"/>
        <v>43242.690659722226</v>
      </c>
      <c r="C697">
        <f t="shared" ca="1" si="21"/>
        <v>0.76</v>
      </c>
    </row>
    <row r="698" spans="1:3" x14ac:dyDescent="0.2">
      <c r="A698" t="s">
        <v>697</v>
      </c>
      <c r="B698" s="1">
        <f t="shared" ca="1" si="20"/>
        <v>43178.398229166669</v>
      </c>
      <c r="C698">
        <f t="shared" ca="1" si="21"/>
        <v>2.3199999999999998</v>
      </c>
    </row>
    <row r="699" spans="1:3" x14ac:dyDescent="0.2">
      <c r="A699" t="s">
        <v>698</v>
      </c>
      <c r="B699" s="1">
        <f t="shared" ca="1" si="20"/>
        <v>43312.065451388888</v>
      </c>
      <c r="C699">
        <f t="shared" ca="1" si="21"/>
        <v>1.54</v>
      </c>
    </row>
    <row r="700" spans="1:3" x14ac:dyDescent="0.2">
      <c r="A700" t="s">
        <v>699</v>
      </c>
      <c r="B700" s="1">
        <f t="shared" ca="1" si="20"/>
        <v>43468.342858796299</v>
      </c>
      <c r="C700">
        <f t="shared" ca="1" si="21"/>
        <v>2.08</v>
      </c>
    </row>
    <row r="701" spans="1:3" x14ac:dyDescent="0.2">
      <c r="A701" t="s">
        <v>700</v>
      </c>
      <c r="B701" s="1">
        <f t="shared" ca="1" si="20"/>
        <v>43417.47011574074</v>
      </c>
      <c r="C701">
        <f t="shared" ca="1" si="21"/>
        <v>0.7</v>
      </c>
    </row>
    <row r="702" spans="1:3" x14ac:dyDescent="0.2">
      <c r="A702" t="s">
        <v>701</v>
      </c>
      <c r="B702" s="1">
        <f t="shared" ca="1" si="20"/>
        <v>43186.992418981477</v>
      </c>
      <c r="C702">
        <f t="shared" ca="1" si="21"/>
        <v>1.84</v>
      </c>
    </row>
    <row r="703" spans="1:3" x14ac:dyDescent="0.2">
      <c r="A703" t="s">
        <v>702</v>
      </c>
      <c r="B703" s="1">
        <f t="shared" ca="1" si="20"/>
        <v>43260.814074074078</v>
      </c>
      <c r="C703">
        <f t="shared" ca="1" si="21"/>
        <v>2.04</v>
      </c>
    </row>
    <row r="704" spans="1:3" x14ac:dyDescent="0.2">
      <c r="A704" t="s">
        <v>703</v>
      </c>
      <c r="B704" s="1">
        <f t="shared" ca="1" si="20"/>
        <v>43515.562326388892</v>
      </c>
      <c r="C704">
        <f t="shared" ca="1" si="21"/>
        <v>2.86</v>
      </c>
    </row>
    <row r="705" spans="1:3" x14ac:dyDescent="0.2">
      <c r="A705" t="s">
        <v>704</v>
      </c>
      <c r="B705" s="1">
        <f t="shared" ca="1" si="20"/>
        <v>43442.379548611112</v>
      </c>
      <c r="C705">
        <f t="shared" ca="1" si="21"/>
        <v>0.9</v>
      </c>
    </row>
    <row r="706" spans="1:3" x14ac:dyDescent="0.2">
      <c r="A706" t="s">
        <v>705</v>
      </c>
      <c r="B706" s="1">
        <f t="shared" ca="1" si="20"/>
        <v>43169.834108796298</v>
      </c>
      <c r="C706">
        <f t="shared" ca="1" si="21"/>
        <v>2.97</v>
      </c>
    </row>
    <row r="707" spans="1:3" x14ac:dyDescent="0.2">
      <c r="A707" t="s">
        <v>706</v>
      </c>
      <c r="B707" s="1">
        <f t="shared" ref="B707:B770" ca="1" si="22">A707+C707</f>
        <v>43303.389861111107</v>
      </c>
      <c r="C707">
        <f t="shared" ref="C707:C770" ca="1" si="23">RANDBETWEEN(0,300)/100</f>
        <v>2.34</v>
      </c>
    </row>
    <row r="708" spans="1:3" x14ac:dyDescent="0.2">
      <c r="A708" t="s">
        <v>707</v>
      </c>
      <c r="B708" s="1">
        <f t="shared" ca="1" si="22"/>
        <v>43262.119409722225</v>
      </c>
      <c r="C708">
        <f t="shared" ca="1" si="23"/>
        <v>2.8</v>
      </c>
    </row>
    <row r="709" spans="1:3" x14ac:dyDescent="0.2">
      <c r="A709" t="s">
        <v>708</v>
      </c>
      <c r="B709" s="1">
        <f t="shared" ca="1" si="22"/>
        <v>43177.796122685184</v>
      </c>
      <c r="C709">
        <f t="shared" ca="1" si="23"/>
        <v>0.51</v>
      </c>
    </row>
    <row r="710" spans="1:3" x14ac:dyDescent="0.2">
      <c r="A710" t="s">
        <v>709</v>
      </c>
      <c r="B710" s="1">
        <f t="shared" ca="1" si="22"/>
        <v>43201.298449074071</v>
      </c>
      <c r="C710">
        <f t="shared" ca="1" si="23"/>
        <v>2.46</v>
      </c>
    </row>
    <row r="711" spans="1:3" x14ac:dyDescent="0.2">
      <c r="A711" t="s">
        <v>710</v>
      </c>
      <c r="B711" s="1">
        <f t="shared" ca="1" si="22"/>
        <v>43382.901817129627</v>
      </c>
      <c r="C711">
        <f t="shared" ca="1" si="23"/>
        <v>2.61</v>
      </c>
    </row>
    <row r="712" spans="1:3" x14ac:dyDescent="0.2">
      <c r="A712" t="s">
        <v>711</v>
      </c>
      <c r="B712" s="1">
        <f t="shared" ca="1" si="22"/>
        <v>43253.942442129628</v>
      </c>
      <c r="C712">
        <f t="shared" ca="1" si="23"/>
        <v>0.93</v>
      </c>
    </row>
    <row r="713" spans="1:3" x14ac:dyDescent="0.2">
      <c r="A713" t="s">
        <v>712</v>
      </c>
      <c r="B713" s="1">
        <f t="shared" ca="1" si="22"/>
        <v>43334.225115740737</v>
      </c>
      <c r="C713">
        <f t="shared" ca="1" si="23"/>
        <v>1.28</v>
      </c>
    </row>
    <row r="714" spans="1:3" x14ac:dyDescent="0.2">
      <c r="A714" t="s">
        <v>713</v>
      </c>
      <c r="B714" s="1">
        <f t="shared" ca="1" si="22"/>
        <v>43361.900405092587</v>
      </c>
      <c r="C714">
        <f t="shared" ca="1" si="23"/>
        <v>1.38</v>
      </c>
    </row>
    <row r="715" spans="1:3" x14ac:dyDescent="0.2">
      <c r="A715" t="s">
        <v>714</v>
      </c>
      <c r="B715" s="1">
        <f t="shared" ca="1" si="22"/>
        <v>43450.562372685185</v>
      </c>
      <c r="C715">
        <f t="shared" ca="1" si="23"/>
        <v>1.45</v>
      </c>
    </row>
    <row r="716" spans="1:3" x14ac:dyDescent="0.2">
      <c r="A716" t="s">
        <v>715</v>
      </c>
      <c r="B716" s="1">
        <f t="shared" ca="1" si="22"/>
        <v>43404.272361111107</v>
      </c>
      <c r="C716">
        <f t="shared" ca="1" si="23"/>
        <v>1.99</v>
      </c>
    </row>
    <row r="717" spans="1:3" x14ac:dyDescent="0.2">
      <c r="A717" t="s">
        <v>716</v>
      </c>
      <c r="B717" s="1">
        <f t="shared" ca="1" si="22"/>
        <v>43358.490057870367</v>
      </c>
      <c r="C717">
        <f t="shared" ca="1" si="23"/>
        <v>2.57</v>
      </c>
    </row>
    <row r="718" spans="1:3" x14ac:dyDescent="0.2">
      <c r="A718" t="s">
        <v>717</v>
      </c>
      <c r="B718" s="1">
        <f t="shared" ca="1" si="22"/>
        <v>43454.348229166666</v>
      </c>
      <c r="C718">
        <f t="shared" ca="1" si="23"/>
        <v>1.59</v>
      </c>
    </row>
    <row r="719" spans="1:3" x14ac:dyDescent="0.2">
      <c r="A719" t="s">
        <v>718</v>
      </c>
      <c r="B719" s="1">
        <f t="shared" ca="1" si="22"/>
        <v>43217.066747685189</v>
      </c>
      <c r="C719">
        <f t="shared" ca="1" si="23"/>
        <v>0.28999999999999998</v>
      </c>
    </row>
    <row r="720" spans="1:3" x14ac:dyDescent="0.2">
      <c r="A720" t="s">
        <v>719</v>
      </c>
      <c r="B720" s="1">
        <f t="shared" ca="1" si="22"/>
        <v>43320.685902777783</v>
      </c>
      <c r="C720">
        <f t="shared" ca="1" si="23"/>
        <v>1.76</v>
      </c>
    </row>
    <row r="721" spans="1:3" x14ac:dyDescent="0.2">
      <c r="A721" t="s">
        <v>720</v>
      </c>
      <c r="B721" s="1">
        <f t="shared" ca="1" si="22"/>
        <v>43379.31890046296</v>
      </c>
      <c r="C721">
        <f t="shared" ca="1" si="23"/>
        <v>1.61</v>
      </c>
    </row>
    <row r="722" spans="1:3" x14ac:dyDescent="0.2">
      <c r="A722" t="s">
        <v>721</v>
      </c>
      <c r="B722" s="1">
        <f t="shared" ca="1" si="22"/>
        <v>43188.362754629627</v>
      </c>
      <c r="C722">
        <f t="shared" ca="1" si="23"/>
        <v>1.88</v>
      </c>
    </row>
    <row r="723" spans="1:3" x14ac:dyDescent="0.2">
      <c r="A723" t="s">
        <v>722</v>
      </c>
      <c r="B723" s="1">
        <f t="shared" ca="1" si="22"/>
        <v>43457.989270833335</v>
      </c>
      <c r="C723">
        <f t="shared" ca="1" si="23"/>
        <v>2.0499999999999998</v>
      </c>
    </row>
    <row r="724" spans="1:3" x14ac:dyDescent="0.2">
      <c r="A724" t="s">
        <v>723</v>
      </c>
      <c r="B724" s="1">
        <f t="shared" ca="1" si="22"/>
        <v>43448.224004629628</v>
      </c>
      <c r="C724">
        <f t="shared" ca="1" si="23"/>
        <v>0.49</v>
      </c>
    </row>
    <row r="725" spans="1:3" x14ac:dyDescent="0.2">
      <c r="A725" t="s">
        <v>724</v>
      </c>
      <c r="B725" s="1">
        <f t="shared" ca="1" si="22"/>
        <v>43234.46471064815</v>
      </c>
      <c r="C725">
        <f t="shared" ca="1" si="23"/>
        <v>0.44</v>
      </c>
    </row>
    <row r="726" spans="1:3" x14ac:dyDescent="0.2">
      <c r="A726" t="s">
        <v>725</v>
      </c>
      <c r="B726" s="1">
        <f t="shared" ca="1" si="22"/>
        <v>43191.219918981478</v>
      </c>
      <c r="C726">
        <f t="shared" ca="1" si="23"/>
        <v>1.71</v>
      </c>
    </row>
    <row r="727" spans="1:3" x14ac:dyDescent="0.2">
      <c r="A727" t="s">
        <v>726</v>
      </c>
      <c r="B727" s="1">
        <f t="shared" ca="1" si="22"/>
        <v>43319.540208333339</v>
      </c>
      <c r="C727">
        <f t="shared" ca="1" si="23"/>
        <v>1.05</v>
      </c>
    </row>
    <row r="728" spans="1:3" x14ac:dyDescent="0.2">
      <c r="A728" t="s">
        <v>727</v>
      </c>
      <c r="B728" s="1">
        <f t="shared" ca="1" si="22"/>
        <v>43235.167893518519</v>
      </c>
      <c r="C728">
        <f t="shared" ca="1" si="23"/>
        <v>1.42</v>
      </c>
    </row>
    <row r="729" spans="1:3" x14ac:dyDescent="0.2">
      <c r="A729" t="s">
        <v>728</v>
      </c>
      <c r="B729" s="1">
        <f t="shared" ca="1" si="22"/>
        <v>43335.838067129633</v>
      </c>
      <c r="C729">
        <f t="shared" ca="1" si="23"/>
        <v>1.73</v>
      </c>
    </row>
    <row r="730" spans="1:3" x14ac:dyDescent="0.2">
      <c r="A730" t="s">
        <v>729</v>
      </c>
      <c r="B730" s="1">
        <f t="shared" ca="1" si="22"/>
        <v>43449.830069444448</v>
      </c>
      <c r="C730">
        <f t="shared" ca="1" si="23"/>
        <v>1.23</v>
      </c>
    </row>
    <row r="731" spans="1:3" x14ac:dyDescent="0.2">
      <c r="A731" t="s">
        <v>730</v>
      </c>
      <c r="B731" s="1">
        <f t="shared" ca="1" si="22"/>
        <v>43445.490451388883</v>
      </c>
      <c r="C731">
        <f t="shared" ca="1" si="23"/>
        <v>2.63</v>
      </c>
    </row>
    <row r="732" spans="1:3" x14ac:dyDescent="0.2">
      <c r="A732" t="s">
        <v>731</v>
      </c>
      <c r="B732" s="1">
        <f t="shared" ca="1" si="22"/>
        <v>43395.215983796297</v>
      </c>
      <c r="C732">
        <f t="shared" ca="1" si="23"/>
        <v>0.12</v>
      </c>
    </row>
    <row r="733" spans="1:3" x14ac:dyDescent="0.2">
      <c r="A733" t="s">
        <v>732</v>
      </c>
      <c r="B733" s="1">
        <f t="shared" ca="1" si="22"/>
        <v>43312.046342592592</v>
      </c>
      <c r="C733">
        <f t="shared" ca="1" si="23"/>
        <v>1.33</v>
      </c>
    </row>
    <row r="734" spans="1:3" x14ac:dyDescent="0.2">
      <c r="A734" t="s">
        <v>733</v>
      </c>
      <c r="B734" s="1">
        <f t="shared" ca="1" si="22"/>
        <v>43393.844907407409</v>
      </c>
      <c r="C734">
        <f t="shared" ca="1" si="23"/>
        <v>1.67</v>
      </c>
    </row>
    <row r="735" spans="1:3" x14ac:dyDescent="0.2">
      <c r="A735" t="s">
        <v>734</v>
      </c>
      <c r="B735" s="1">
        <f t="shared" ca="1" si="22"/>
        <v>43480.178993055553</v>
      </c>
      <c r="C735">
        <f t="shared" ca="1" si="23"/>
        <v>1.38</v>
      </c>
    </row>
    <row r="736" spans="1:3" x14ac:dyDescent="0.2">
      <c r="A736" t="s">
        <v>735</v>
      </c>
      <c r="B736" s="1">
        <f t="shared" ca="1" si="22"/>
        <v>43511.225150462968</v>
      </c>
      <c r="C736">
        <f t="shared" ca="1" si="23"/>
        <v>2.5099999999999998</v>
      </c>
    </row>
    <row r="737" spans="1:3" x14ac:dyDescent="0.2">
      <c r="A737" t="s">
        <v>736</v>
      </c>
      <c r="B737" s="1">
        <f t="shared" ca="1" si="22"/>
        <v>43246.76416666666</v>
      </c>
      <c r="C737">
        <f t="shared" ca="1" si="23"/>
        <v>1.02</v>
      </c>
    </row>
    <row r="738" spans="1:3" x14ac:dyDescent="0.2">
      <c r="A738" t="s">
        <v>737</v>
      </c>
      <c r="B738" s="1">
        <f t="shared" ca="1" si="22"/>
        <v>43322.291342592594</v>
      </c>
      <c r="C738">
        <f t="shared" ca="1" si="23"/>
        <v>2.96</v>
      </c>
    </row>
    <row r="739" spans="1:3" x14ac:dyDescent="0.2">
      <c r="A739" t="s">
        <v>738</v>
      </c>
      <c r="B739" s="1">
        <f t="shared" ca="1" si="22"/>
        <v>43475.662418981476</v>
      </c>
      <c r="C739">
        <f t="shared" ca="1" si="23"/>
        <v>1.2</v>
      </c>
    </row>
    <row r="740" spans="1:3" x14ac:dyDescent="0.2">
      <c r="A740" t="s">
        <v>739</v>
      </c>
      <c r="B740" s="1">
        <f t="shared" ca="1" si="22"/>
        <v>43244.506006944444</v>
      </c>
      <c r="C740">
        <f t="shared" ca="1" si="23"/>
        <v>2.99</v>
      </c>
    </row>
    <row r="741" spans="1:3" x14ac:dyDescent="0.2">
      <c r="A741" t="s">
        <v>740</v>
      </c>
      <c r="B741" s="1">
        <f t="shared" ca="1" si="22"/>
        <v>43438.385277777779</v>
      </c>
      <c r="C741">
        <f t="shared" ca="1" si="23"/>
        <v>2.11</v>
      </c>
    </row>
    <row r="742" spans="1:3" x14ac:dyDescent="0.2">
      <c r="A742" t="s">
        <v>741</v>
      </c>
      <c r="B742" s="1">
        <f t="shared" ca="1" si="22"/>
        <v>43348.175254629627</v>
      </c>
      <c r="C742">
        <f t="shared" ca="1" si="23"/>
        <v>2.95</v>
      </c>
    </row>
    <row r="743" spans="1:3" x14ac:dyDescent="0.2">
      <c r="A743" t="s">
        <v>742</v>
      </c>
      <c r="B743" s="1">
        <f t="shared" ca="1" si="22"/>
        <v>43343.603854166664</v>
      </c>
      <c r="C743">
        <f t="shared" ca="1" si="23"/>
        <v>2.4500000000000002</v>
      </c>
    </row>
    <row r="744" spans="1:3" x14ac:dyDescent="0.2">
      <c r="A744" t="s">
        <v>743</v>
      </c>
      <c r="B744" s="1">
        <f t="shared" ca="1" si="22"/>
        <v>43418.49496527778</v>
      </c>
      <c r="C744">
        <f t="shared" ca="1" si="23"/>
        <v>2.2999999999999998</v>
      </c>
    </row>
    <row r="745" spans="1:3" x14ac:dyDescent="0.2">
      <c r="A745" t="s">
        <v>744</v>
      </c>
      <c r="B745" s="1">
        <f t="shared" ca="1" si="22"/>
        <v>43343.328009259254</v>
      </c>
      <c r="C745">
        <f t="shared" ca="1" si="23"/>
        <v>0.95</v>
      </c>
    </row>
    <row r="746" spans="1:3" x14ac:dyDescent="0.2">
      <c r="A746" t="s">
        <v>745</v>
      </c>
      <c r="B746" s="1">
        <f t="shared" ca="1" si="22"/>
        <v>43204.674791666672</v>
      </c>
      <c r="C746">
        <f t="shared" ca="1" si="23"/>
        <v>2.8</v>
      </c>
    </row>
    <row r="747" spans="1:3" x14ac:dyDescent="0.2">
      <c r="A747" t="s">
        <v>746</v>
      </c>
      <c r="B747" s="1">
        <f t="shared" ca="1" si="22"/>
        <v>43347.243321759255</v>
      </c>
      <c r="C747">
        <f t="shared" ca="1" si="23"/>
        <v>2.77</v>
      </c>
    </row>
    <row r="748" spans="1:3" x14ac:dyDescent="0.2">
      <c r="A748" t="s">
        <v>747</v>
      </c>
      <c r="B748" s="1">
        <f t="shared" ca="1" si="22"/>
        <v>43512.637152777774</v>
      </c>
      <c r="C748">
        <f t="shared" ca="1" si="23"/>
        <v>1.21</v>
      </c>
    </row>
    <row r="749" spans="1:3" x14ac:dyDescent="0.2">
      <c r="A749" t="s">
        <v>748</v>
      </c>
      <c r="B749" s="1">
        <f t="shared" ca="1" si="22"/>
        <v>43295.506064814814</v>
      </c>
      <c r="C749">
        <f t="shared" ca="1" si="23"/>
        <v>1.47</v>
      </c>
    </row>
    <row r="750" spans="1:3" x14ac:dyDescent="0.2">
      <c r="A750" t="s">
        <v>749</v>
      </c>
      <c r="B750" s="1">
        <f t="shared" ca="1" si="22"/>
        <v>43302.360567129632</v>
      </c>
      <c r="C750">
        <f t="shared" ca="1" si="23"/>
        <v>0.15</v>
      </c>
    </row>
    <row r="751" spans="1:3" x14ac:dyDescent="0.2">
      <c r="A751" t="s">
        <v>750</v>
      </c>
      <c r="B751" s="1">
        <f t="shared" ca="1" si="22"/>
        <v>43438.951805555553</v>
      </c>
      <c r="C751">
        <f t="shared" ca="1" si="23"/>
        <v>2.13</v>
      </c>
    </row>
    <row r="752" spans="1:3" x14ac:dyDescent="0.2">
      <c r="A752" t="s">
        <v>751</v>
      </c>
      <c r="B752" s="1">
        <f t="shared" ca="1" si="22"/>
        <v>43229.640775462962</v>
      </c>
      <c r="C752">
        <f t="shared" ca="1" si="23"/>
        <v>0.13</v>
      </c>
    </row>
    <row r="753" spans="1:3" x14ac:dyDescent="0.2">
      <c r="A753" t="s">
        <v>752</v>
      </c>
      <c r="B753" s="1">
        <f t="shared" ca="1" si="22"/>
        <v>43223.664537037039</v>
      </c>
      <c r="C753">
        <f t="shared" ca="1" si="23"/>
        <v>2.42</v>
      </c>
    </row>
    <row r="754" spans="1:3" x14ac:dyDescent="0.2">
      <c r="A754" t="s">
        <v>753</v>
      </c>
      <c r="B754" s="1">
        <f t="shared" ca="1" si="22"/>
        <v>43376.324641203704</v>
      </c>
      <c r="C754">
        <f t="shared" ca="1" si="23"/>
        <v>0.45</v>
      </c>
    </row>
    <row r="755" spans="1:3" x14ac:dyDescent="0.2">
      <c r="A755" t="s">
        <v>754</v>
      </c>
      <c r="B755" s="1">
        <f t="shared" ca="1" si="22"/>
        <v>43448.403749999998</v>
      </c>
      <c r="C755">
        <f t="shared" ca="1" si="23"/>
        <v>1.1100000000000001</v>
      </c>
    </row>
    <row r="756" spans="1:3" x14ac:dyDescent="0.2">
      <c r="A756" t="s">
        <v>755</v>
      </c>
      <c r="B756" s="1">
        <f t="shared" ca="1" si="22"/>
        <v>43370.577615740745</v>
      </c>
      <c r="C756">
        <f t="shared" ca="1" si="23"/>
        <v>0.26</v>
      </c>
    </row>
    <row r="757" spans="1:3" x14ac:dyDescent="0.2">
      <c r="A757" t="s">
        <v>756</v>
      </c>
      <c r="B757" s="1">
        <f t="shared" ca="1" si="22"/>
        <v>43476.712893518517</v>
      </c>
      <c r="C757">
        <f t="shared" ca="1" si="23"/>
        <v>1.25</v>
      </c>
    </row>
    <row r="758" spans="1:3" x14ac:dyDescent="0.2">
      <c r="A758" t="s">
        <v>757</v>
      </c>
      <c r="B758" s="1">
        <f t="shared" ca="1" si="22"/>
        <v>43520.771979166668</v>
      </c>
      <c r="C758">
        <f t="shared" ca="1" si="23"/>
        <v>7.0000000000000007E-2</v>
      </c>
    </row>
    <row r="759" spans="1:3" x14ac:dyDescent="0.2">
      <c r="A759" t="s">
        <v>758</v>
      </c>
      <c r="B759" s="1">
        <f t="shared" ca="1" si="22"/>
        <v>43524.812118055561</v>
      </c>
      <c r="C759">
        <f t="shared" ca="1" si="23"/>
        <v>2.66</v>
      </c>
    </row>
    <row r="760" spans="1:3" x14ac:dyDescent="0.2">
      <c r="A760" t="s">
        <v>759</v>
      </c>
      <c r="B760" s="1">
        <f t="shared" ca="1" si="22"/>
        <v>43472.991296296292</v>
      </c>
      <c r="C760">
        <f t="shared" ca="1" si="23"/>
        <v>0.85</v>
      </c>
    </row>
    <row r="761" spans="1:3" x14ac:dyDescent="0.2">
      <c r="A761" t="s">
        <v>760</v>
      </c>
      <c r="B761" s="1">
        <f t="shared" ca="1" si="22"/>
        <v>43227.760972222219</v>
      </c>
      <c r="C761">
        <f t="shared" ca="1" si="23"/>
        <v>2.96</v>
      </c>
    </row>
    <row r="762" spans="1:3" x14ac:dyDescent="0.2">
      <c r="A762" t="s">
        <v>761</v>
      </c>
      <c r="B762" s="1">
        <f t="shared" ca="1" si="22"/>
        <v>43281.197048611109</v>
      </c>
      <c r="C762">
        <f t="shared" ca="1" si="23"/>
        <v>1.22</v>
      </c>
    </row>
    <row r="763" spans="1:3" x14ac:dyDescent="0.2">
      <c r="A763" t="s">
        <v>762</v>
      </c>
      <c r="B763" s="1">
        <f t="shared" ca="1" si="22"/>
        <v>43478.683506944442</v>
      </c>
      <c r="C763">
        <f t="shared" ca="1" si="23"/>
        <v>0.02</v>
      </c>
    </row>
    <row r="764" spans="1:3" x14ac:dyDescent="0.2">
      <c r="A764" t="s">
        <v>763</v>
      </c>
      <c r="B764" s="1">
        <f t="shared" ca="1" si="22"/>
        <v>43377.332465277781</v>
      </c>
      <c r="C764">
        <f t="shared" ca="1" si="23"/>
        <v>0.65</v>
      </c>
    </row>
    <row r="765" spans="1:3" x14ac:dyDescent="0.2">
      <c r="A765" t="s">
        <v>764</v>
      </c>
      <c r="B765" s="1">
        <f t="shared" ca="1" si="22"/>
        <v>43483.395462962959</v>
      </c>
      <c r="C765">
        <f t="shared" ca="1" si="23"/>
        <v>0.38</v>
      </c>
    </row>
    <row r="766" spans="1:3" x14ac:dyDescent="0.2">
      <c r="A766" t="s">
        <v>765</v>
      </c>
      <c r="B766" s="1">
        <f t="shared" ca="1" si="22"/>
        <v>43317.194247685184</v>
      </c>
      <c r="C766">
        <f t="shared" ca="1" si="23"/>
        <v>0.68</v>
      </c>
    </row>
    <row r="767" spans="1:3" x14ac:dyDescent="0.2">
      <c r="A767" t="s">
        <v>766</v>
      </c>
      <c r="B767" s="1">
        <f t="shared" ca="1" si="22"/>
        <v>43261.925891203704</v>
      </c>
      <c r="C767">
        <f t="shared" ca="1" si="23"/>
        <v>2.94</v>
      </c>
    </row>
    <row r="768" spans="1:3" x14ac:dyDescent="0.2">
      <c r="A768" t="s">
        <v>767</v>
      </c>
      <c r="B768" s="1">
        <f t="shared" ca="1" si="22"/>
        <v>43440.123622685191</v>
      </c>
      <c r="C768">
        <f t="shared" ca="1" si="23"/>
        <v>0.87</v>
      </c>
    </row>
    <row r="769" spans="1:3" x14ac:dyDescent="0.2">
      <c r="A769" t="s">
        <v>768</v>
      </c>
      <c r="B769" s="1">
        <f t="shared" ca="1" si="22"/>
        <v>43168.032118055555</v>
      </c>
      <c r="C769">
        <f t="shared" ca="1" si="23"/>
        <v>2.97</v>
      </c>
    </row>
    <row r="770" spans="1:3" x14ac:dyDescent="0.2">
      <c r="A770" t="s">
        <v>769</v>
      </c>
      <c r="B770" s="1">
        <f t="shared" ca="1" si="22"/>
        <v>43223.247974537044</v>
      </c>
      <c r="C770">
        <f t="shared" ca="1" si="23"/>
        <v>0.91</v>
      </c>
    </row>
    <row r="771" spans="1:3" x14ac:dyDescent="0.2">
      <c r="A771" t="s">
        <v>770</v>
      </c>
      <c r="B771" s="1">
        <f t="shared" ref="B771:B834" ca="1" si="24">A771+C771</f>
        <v>43300.619108796302</v>
      </c>
      <c r="C771">
        <f t="shared" ref="C771:C834" ca="1" si="25">RANDBETWEEN(0,300)/100</f>
        <v>1.91</v>
      </c>
    </row>
    <row r="772" spans="1:3" x14ac:dyDescent="0.2">
      <c r="A772" t="s">
        <v>771</v>
      </c>
      <c r="B772" s="1">
        <f t="shared" ca="1" si="24"/>
        <v>43490.247581018521</v>
      </c>
      <c r="C772">
        <f t="shared" ca="1" si="25"/>
        <v>2.91</v>
      </c>
    </row>
    <row r="773" spans="1:3" x14ac:dyDescent="0.2">
      <c r="A773" t="s">
        <v>772</v>
      </c>
      <c r="B773" s="1">
        <f t="shared" ca="1" si="24"/>
        <v>43175.117118055554</v>
      </c>
      <c r="C773">
        <f t="shared" ca="1" si="25"/>
        <v>0.71</v>
      </c>
    </row>
    <row r="774" spans="1:3" x14ac:dyDescent="0.2">
      <c r="A774" t="s">
        <v>773</v>
      </c>
      <c r="B774" s="1">
        <f t="shared" ca="1" si="24"/>
        <v>43416.604733796295</v>
      </c>
      <c r="C774">
        <f t="shared" ca="1" si="25"/>
        <v>2.72</v>
      </c>
    </row>
    <row r="775" spans="1:3" x14ac:dyDescent="0.2">
      <c r="A775" t="s">
        <v>774</v>
      </c>
      <c r="B775" s="1">
        <f t="shared" ca="1" si="24"/>
        <v>43496.439062500001</v>
      </c>
      <c r="C775">
        <f t="shared" ca="1" si="25"/>
        <v>1.68</v>
      </c>
    </row>
    <row r="776" spans="1:3" x14ac:dyDescent="0.2">
      <c r="A776" t="s">
        <v>775</v>
      </c>
      <c r="B776" s="1">
        <f t="shared" ca="1" si="24"/>
        <v>43248.404710648152</v>
      </c>
      <c r="C776">
        <f t="shared" ca="1" si="25"/>
        <v>2.04</v>
      </c>
    </row>
    <row r="777" spans="1:3" x14ac:dyDescent="0.2">
      <c r="A777" t="s">
        <v>776</v>
      </c>
      <c r="B777" s="1">
        <f t="shared" ca="1" si="24"/>
        <v>43265.858020833337</v>
      </c>
      <c r="C777">
        <f t="shared" ca="1" si="25"/>
        <v>3</v>
      </c>
    </row>
    <row r="778" spans="1:3" x14ac:dyDescent="0.2">
      <c r="A778" t="s">
        <v>777</v>
      </c>
      <c r="B778" s="1">
        <f t="shared" ca="1" si="24"/>
        <v>43173.06659722222</v>
      </c>
      <c r="C778">
        <f t="shared" ca="1" si="25"/>
        <v>0.24</v>
      </c>
    </row>
    <row r="779" spans="1:3" x14ac:dyDescent="0.2">
      <c r="A779" t="s">
        <v>778</v>
      </c>
      <c r="B779" s="1">
        <f t="shared" ca="1" si="24"/>
        <v>43418.917905092596</v>
      </c>
      <c r="C779">
        <f t="shared" ca="1" si="25"/>
        <v>0.97</v>
      </c>
    </row>
    <row r="780" spans="1:3" x14ac:dyDescent="0.2">
      <c r="A780" t="s">
        <v>779</v>
      </c>
      <c r="B780" s="1">
        <f t="shared" ca="1" si="24"/>
        <v>43364.39811342593</v>
      </c>
      <c r="C780">
        <f t="shared" ca="1" si="25"/>
        <v>2.08</v>
      </c>
    </row>
    <row r="781" spans="1:3" x14ac:dyDescent="0.2">
      <c r="A781" t="s">
        <v>780</v>
      </c>
      <c r="B781" s="1">
        <f t="shared" ca="1" si="24"/>
        <v>43426.950694444444</v>
      </c>
      <c r="C781">
        <f t="shared" ca="1" si="25"/>
        <v>0.82</v>
      </c>
    </row>
    <row r="782" spans="1:3" x14ac:dyDescent="0.2">
      <c r="A782" t="s">
        <v>781</v>
      </c>
      <c r="B782" s="1">
        <f t="shared" ca="1" si="24"/>
        <v>43367.768020833333</v>
      </c>
      <c r="C782">
        <f t="shared" ca="1" si="25"/>
        <v>1.58</v>
      </c>
    </row>
    <row r="783" spans="1:3" x14ac:dyDescent="0.2">
      <c r="A783" t="s">
        <v>782</v>
      </c>
      <c r="B783" s="1">
        <f t="shared" ca="1" si="24"/>
        <v>43397.886597222219</v>
      </c>
      <c r="C783">
        <f t="shared" ca="1" si="25"/>
        <v>0.25</v>
      </c>
    </row>
    <row r="784" spans="1:3" x14ac:dyDescent="0.2">
      <c r="A784" t="s">
        <v>783</v>
      </c>
      <c r="B784" s="1">
        <f t="shared" ca="1" si="24"/>
        <v>43476.983738425923</v>
      </c>
      <c r="C784">
        <f t="shared" ca="1" si="25"/>
        <v>2.52</v>
      </c>
    </row>
    <row r="785" spans="1:3" x14ac:dyDescent="0.2">
      <c r="A785" t="s">
        <v>784</v>
      </c>
      <c r="B785" s="1">
        <f t="shared" ca="1" si="24"/>
        <v>43451.793368055558</v>
      </c>
      <c r="C785">
        <f t="shared" ca="1" si="25"/>
        <v>1.29</v>
      </c>
    </row>
    <row r="786" spans="1:3" x14ac:dyDescent="0.2">
      <c r="A786" t="s">
        <v>785</v>
      </c>
      <c r="B786" s="1">
        <f t="shared" ca="1" si="24"/>
        <v>43390.011006944449</v>
      </c>
      <c r="C786">
        <f t="shared" ca="1" si="25"/>
        <v>2.98</v>
      </c>
    </row>
    <row r="787" spans="1:3" x14ac:dyDescent="0.2">
      <c r="A787" t="s">
        <v>786</v>
      </c>
      <c r="B787" s="1">
        <f t="shared" ca="1" si="24"/>
        <v>43337.260706018518</v>
      </c>
      <c r="C787">
        <f t="shared" ca="1" si="25"/>
        <v>1.39</v>
      </c>
    </row>
    <row r="788" spans="1:3" x14ac:dyDescent="0.2">
      <c r="A788" t="s">
        <v>787</v>
      </c>
      <c r="B788" s="1">
        <f t="shared" ca="1" si="24"/>
        <v>43294.238460648143</v>
      </c>
      <c r="C788">
        <f t="shared" ca="1" si="25"/>
        <v>2.2400000000000002</v>
      </c>
    </row>
    <row r="789" spans="1:3" x14ac:dyDescent="0.2">
      <c r="A789" t="s">
        <v>788</v>
      </c>
      <c r="B789" s="1">
        <f t="shared" ca="1" si="24"/>
        <v>43164.472777777781</v>
      </c>
      <c r="C789">
        <f t="shared" ca="1" si="25"/>
        <v>0.62</v>
      </c>
    </row>
    <row r="790" spans="1:3" x14ac:dyDescent="0.2">
      <c r="A790" t="s">
        <v>789</v>
      </c>
      <c r="B790" s="1">
        <f t="shared" ca="1" si="24"/>
        <v>43193.023460648146</v>
      </c>
      <c r="C790">
        <f t="shared" ca="1" si="25"/>
        <v>1.9</v>
      </c>
    </row>
    <row r="791" spans="1:3" x14ac:dyDescent="0.2">
      <c r="A791" t="s">
        <v>790</v>
      </c>
      <c r="B791" s="1">
        <f t="shared" ca="1" si="24"/>
        <v>43447.74796296296</v>
      </c>
      <c r="C791">
        <f t="shared" ca="1" si="25"/>
        <v>1.39</v>
      </c>
    </row>
    <row r="792" spans="1:3" x14ac:dyDescent="0.2">
      <c r="A792" t="s">
        <v>791</v>
      </c>
      <c r="B792" s="1">
        <f t="shared" ca="1" si="24"/>
        <v>43264.148900462962</v>
      </c>
      <c r="C792">
        <f t="shared" ca="1" si="25"/>
        <v>0.24</v>
      </c>
    </row>
    <row r="793" spans="1:3" x14ac:dyDescent="0.2">
      <c r="A793" t="s">
        <v>792</v>
      </c>
      <c r="B793" s="1">
        <f t="shared" ca="1" si="24"/>
        <v>43217.557615740741</v>
      </c>
      <c r="C793">
        <f t="shared" ca="1" si="25"/>
        <v>2.25</v>
      </c>
    </row>
    <row r="794" spans="1:3" x14ac:dyDescent="0.2">
      <c r="A794" t="s">
        <v>793</v>
      </c>
      <c r="B794" s="1">
        <f t="shared" ca="1" si="24"/>
        <v>43473.443020833336</v>
      </c>
      <c r="C794">
        <f t="shared" ca="1" si="25"/>
        <v>1.46</v>
      </c>
    </row>
    <row r="795" spans="1:3" x14ac:dyDescent="0.2">
      <c r="A795" t="s">
        <v>794</v>
      </c>
      <c r="B795" s="1">
        <f t="shared" ca="1" si="24"/>
        <v>43184.818599537044</v>
      </c>
      <c r="C795">
        <f t="shared" ca="1" si="25"/>
        <v>0.41</v>
      </c>
    </row>
    <row r="796" spans="1:3" x14ac:dyDescent="0.2">
      <c r="A796" t="s">
        <v>795</v>
      </c>
      <c r="B796" s="1">
        <f t="shared" ca="1" si="24"/>
        <v>43511.580266203709</v>
      </c>
      <c r="C796">
        <f t="shared" ca="1" si="25"/>
        <v>0.8</v>
      </c>
    </row>
    <row r="797" spans="1:3" x14ac:dyDescent="0.2">
      <c r="A797" t="s">
        <v>796</v>
      </c>
      <c r="B797" s="1">
        <f t="shared" ca="1" si="24"/>
        <v>43280.277013888888</v>
      </c>
      <c r="C797">
        <f t="shared" ca="1" si="25"/>
        <v>0.59</v>
      </c>
    </row>
    <row r="798" spans="1:3" x14ac:dyDescent="0.2">
      <c r="A798" t="s">
        <v>797</v>
      </c>
      <c r="B798" s="1">
        <f t="shared" ca="1" si="24"/>
        <v>43479.808946759258</v>
      </c>
      <c r="C798">
        <f t="shared" ca="1" si="25"/>
        <v>0.82</v>
      </c>
    </row>
    <row r="799" spans="1:3" x14ac:dyDescent="0.2">
      <c r="A799" t="s">
        <v>798</v>
      </c>
      <c r="B799" s="1">
        <f t="shared" ca="1" si="24"/>
        <v>43352.373854166668</v>
      </c>
      <c r="C799">
        <f t="shared" ca="1" si="25"/>
        <v>7.0000000000000007E-2</v>
      </c>
    </row>
    <row r="800" spans="1:3" x14ac:dyDescent="0.2">
      <c r="A800" t="s">
        <v>799</v>
      </c>
      <c r="B800" s="1">
        <f t="shared" ca="1" si="24"/>
        <v>43468.117939814809</v>
      </c>
      <c r="C800">
        <f t="shared" ca="1" si="25"/>
        <v>0.13</v>
      </c>
    </row>
    <row r="801" spans="1:3" x14ac:dyDescent="0.2">
      <c r="A801" t="s">
        <v>800</v>
      </c>
      <c r="B801" s="1">
        <f t="shared" ca="1" si="24"/>
        <v>43480.193252314813</v>
      </c>
      <c r="C801">
        <f t="shared" ca="1" si="25"/>
        <v>2.2400000000000002</v>
      </c>
    </row>
    <row r="802" spans="1:3" x14ac:dyDescent="0.2">
      <c r="A802" t="s">
        <v>801</v>
      </c>
      <c r="B802" s="1">
        <f t="shared" ca="1" si="24"/>
        <v>43433.096712962964</v>
      </c>
      <c r="C802">
        <f t="shared" ca="1" si="25"/>
        <v>1.82</v>
      </c>
    </row>
    <row r="803" spans="1:3" x14ac:dyDescent="0.2">
      <c r="A803" t="s">
        <v>802</v>
      </c>
      <c r="B803" s="1">
        <f t="shared" ca="1" si="24"/>
        <v>43513.379155092589</v>
      </c>
      <c r="C803">
        <f t="shared" ca="1" si="25"/>
        <v>1.85</v>
      </c>
    </row>
    <row r="804" spans="1:3" x14ac:dyDescent="0.2">
      <c r="A804" t="s">
        <v>803</v>
      </c>
      <c r="B804" s="1">
        <f t="shared" ca="1" si="24"/>
        <v>43285.901585648149</v>
      </c>
      <c r="C804">
        <f t="shared" ca="1" si="25"/>
        <v>2.94</v>
      </c>
    </row>
    <row r="805" spans="1:3" x14ac:dyDescent="0.2">
      <c r="A805" t="s">
        <v>804</v>
      </c>
      <c r="B805" s="1">
        <f t="shared" ca="1" si="24"/>
        <v>43209.450833333336</v>
      </c>
      <c r="C805">
        <f t="shared" ca="1" si="25"/>
        <v>0.32</v>
      </c>
    </row>
    <row r="806" spans="1:3" x14ac:dyDescent="0.2">
      <c r="A806" t="s">
        <v>805</v>
      </c>
      <c r="B806" s="1">
        <f t="shared" ca="1" si="24"/>
        <v>43256.823125000003</v>
      </c>
      <c r="C806">
        <f t="shared" ca="1" si="25"/>
        <v>2.15</v>
      </c>
    </row>
    <row r="807" spans="1:3" x14ac:dyDescent="0.2">
      <c r="A807" t="s">
        <v>806</v>
      </c>
      <c r="B807" s="1">
        <f t="shared" ca="1" si="24"/>
        <v>43272.665127314816</v>
      </c>
      <c r="C807">
        <f t="shared" ca="1" si="25"/>
        <v>1.32</v>
      </c>
    </row>
    <row r="808" spans="1:3" x14ac:dyDescent="0.2">
      <c r="A808" t="s">
        <v>807</v>
      </c>
      <c r="B808" s="1">
        <f t="shared" ca="1" si="24"/>
        <v>43517.562974537039</v>
      </c>
      <c r="C808">
        <f t="shared" ca="1" si="25"/>
        <v>1.8</v>
      </c>
    </row>
    <row r="809" spans="1:3" x14ac:dyDescent="0.2">
      <c r="A809" t="s">
        <v>808</v>
      </c>
      <c r="B809" s="1">
        <f t="shared" ca="1" si="24"/>
        <v>43309.218692129631</v>
      </c>
      <c r="C809">
        <f t="shared" ca="1" si="25"/>
        <v>0.99</v>
      </c>
    </row>
    <row r="810" spans="1:3" x14ac:dyDescent="0.2">
      <c r="A810" t="s">
        <v>809</v>
      </c>
      <c r="B810" s="1">
        <f t="shared" ca="1" si="24"/>
        <v>43435.994641203702</v>
      </c>
      <c r="C810">
        <f t="shared" ca="1" si="25"/>
        <v>1.42</v>
      </c>
    </row>
    <row r="811" spans="1:3" x14ac:dyDescent="0.2">
      <c r="A811" t="s">
        <v>810</v>
      </c>
      <c r="B811" s="1">
        <f t="shared" ca="1" si="24"/>
        <v>43525.355810185181</v>
      </c>
      <c r="C811">
        <f t="shared" ca="1" si="25"/>
        <v>1.74</v>
      </c>
    </row>
    <row r="812" spans="1:3" x14ac:dyDescent="0.2">
      <c r="A812" t="s">
        <v>811</v>
      </c>
      <c r="B812" s="1">
        <f t="shared" ca="1" si="24"/>
        <v>43447.543819444443</v>
      </c>
      <c r="C812">
        <f t="shared" ca="1" si="25"/>
        <v>2.9</v>
      </c>
    </row>
    <row r="813" spans="1:3" x14ac:dyDescent="0.2">
      <c r="A813" t="s">
        <v>812</v>
      </c>
      <c r="B813" s="1">
        <f t="shared" ca="1" si="24"/>
        <v>43210.20076388889</v>
      </c>
      <c r="C813">
        <f t="shared" ca="1" si="25"/>
        <v>0.55000000000000004</v>
      </c>
    </row>
    <row r="814" spans="1:3" x14ac:dyDescent="0.2">
      <c r="A814" t="s">
        <v>813</v>
      </c>
      <c r="B814" s="1">
        <f t="shared" ca="1" si="24"/>
        <v>43222.676215277781</v>
      </c>
      <c r="C814">
        <f t="shared" ca="1" si="25"/>
        <v>7.0000000000000007E-2</v>
      </c>
    </row>
    <row r="815" spans="1:3" x14ac:dyDescent="0.2">
      <c r="A815" t="s">
        <v>814</v>
      </c>
      <c r="B815" s="1">
        <f t="shared" ca="1" si="24"/>
        <v>43301.994293981479</v>
      </c>
      <c r="C815">
        <f t="shared" ca="1" si="25"/>
        <v>0.54</v>
      </c>
    </row>
    <row r="816" spans="1:3" x14ac:dyDescent="0.2">
      <c r="A816" t="s">
        <v>815</v>
      </c>
      <c r="B816" s="1">
        <f t="shared" ca="1" si="24"/>
        <v>43498.258877314816</v>
      </c>
      <c r="C816">
        <f t="shared" ca="1" si="25"/>
        <v>1.92</v>
      </c>
    </row>
    <row r="817" spans="1:3" x14ac:dyDescent="0.2">
      <c r="A817" t="s">
        <v>816</v>
      </c>
      <c r="B817" s="1">
        <f t="shared" ca="1" si="24"/>
        <v>43194.729537037034</v>
      </c>
      <c r="C817">
        <f t="shared" ca="1" si="25"/>
        <v>2.59</v>
      </c>
    </row>
    <row r="818" spans="1:3" x14ac:dyDescent="0.2">
      <c r="A818" t="s">
        <v>817</v>
      </c>
      <c r="B818" s="1">
        <f t="shared" ca="1" si="24"/>
        <v>43418.029039351852</v>
      </c>
      <c r="C818">
        <f t="shared" ca="1" si="25"/>
        <v>0.2</v>
      </c>
    </row>
    <row r="819" spans="1:3" x14ac:dyDescent="0.2">
      <c r="A819" t="s">
        <v>818</v>
      </c>
      <c r="B819" s="1">
        <f t="shared" ca="1" si="24"/>
        <v>43228.232199074075</v>
      </c>
      <c r="C819">
        <f t="shared" ca="1" si="25"/>
        <v>2.91</v>
      </c>
    </row>
    <row r="820" spans="1:3" x14ac:dyDescent="0.2">
      <c r="A820" t="s">
        <v>819</v>
      </c>
      <c r="B820" s="1">
        <f t="shared" ca="1" si="24"/>
        <v>43520.280358796299</v>
      </c>
      <c r="C820">
        <f t="shared" ca="1" si="25"/>
        <v>1.07</v>
      </c>
    </row>
    <row r="821" spans="1:3" x14ac:dyDescent="0.2">
      <c r="A821" t="s">
        <v>820</v>
      </c>
      <c r="B821" s="1">
        <f t="shared" ca="1" si="24"/>
        <v>43282.026921296296</v>
      </c>
      <c r="C821">
        <f t="shared" ca="1" si="25"/>
        <v>2.7</v>
      </c>
    </row>
    <row r="822" spans="1:3" x14ac:dyDescent="0.2">
      <c r="A822" t="s">
        <v>821</v>
      </c>
      <c r="B822" s="1">
        <f t="shared" ca="1" si="24"/>
        <v>43482.996770833335</v>
      </c>
      <c r="C822">
        <f t="shared" ca="1" si="25"/>
        <v>0.65</v>
      </c>
    </row>
    <row r="823" spans="1:3" x14ac:dyDescent="0.2">
      <c r="A823" t="s">
        <v>822</v>
      </c>
      <c r="B823" s="1">
        <f t="shared" ca="1" si="24"/>
        <v>43377.581504629634</v>
      </c>
      <c r="C823">
        <f t="shared" ca="1" si="25"/>
        <v>1.76</v>
      </c>
    </row>
    <row r="824" spans="1:3" x14ac:dyDescent="0.2">
      <c r="A824" t="s">
        <v>823</v>
      </c>
      <c r="B824" s="1">
        <f t="shared" ca="1" si="24"/>
        <v>43183.974664351852</v>
      </c>
      <c r="C824">
        <f t="shared" ca="1" si="25"/>
        <v>0.28000000000000003</v>
      </c>
    </row>
    <row r="825" spans="1:3" x14ac:dyDescent="0.2">
      <c r="A825" t="s">
        <v>824</v>
      </c>
      <c r="B825" s="1">
        <f t="shared" ca="1" si="24"/>
        <v>43460.721805555557</v>
      </c>
      <c r="C825">
        <f t="shared" ca="1" si="25"/>
        <v>1.42</v>
      </c>
    </row>
    <row r="826" spans="1:3" x14ac:dyDescent="0.2">
      <c r="A826" t="s">
        <v>825</v>
      </c>
      <c r="B826" s="1">
        <f t="shared" ca="1" si="24"/>
        <v>43418.04241898148</v>
      </c>
      <c r="C826">
        <f t="shared" ca="1" si="25"/>
        <v>1.81</v>
      </c>
    </row>
    <row r="827" spans="1:3" x14ac:dyDescent="0.2">
      <c r="A827" t="s">
        <v>826</v>
      </c>
      <c r="B827" s="1">
        <f t="shared" ca="1" si="24"/>
        <v>43239.717199074075</v>
      </c>
      <c r="C827">
        <f t="shared" ca="1" si="25"/>
        <v>0.11</v>
      </c>
    </row>
    <row r="828" spans="1:3" x14ac:dyDescent="0.2">
      <c r="A828" t="s">
        <v>827</v>
      </c>
      <c r="B828" s="1">
        <f t="shared" ca="1" si="24"/>
        <v>43289.042986111112</v>
      </c>
      <c r="C828">
        <f t="shared" ca="1" si="25"/>
        <v>0.28999999999999998</v>
      </c>
    </row>
    <row r="829" spans="1:3" x14ac:dyDescent="0.2">
      <c r="A829" t="s">
        <v>828</v>
      </c>
      <c r="B829" s="1">
        <f t="shared" ca="1" si="24"/>
        <v>43500.717824074069</v>
      </c>
      <c r="C829">
        <f t="shared" ca="1" si="25"/>
        <v>1.56</v>
      </c>
    </row>
    <row r="830" spans="1:3" x14ac:dyDescent="0.2">
      <c r="A830" t="s">
        <v>829</v>
      </c>
      <c r="B830" s="1">
        <f t="shared" ca="1" si="24"/>
        <v>43484.956180555557</v>
      </c>
      <c r="C830">
        <f t="shared" ca="1" si="25"/>
        <v>0.56000000000000005</v>
      </c>
    </row>
    <row r="831" spans="1:3" x14ac:dyDescent="0.2">
      <c r="A831" t="s">
        <v>830</v>
      </c>
      <c r="B831" s="1">
        <f t="shared" ca="1" si="24"/>
        <v>43478.544085648144</v>
      </c>
      <c r="C831">
        <f t="shared" ca="1" si="25"/>
        <v>2.77</v>
      </c>
    </row>
    <row r="832" spans="1:3" x14ac:dyDescent="0.2">
      <c r="A832" t="s">
        <v>831</v>
      </c>
      <c r="B832" s="1">
        <f t="shared" ca="1" si="24"/>
        <v>43210.709965277776</v>
      </c>
      <c r="C832">
        <f t="shared" ca="1" si="25"/>
        <v>1.85</v>
      </c>
    </row>
    <row r="833" spans="1:3" x14ac:dyDescent="0.2">
      <c r="A833" t="s">
        <v>832</v>
      </c>
      <c r="B833" s="1">
        <f t="shared" ca="1" si="24"/>
        <v>43465.057627314818</v>
      </c>
      <c r="C833">
        <f t="shared" ca="1" si="25"/>
        <v>2.58</v>
      </c>
    </row>
    <row r="834" spans="1:3" x14ac:dyDescent="0.2">
      <c r="A834" t="s">
        <v>833</v>
      </c>
      <c r="B834" s="1">
        <f t="shared" ca="1" si="24"/>
        <v>43274.773923611108</v>
      </c>
      <c r="C834">
        <f t="shared" ca="1" si="25"/>
        <v>1.86</v>
      </c>
    </row>
    <row r="835" spans="1:3" x14ac:dyDescent="0.2">
      <c r="A835" t="s">
        <v>834</v>
      </c>
      <c r="B835" s="1">
        <f t="shared" ref="B835:B898" ca="1" si="26">A835+C835</f>
        <v>43522.594780092593</v>
      </c>
      <c r="C835">
        <f t="shared" ref="C835:C898" ca="1" si="27">RANDBETWEEN(0,300)/100</f>
        <v>1.75</v>
      </c>
    </row>
    <row r="836" spans="1:3" x14ac:dyDescent="0.2">
      <c r="A836" t="s">
        <v>835</v>
      </c>
      <c r="B836" s="1">
        <f t="shared" ca="1" si="26"/>
        <v>43327.651041666664</v>
      </c>
      <c r="C836">
        <f t="shared" ca="1" si="27"/>
        <v>1.6</v>
      </c>
    </row>
    <row r="837" spans="1:3" x14ac:dyDescent="0.2">
      <c r="A837" t="s">
        <v>836</v>
      </c>
      <c r="B837" s="1">
        <f t="shared" ca="1" si="26"/>
        <v>43323.289537037039</v>
      </c>
      <c r="C837">
        <f t="shared" ca="1" si="27"/>
        <v>1.46</v>
      </c>
    </row>
    <row r="838" spans="1:3" x14ac:dyDescent="0.2">
      <c r="A838" t="s">
        <v>837</v>
      </c>
      <c r="B838" s="1">
        <f t="shared" ca="1" si="26"/>
        <v>43405.354768518519</v>
      </c>
      <c r="C838">
        <f t="shared" ca="1" si="27"/>
        <v>0.14000000000000001</v>
      </c>
    </row>
    <row r="839" spans="1:3" x14ac:dyDescent="0.2">
      <c r="A839" t="s">
        <v>838</v>
      </c>
      <c r="B839" s="1">
        <f t="shared" ca="1" si="26"/>
        <v>43381.632233796299</v>
      </c>
      <c r="C839">
        <f t="shared" ca="1" si="27"/>
        <v>2.62</v>
      </c>
    </row>
    <row r="840" spans="1:3" x14ac:dyDescent="0.2">
      <c r="A840" t="s">
        <v>839</v>
      </c>
      <c r="B840" s="1">
        <f t="shared" ca="1" si="26"/>
        <v>43457.453171296293</v>
      </c>
      <c r="C840">
        <f t="shared" ca="1" si="27"/>
        <v>1.84</v>
      </c>
    </row>
    <row r="841" spans="1:3" x14ac:dyDescent="0.2">
      <c r="A841" t="s">
        <v>840</v>
      </c>
      <c r="B841" s="1">
        <f t="shared" ca="1" si="26"/>
        <v>43174.664861111116</v>
      </c>
      <c r="C841">
        <f t="shared" ca="1" si="27"/>
        <v>1.51</v>
      </c>
    </row>
    <row r="842" spans="1:3" x14ac:dyDescent="0.2">
      <c r="A842" t="s">
        <v>841</v>
      </c>
      <c r="B842" s="1">
        <f t="shared" ca="1" si="26"/>
        <v>43206.031018518523</v>
      </c>
      <c r="C842">
        <f t="shared" ca="1" si="27"/>
        <v>1.1499999999999999</v>
      </c>
    </row>
    <row r="843" spans="1:3" x14ac:dyDescent="0.2">
      <c r="A843" t="s">
        <v>842</v>
      </c>
      <c r="B843" s="1">
        <f t="shared" ca="1" si="26"/>
        <v>43479.096828703703</v>
      </c>
      <c r="C843">
        <f t="shared" ca="1" si="27"/>
        <v>2.02</v>
      </c>
    </row>
    <row r="844" spans="1:3" x14ac:dyDescent="0.2">
      <c r="A844" t="s">
        <v>843</v>
      </c>
      <c r="B844" s="1">
        <f t="shared" ca="1" si="26"/>
        <v>43520.858194444445</v>
      </c>
      <c r="C844">
        <f t="shared" ca="1" si="27"/>
        <v>1.1599999999999999</v>
      </c>
    </row>
    <row r="845" spans="1:3" x14ac:dyDescent="0.2">
      <c r="A845" t="s">
        <v>844</v>
      </c>
      <c r="B845" s="1">
        <f t="shared" ca="1" si="26"/>
        <v>43471.754803240743</v>
      </c>
      <c r="C845">
        <f t="shared" ca="1" si="27"/>
        <v>2.0299999999999998</v>
      </c>
    </row>
    <row r="846" spans="1:3" x14ac:dyDescent="0.2">
      <c r="A846" t="s">
        <v>845</v>
      </c>
      <c r="B846" s="1">
        <f t="shared" ca="1" si="26"/>
        <v>43378.419629629629</v>
      </c>
      <c r="C846">
        <f t="shared" ca="1" si="27"/>
        <v>2.67</v>
      </c>
    </row>
    <row r="847" spans="1:3" x14ac:dyDescent="0.2">
      <c r="A847" t="s">
        <v>846</v>
      </c>
      <c r="B847" s="1">
        <f t="shared" ca="1" si="26"/>
        <v>43278.635625000003</v>
      </c>
      <c r="C847">
        <f t="shared" ca="1" si="27"/>
        <v>1.93</v>
      </c>
    </row>
    <row r="848" spans="1:3" x14ac:dyDescent="0.2">
      <c r="A848" t="s">
        <v>847</v>
      </c>
      <c r="B848" s="1">
        <f t="shared" ca="1" si="26"/>
        <v>43393.377766203703</v>
      </c>
      <c r="C848">
        <f t="shared" ca="1" si="27"/>
        <v>0.85</v>
      </c>
    </row>
    <row r="849" spans="1:3" x14ac:dyDescent="0.2">
      <c r="A849" t="s">
        <v>848</v>
      </c>
      <c r="B849" s="1">
        <f t="shared" ca="1" si="26"/>
        <v>43207.014016203706</v>
      </c>
      <c r="C849">
        <f t="shared" ca="1" si="27"/>
        <v>0.78</v>
      </c>
    </row>
    <row r="850" spans="1:3" x14ac:dyDescent="0.2">
      <c r="A850" t="s">
        <v>849</v>
      </c>
      <c r="B850" s="1">
        <f t="shared" ca="1" si="26"/>
        <v>43262.028414351858</v>
      </c>
      <c r="C850">
        <f t="shared" ca="1" si="27"/>
        <v>0.98</v>
      </c>
    </row>
    <row r="851" spans="1:3" x14ac:dyDescent="0.2">
      <c r="A851" t="s">
        <v>850</v>
      </c>
      <c r="B851" s="1">
        <f t="shared" ca="1" si="26"/>
        <v>43313.252395833333</v>
      </c>
      <c r="C851">
        <f t="shared" ca="1" si="27"/>
        <v>0.65</v>
      </c>
    </row>
    <row r="852" spans="1:3" x14ac:dyDescent="0.2">
      <c r="A852" t="s">
        <v>851</v>
      </c>
      <c r="B852" s="1">
        <f t="shared" ca="1" si="26"/>
        <v>43384.53873842593</v>
      </c>
      <c r="C852">
        <f t="shared" ca="1" si="27"/>
        <v>1.72</v>
      </c>
    </row>
    <row r="853" spans="1:3" x14ac:dyDescent="0.2">
      <c r="A853" t="s">
        <v>852</v>
      </c>
      <c r="B853" s="1">
        <f t="shared" ca="1" si="26"/>
        <v>43219.764189814821</v>
      </c>
      <c r="C853">
        <f t="shared" ca="1" si="27"/>
        <v>0.16</v>
      </c>
    </row>
    <row r="854" spans="1:3" x14ac:dyDescent="0.2">
      <c r="A854" t="s">
        <v>853</v>
      </c>
      <c r="B854" s="1">
        <f t="shared" ca="1" si="26"/>
        <v>43473.433032407404</v>
      </c>
      <c r="C854">
        <f t="shared" ca="1" si="27"/>
        <v>0.56999999999999995</v>
      </c>
    </row>
    <row r="855" spans="1:3" x14ac:dyDescent="0.2">
      <c r="A855" t="s">
        <v>854</v>
      </c>
      <c r="B855" s="1">
        <f t="shared" ca="1" si="26"/>
        <v>43308.141377314809</v>
      </c>
      <c r="C855">
        <f t="shared" ca="1" si="27"/>
        <v>2.13</v>
      </c>
    </row>
    <row r="856" spans="1:3" x14ac:dyDescent="0.2">
      <c r="A856" t="s">
        <v>855</v>
      </c>
      <c r="B856" s="1">
        <f t="shared" ca="1" si="26"/>
        <v>43284.401712962965</v>
      </c>
      <c r="C856">
        <f t="shared" ca="1" si="27"/>
        <v>2.0099999999999998</v>
      </c>
    </row>
    <row r="857" spans="1:3" x14ac:dyDescent="0.2">
      <c r="A857" t="s">
        <v>856</v>
      </c>
      <c r="B857" s="1">
        <f t="shared" ca="1" si="26"/>
        <v>43320.196655092594</v>
      </c>
      <c r="C857">
        <f t="shared" ca="1" si="27"/>
        <v>0.75</v>
      </c>
    </row>
    <row r="858" spans="1:3" x14ac:dyDescent="0.2">
      <c r="A858" t="s">
        <v>857</v>
      </c>
      <c r="B858" s="1">
        <f t="shared" ca="1" si="26"/>
        <v>43489.298217592594</v>
      </c>
      <c r="C858">
        <f t="shared" ca="1" si="27"/>
        <v>1.82</v>
      </c>
    </row>
    <row r="859" spans="1:3" x14ac:dyDescent="0.2">
      <c r="A859" t="s">
        <v>858</v>
      </c>
      <c r="B859" s="1">
        <f t="shared" ca="1" si="26"/>
        <v>43522.741087962961</v>
      </c>
      <c r="C859">
        <f t="shared" ca="1" si="27"/>
        <v>1.92</v>
      </c>
    </row>
    <row r="860" spans="1:3" x14ac:dyDescent="0.2">
      <c r="A860" t="s">
        <v>859</v>
      </c>
      <c r="B860" s="1">
        <f t="shared" ca="1" si="26"/>
        <v>43245.79996527778</v>
      </c>
      <c r="C860">
        <f t="shared" ca="1" si="27"/>
        <v>2.82</v>
      </c>
    </row>
    <row r="861" spans="1:3" x14ac:dyDescent="0.2">
      <c r="A861" t="s">
        <v>860</v>
      </c>
      <c r="B861" s="1">
        <f t="shared" ca="1" si="26"/>
        <v>43421.81454861111</v>
      </c>
      <c r="C861">
        <f t="shared" ca="1" si="27"/>
        <v>0.59</v>
      </c>
    </row>
    <row r="862" spans="1:3" x14ac:dyDescent="0.2">
      <c r="A862" t="s">
        <v>861</v>
      </c>
      <c r="B862" s="1">
        <f t="shared" ca="1" si="26"/>
        <v>43363.169050925928</v>
      </c>
      <c r="C862">
        <f t="shared" ca="1" si="27"/>
        <v>1.3</v>
      </c>
    </row>
    <row r="863" spans="1:3" x14ac:dyDescent="0.2">
      <c r="A863" t="s">
        <v>862</v>
      </c>
      <c r="B863" s="1">
        <f t="shared" ca="1" si="26"/>
        <v>43349.467314814814</v>
      </c>
      <c r="C863">
        <f t="shared" ca="1" si="27"/>
        <v>1.0900000000000001</v>
      </c>
    </row>
    <row r="864" spans="1:3" x14ac:dyDescent="0.2">
      <c r="A864" t="s">
        <v>863</v>
      </c>
      <c r="B864" s="1">
        <f t="shared" ca="1" si="26"/>
        <v>43305.013506944444</v>
      </c>
      <c r="C864">
        <f t="shared" ca="1" si="27"/>
        <v>0.84</v>
      </c>
    </row>
    <row r="865" spans="1:3" x14ac:dyDescent="0.2">
      <c r="A865" t="s">
        <v>864</v>
      </c>
      <c r="B865" s="1">
        <f t="shared" ca="1" si="26"/>
        <v>43321.305706018517</v>
      </c>
      <c r="C865">
        <f t="shared" ca="1" si="27"/>
        <v>2.77</v>
      </c>
    </row>
    <row r="866" spans="1:3" x14ac:dyDescent="0.2">
      <c r="A866" t="s">
        <v>865</v>
      </c>
      <c r="B866" s="1">
        <f t="shared" ca="1" si="26"/>
        <v>43493.030972222223</v>
      </c>
      <c r="C866">
        <f t="shared" ca="1" si="27"/>
        <v>1.38</v>
      </c>
    </row>
    <row r="867" spans="1:3" x14ac:dyDescent="0.2">
      <c r="A867" t="s">
        <v>866</v>
      </c>
      <c r="B867" s="1">
        <f t="shared" ca="1" si="26"/>
        <v>43235.668090277781</v>
      </c>
      <c r="C867">
        <f t="shared" ca="1" si="27"/>
        <v>0.14000000000000001</v>
      </c>
    </row>
    <row r="868" spans="1:3" x14ac:dyDescent="0.2">
      <c r="A868" t="s">
        <v>867</v>
      </c>
      <c r="B868" s="1">
        <f t="shared" ca="1" si="26"/>
        <v>43374.470324074071</v>
      </c>
      <c r="C868">
        <f t="shared" ca="1" si="27"/>
        <v>2.7</v>
      </c>
    </row>
    <row r="869" spans="1:3" x14ac:dyDescent="0.2">
      <c r="A869" t="s">
        <v>868</v>
      </c>
      <c r="B869" s="1">
        <f t="shared" ca="1" si="26"/>
        <v>43432.70412037037</v>
      </c>
      <c r="C869">
        <f t="shared" ca="1" si="27"/>
        <v>0.46</v>
      </c>
    </row>
    <row r="870" spans="1:3" x14ac:dyDescent="0.2">
      <c r="A870" t="s">
        <v>869</v>
      </c>
      <c r="B870" s="1">
        <f t="shared" ca="1" si="26"/>
        <v>43374.358680555553</v>
      </c>
      <c r="C870">
        <f t="shared" ca="1" si="27"/>
        <v>2.02</v>
      </c>
    </row>
    <row r="871" spans="1:3" x14ac:dyDescent="0.2">
      <c r="A871" t="s">
        <v>870</v>
      </c>
      <c r="B871" s="1">
        <f t="shared" ca="1" si="26"/>
        <v>43526.24627314815</v>
      </c>
      <c r="C871">
        <f t="shared" ca="1" si="27"/>
        <v>1.61</v>
      </c>
    </row>
    <row r="872" spans="1:3" x14ac:dyDescent="0.2">
      <c r="A872" t="s">
        <v>871</v>
      </c>
      <c r="B872" s="1">
        <f t="shared" ca="1" si="26"/>
        <v>43268.066412037042</v>
      </c>
      <c r="C872">
        <f t="shared" ca="1" si="27"/>
        <v>1.44</v>
      </c>
    </row>
    <row r="873" spans="1:3" x14ac:dyDescent="0.2">
      <c r="A873" t="s">
        <v>872</v>
      </c>
      <c r="B873" s="1">
        <f t="shared" ca="1" si="26"/>
        <v>43200.862442129626</v>
      </c>
      <c r="C873">
        <f t="shared" ca="1" si="27"/>
        <v>1.1299999999999999</v>
      </c>
    </row>
    <row r="874" spans="1:3" x14ac:dyDescent="0.2">
      <c r="A874" t="s">
        <v>873</v>
      </c>
      <c r="B874" s="1">
        <f t="shared" ca="1" si="26"/>
        <v>43191.469444444439</v>
      </c>
      <c r="C874">
        <f t="shared" ca="1" si="27"/>
        <v>0.59</v>
      </c>
    </row>
    <row r="875" spans="1:3" x14ac:dyDescent="0.2">
      <c r="A875" t="s">
        <v>874</v>
      </c>
      <c r="B875" s="1">
        <f t="shared" ca="1" si="26"/>
        <v>43216.417094907411</v>
      </c>
      <c r="C875">
        <f t="shared" ca="1" si="27"/>
        <v>2.93</v>
      </c>
    </row>
    <row r="876" spans="1:3" x14ac:dyDescent="0.2">
      <c r="A876" t="s">
        <v>875</v>
      </c>
      <c r="B876" s="1">
        <f t="shared" ca="1" si="26"/>
        <v>43435.953564814816</v>
      </c>
      <c r="C876">
        <f t="shared" ca="1" si="27"/>
        <v>0.6</v>
      </c>
    </row>
    <row r="877" spans="1:3" x14ac:dyDescent="0.2">
      <c r="A877" t="s">
        <v>876</v>
      </c>
      <c r="B877" s="1">
        <f t="shared" ca="1" si="26"/>
        <v>43348.332766203705</v>
      </c>
      <c r="C877">
        <f t="shared" ca="1" si="27"/>
        <v>1.91</v>
      </c>
    </row>
    <row r="878" spans="1:3" x14ac:dyDescent="0.2">
      <c r="A878" t="s">
        <v>877</v>
      </c>
      <c r="B878" s="1">
        <f t="shared" ca="1" si="26"/>
        <v>43472.450266203705</v>
      </c>
      <c r="C878">
        <f t="shared" ca="1" si="27"/>
        <v>0.66</v>
      </c>
    </row>
    <row r="879" spans="1:3" x14ac:dyDescent="0.2">
      <c r="A879" t="s">
        <v>878</v>
      </c>
      <c r="B879" s="1">
        <f t="shared" ca="1" si="26"/>
        <v>43198.975925925923</v>
      </c>
      <c r="C879">
        <f t="shared" ca="1" si="27"/>
        <v>1.21</v>
      </c>
    </row>
    <row r="880" spans="1:3" x14ac:dyDescent="0.2">
      <c r="A880" t="s">
        <v>879</v>
      </c>
      <c r="B880" s="1">
        <f t="shared" ca="1" si="26"/>
        <v>43462.090243055551</v>
      </c>
      <c r="C880">
        <f t="shared" ca="1" si="27"/>
        <v>1.1000000000000001</v>
      </c>
    </row>
    <row r="881" spans="1:3" x14ac:dyDescent="0.2">
      <c r="A881" t="s">
        <v>880</v>
      </c>
      <c r="B881" s="1">
        <f t="shared" ca="1" si="26"/>
        <v>43516.92356481481</v>
      </c>
      <c r="C881">
        <f t="shared" ca="1" si="27"/>
        <v>0.95</v>
      </c>
    </row>
    <row r="882" spans="1:3" x14ac:dyDescent="0.2">
      <c r="A882" t="s">
        <v>881</v>
      </c>
      <c r="B882" s="1">
        <f t="shared" ca="1" si="26"/>
        <v>43215.471863425926</v>
      </c>
      <c r="C882">
        <f t="shared" ca="1" si="27"/>
        <v>0.28000000000000003</v>
      </c>
    </row>
    <row r="883" spans="1:3" x14ac:dyDescent="0.2">
      <c r="A883" t="s">
        <v>882</v>
      </c>
      <c r="B883" s="1">
        <f t="shared" ca="1" si="26"/>
        <v>43465.5550462963</v>
      </c>
      <c r="C883">
        <f t="shared" ca="1" si="27"/>
        <v>1.44</v>
      </c>
    </row>
    <row r="884" spans="1:3" x14ac:dyDescent="0.2">
      <c r="A884" t="s">
        <v>883</v>
      </c>
      <c r="B884" s="1">
        <f t="shared" ca="1" si="26"/>
        <v>43214.737719907404</v>
      </c>
      <c r="C884">
        <f t="shared" ca="1" si="27"/>
        <v>0.82</v>
      </c>
    </row>
    <row r="885" spans="1:3" x14ac:dyDescent="0.2">
      <c r="A885" t="s">
        <v>884</v>
      </c>
      <c r="B885" s="1">
        <f t="shared" ca="1" si="26"/>
        <v>43392.48342592593</v>
      </c>
      <c r="C885">
        <f t="shared" ca="1" si="27"/>
        <v>2.0499999999999998</v>
      </c>
    </row>
    <row r="886" spans="1:3" x14ac:dyDescent="0.2">
      <c r="A886" t="s">
        <v>885</v>
      </c>
      <c r="B886" s="1">
        <f t="shared" ca="1" si="26"/>
        <v>43283.865347222221</v>
      </c>
      <c r="C886">
        <f t="shared" ca="1" si="27"/>
        <v>1.06</v>
      </c>
    </row>
    <row r="887" spans="1:3" x14ac:dyDescent="0.2">
      <c r="A887" t="s">
        <v>886</v>
      </c>
      <c r="B887" s="1">
        <f t="shared" ca="1" si="26"/>
        <v>43481.466238425921</v>
      </c>
      <c r="C887">
        <f t="shared" ca="1" si="27"/>
        <v>0.49</v>
      </c>
    </row>
    <row r="888" spans="1:3" x14ac:dyDescent="0.2">
      <c r="A888" t="s">
        <v>887</v>
      </c>
      <c r="B888" s="1">
        <f t="shared" ca="1" si="26"/>
        <v>43420.805787037039</v>
      </c>
      <c r="C888">
        <f t="shared" ca="1" si="27"/>
        <v>1.32</v>
      </c>
    </row>
    <row r="889" spans="1:3" x14ac:dyDescent="0.2">
      <c r="A889" t="s">
        <v>888</v>
      </c>
      <c r="B889" s="1">
        <f t="shared" ca="1" si="26"/>
        <v>43181.137025462966</v>
      </c>
      <c r="C889">
        <f t="shared" ca="1" si="27"/>
        <v>0.05</v>
      </c>
    </row>
    <row r="890" spans="1:3" x14ac:dyDescent="0.2">
      <c r="A890" t="s">
        <v>889</v>
      </c>
      <c r="B890" s="1">
        <f t="shared" ca="1" si="26"/>
        <v>43452.627638888887</v>
      </c>
      <c r="C890">
        <f t="shared" ca="1" si="27"/>
        <v>2.2400000000000002</v>
      </c>
    </row>
    <row r="891" spans="1:3" x14ac:dyDescent="0.2">
      <c r="A891" t="s">
        <v>890</v>
      </c>
      <c r="B891" s="1">
        <f t="shared" ca="1" si="26"/>
        <v>43215.52244212963</v>
      </c>
      <c r="C891">
        <f t="shared" ca="1" si="27"/>
        <v>0.28000000000000003</v>
      </c>
    </row>
    <row r="892" spans="1:3" x14ac:dyDescent="0.2">
      <c r="A892" t="s">
        <v>891</v>
      </c>
      <c r="B892" s="1">
        <f t="shared" ca="1" si="26"/>
        <v>43372.161400462966</v>
      </c>
      <c r="C892">
        <f t="shared" ca="1" si="27"/>
        <v>0.44</v>
      </c>
    </row>
    <row r="893" spans="1:3" x14ac:dyDescent="0.2">
      <c r="A893" t="s">
        <v>892</v>
      </c>
      <c r="B893" s="1">
        <f t="shared" ca="1" si="26"/>
        <v>43180.996620370373</v>
      </c>
      <c r="C893">
        <f t="shared" ca="1" si="27"/>
        <v>1.37</v>
      </c>
    </row>
    <row r="894" spans="1:3" x14ac:dyDescent="0.2">
      <c r="A894" t="s">
        <v>893</v>
      </c>
      <c r="B894" s="1">
        <f t="shared" ca="1" si="26"/>
        <v>43385.097881944443</v>
      </c>
      <c r="C894">
        <f t="shared" ca="1" si="27"/>
        <v>0.89</v>
      </c>
    </row>
    <row r="895" spans="1:3" x14ac:dyDescent="0.2">
      <c r="A895" t="s">
        <v>894</v>
      </c>
      <c r="B895" s="1">
        <f t="shared" ca="1" si="26"/>
        <v>43361.571377314816</v>
      </c>
      <c r="C895">
        <f t="shared" ca="1" si="27"/>
        <v>0.96</v>
      </c>
    </row>
    <row r="896" spans="1:3" x14ac:dyDescent="0.2">
      <c r="A896" t="s">
        <v>895</v>
      </c>
      <c r="B896" s="1">
        <f t="shared" ca="1" si="26"/>
        <v>43346.767893518518</v>
      </c>
      <c r="C896">
        <f t="shared" ca="1" si="27"/>
        <v>3</v>
      </c>
    </row>
    <row r="897" spans="1:3" x14ac:dyDescent="0.2">
      <c r="A897" t="s">
        <v>896</v>
      </c>
      <c r="B897" s="1">
        <f t="shared" ca="1" si="26"/>
        <v>43382.59103009259</v>
      </c>
      <c r="C897">
        <f t="shared" ca="1" si="27"/>
        <v>7.0000000000000007E-2</v>
      </c>
    </row>
    <row r="898" spans="1:3" x14ac:dyDescent="0.2">
      <c r="A898" t="s">
        <v>897</v>
      </c>
      <c r="B898" s="1">
        <f t="shared" ca="1" si="26"/>
        <v>43428.251238425932</v>
      </c>
      <c r="C898">
        <f t="shared" ca="1" si="27"/>
        <v>2.2999999999999998</v>
      </c>
    </row>
    <row r="899" spans="1:3" x14ac:dyDescent="0.2">
      <c r="A899" t="s">
        <v>898</v>
      </c>
      <c r="B899" s="1">
        <f t="shared" ref="B899:B962" ca="1" si="28">A899+C899</f>
        <v>43249.001886574071</v>
      </c>
      <c r="C899">
        <f t="shared" ref="C899:C962" ca="1" si="29">RANDBETWEEN(0,300)/100</f>
        <v>1.1100000000000001</v>
      </c>
    </row>
    <row r="900" spans="1:3" x14ac:dyDescent="0.2">
      <c r="A900" t="s">
        <v>899</v>
      </c>
      <c r="B900" s="1">
        <f t="shared" ca="1" si="28"/>
        <v>43441.073518518519</v>
      </c>
      <c r="C900">
        <f t="shared" ca="1" si="29"/>
        <v>1.29</v>
      </c>
    </row>
    <row r="901" spans="1:3" x14ac:dyDescent="0.2">
      <c r="A901" t="s">
        <v>900</v>
      </c>
      <c r="B901" s="1">
        <f t="shared" ca="1" si="28"/>
        <v>43448.723402777781</v>
      </c>
      <c r="C901">
        <f t="shared" ca="1" si="29"/>
        <v>0.28999999999999998</v>
      </c>
    </row>
    <row r="902" spans="1:3" x14ac:dyDescent="0.2">
      <c r="A902" t="s">
        <v>901</v>
      </c>
      <c r="B902" s="1">
        <f t="shared" ca="1" si="28"/>
        <v>43390.038321759261</v>
      </c>
      <c r="C902">
        <f t="shared" ca="1" si="29"/>
        <v>1.65</v>
      </c>
    </row>
    <row r="903" spans="1:3" x14ac:dyDescent="0.2">
      <c r="A903" t="s">
        <v>902</v>
      </c>
      <c r="B903" s="1">
        <f t="shared" ca="1" si="28"/>
        <v>43410.464201388888</v>
      </c>
      <c r="C903">
        <f t="shared" ca="1" si="29"/>
        <v>0.21</v>
      </c>
    </row>
    <row r="904" spans="1:3" x14ac:dyDescent="0.2">
      <c r="A904" t="s">
        <v>903</v>
      </c>
      <c r="B904" s="1">
        <f t="shared" ca="1" si="28"/>
        <v>43451.35460648148</v>
      </c>
      <c r="C904">
        <f t="shared" ca="1" si="29"/>
        <v>2.36</v>
      </c>
    </row>
    <row r="905" spans="1:3" x14ac:dyDescent="0.2">
      <c r="A905" t="s">
        <v>904</v>
      </c>
      <c r="B905" s="1">
        <f t="shared" ca="1" si="28"/>
        <v>43405.682245370372</v>
      </c>
      <c r="C905">
        <f t="shared" ca="1" si="29"/>
        <v>1.89</v>
      </c>
    </row>
    <row r="906" spans="1:3" x14ac:dyDescent="0.2">
      <c r="A906" t="s">
        <v>905</v>
      </c>
      <c r="B906" s="1">
        <f t="shared" ca="1" si="28"/>
        <v>43353.172222222223</v>
      </c>
      <c r="C906">
        <f t="shared" ca="1" si="29"/>
        <v>0.28000000000000003</v>
      </c>
    </row>
    <row r="907" spans="1:3" x14ac:dyDescent="0.2">
      <c r="A907" t="s">
        <v>906</v>
      </c>
      <c r="B907" s="1">
        <f t="shared" ca="1" si="28"/>
        <v>43426.184988425928</v>
      </c>
      <c r="C907">
        <f t="shared" ca="1" si="29"/>
        <v>0.98</v>
      </c>
    </row>
    <row r="908" spans="1:3" x14ac:dyDescent="0.2">
      <c r="A908" t="s">
        <v>907</v>
      </c>
      <c r="B908" s="1">
        <f t="shared" ca="1" si="28"/>
        <v>43463.234178240738</v>
      </c>
      <c r="C908">
        <f t="shared" ca="1" si="29"/>
        <v>1.81</v>
      </c>
    </row>
    <row r="909" spans="1:3" x14ac:dyDescent="0.2">
      <c r="A909" t="s">
        <v>908</v>
      </c>
      <c r="B909" s="1">
        <f t="shared" ca="1" si="28"/>
        <v>43476.413310185184</v>
      </c>
      <c r="C909">
        <f t="shared" ca="1" si="29"/>
        <v>1.19</v>
      </c>
    </row>
    <row r="910" spans="1:3" x14ac:dyDescent="0.2">
      <c r="A910" t="s">
        <v>909</v>
      </c>
      <c r="B910" s="1">
        <f t="shared" ca="1" si="28"/>
        <v>43226.047962962963</v>
      </c>
      <c r="C910">
        <f t="shared" ca="1" si="29"/>
        <v>2.0099999999999998</v>
      </c>
    </row>
    <row r="911" spans="1:3" x14ac:dyDescent="0.2">
      <c r="A911" t="s">
        <v>910</v>
      </c>
      <c r="B911" s="1">
        <f t="shared" ca="1" si="28"/>
        <v>43244.464872685181</v>
      </c>
      <c r="C911">
        <f t="shared" ca="1" si="29"/>
        <v>0.95</v>
      </c>
    </row>
    <row r="912" spans="1:3" x14ac:dyDescent="0.2">
      <c r="A912" t="s">
        <v>911</v>
      </c>
      <c r="B912" s="1">
        <f t="shared" ca="1" si="28"/>
        <v>43195.250787037039</v>
      </c>
      <c r="C912">
        <f t="shared" ca="1" si="29"/>
        <v>0.26</v>
      </c>
    </row>
    <row r="913" spans="1:3" x14ac:dyDescent="0.2">
      <c r="A913" t="s">
        <v>912</v>
      </c>
      <c r="B913" s="1">
        <f t="shared" ca="1" si="28"/>
        <v>43422.344976851855</v>
      </c>
      <c r="C913">
        <f t="shared" ca="1" si="29"/>
        <v>2.58</v>
      </c>
    </row>
    <row r="914" spans="1:3" x14ac:dyDescent="0.2">
      <c r="A914" t="s">
        <v>913</v>
      </c>
      <c r="B914" s="1">
        <f t="shared" ca="1" si="28"/>
        <v>43404.857314814813</v>
      </c>
      <c r="C914">
        <f t="shared" ca="1" si="29"/>
        <v>0.38</v>
      </c>
    </row>
    <row r="915" spans="1:3" x14ac:dyDescent="0.2">
      <c r="A915" t="s">
        <v>914</v>
      </c>
      <c r="B915" s="1">
        <f t="shared" ca="1" si="28"/>
        <v>43437.179502314815</v>
      </c>
      <c r="C915">
        <f t="shared" ca="1" si="29"/>
        <v>0.72</v>
      </c>
    </row>
    <row r="916" spans="1:3" x14ac:dyDescent="0.2">
      <c r="A916" t="s">
        <v>915</v>
      </c>
      <c r="B916" s="1">
        <f t="shared" ca="1" si="28"/>
        <v>43193.988946759258</v>
      </c>
      <c r="C916">
        <f t="shared" ca="1" si="29"/>
        <v>1.0900000000000001</v>
      </c>
    </row>
    <row r="917" spans="1:3" x14ac:dyDescent="0.2">
      <c r="A917" t="s">
        <v>916</v>
      </c>
      <c r="B917" s="1">
        <f t="shared" ca="1" si="28"/>
        <v>43433.19321759259</v>
      </c>
      <c r="C917">
        <f t="shared" ca="1" si="29"/>
        <v>2.02</v>
      </c>
    </row>
    <row r="918" spans="1:3" x14ac:dyDescent="0.2">
      <c r="A918" t="s">
        <v>917</v>
      </c>
      <c r="B918" s="1">
        <f t="shared" ca="1" si="28"/>
        <v>43166.75545138889</v>
      </c>
      <c r="C918">
        <f t="shared" ca="1" si="29"/>
        <v>2.46</v>
      </c>
    </row>
    <row r="919" spans="1:3" x14ac:dyDescent="0.2">
      <c r="A919" t="s">
        <v>918</v>
      </c>
      <c r="B919" s="1">
        <f t="shared" ca="1" si="28"/>
        <v>43309.807094907403</v>
      </c>
      <c r="C919">
        <f t="shared" ca="1" si="29"/>
        <v>1.27</v>
      </c>
    </row>
    <row r="920" spans="1:3" x14ac:dyDescent="0.2">
      <c r="A920" t="s">
        <v>919</v>
      </c>
      <c r="B920" s="1">
        <f t="shared" ca="1" si="28"/>
        <v>43471.109490740746</v>
      </c>
      <c r="C920">
        <f t="shared" ca="1" si="29"/>
        <v>1.48</v>
      </c>
    </row>
    <row r="921" spans="1:3" x14ac:dyDescent="0.2">
      <c r="A921" t="s">
        <v>920</v>
      </c>
      <c r="B921" s="1">
        <f t="shared" ca="1" si="28"/>
        <v>43184.687847222216</v>
      </c>
      <c r="C921">
        <f t="shared" ca="1" si="29"/>
        <v>1.45</v>
      </c>
    </row>
    <row r="922" spans="1:3" x14ac:dyDescent="0.2">
      <c r="A922" t="s">
        <v>921</v>
      </c>
      <c r="B922" s="1">
        <f t="shared" ca="1" si="28"/>
        <v>43508.416574074079</v>
      </c>
      <c r="C922">
        <f t="shared" ca="1" si="29"/>
        <v>2.76</v>
      </c>
    </row>
    <row r="923" spans="1:3" x14ac:dyDescent="0.2">
      <c r="A923" t="s">
        <v>922</v>
      </c>
      <c r="B923" s="1">
        <f t="shared" ca="1" si="28"/>
        <v>43372.590682870366</v>
      </c>
      <c r="C923">
        <f t="shared" ca="1" si="29"/>
        <v>0.67</v>
      </c>
    </row>
    <row r="924" spans="1:3" x14ac:dyDescent="0.2">
      <c r="A924" t="s">
        <v>923</v>
      </c>
      <c r="B924" s="1">
        <f t="shared" ca="1" si="28"/>
        <v>43491.070289351854</v>
      </c>
      <c r="C924">
        <f t="shared" ca="1" si="29"/>
        <v>1.3</v>
      </c>
    </row>
    <row r="925" spans="1:3" x14ac:dyDescent="0.2">
      <c r="A925" t="s">
        <v>924</v>
      </c>
      <c r="B925" s="1">
        <f t="shared" ca="1" si="28"/>
        <v>43226.557164351849</v>
      </c>
      <c r="C925">
        <f t="shared" ca="1" si="29"/>
        <v>1.71</v>
      </c>
    </row>
    <row r="926" spans="1:3" x14ac:dyDescent="0.2">
      <c r="A926" t="s">
        <v>925</v>
      </c>
      <c r="B926" s="1">
        <f t="shared" ca="1" si="28"/>
        <v>43422.7503587963</v>
      </c>
      <c r="C926">
        <f t="shared" ca="1" si="29"/>
        <v>2.69</v>
      </c>
    </row>
    <row r="927" spans="1:3" x14ac:dyDescent="0.2">
      <c r="A927" t="s">
        <v>926</v>
      </c>
      <c r="B927" s="1">
        <f t="shared" ca="1" si="28"/>
        <v>43261.663680555554</v>
      </c>
      <c r="C927">
        <f t="shared" ca="1" si="29"/>
        <v>1.93</v>
      </c>
    </row>
    <row r="928" spans="1:3" x14ac:dyDescent="0.2">
      <c r="A928" t="s">
        <v>927</v>
      </c>
      <c r="B928" s="1">
        <f t="shared" ca="1" si="28"/>
        <v>43179.998437500006</v>
      </c>
      <c r="C928">
        <f t="shared" ca="1" si="29"/>
        <v>0.73</v>
      </c>
    </row>
    <row r="929" spans="1:3" x14ac:dyDescent="0.2">
      <c r="A929" t="s">
        <v>928</v>
      </c>
      <c r="B929" s="1">
        <f t="shared" ca="1" si="28"/>
        <v>43258.0628125</v>
      </c>
      <c r="C929">
        <f t="shared" ca="1" si="29"/>
        <v>0.21</v>
      </c>
    </row>
    <row r="930" spans="1:3" x14ac:dyDescent="0.2">
      <c r="A930" t="s">
        <v>929</v>
      </c>
      <c r="B930" s="1">
        <f t="shared" ca="1" si="28"/>
        <v>43319.869340277779</v>
      </c>
      <c r="C930">
        <f t="shared" ca="1" si="29"/>
        <v>1.78</v>
      </c>
    </row>
    <row r="931" spans="1:3" x14ac:dyDescent="0.2">
      <c r="A931" t="s">
        <v>930</v>
      </c>
      <c r="B931" s="1">
        <f t="shared" ca="1" si="28"/>
        <v>43328.143449074072</v>
      </c>
      <c r="C931">
        <f t="shared" ca="1" si="29"/>
        <v>0.74</v>
      </c>
    </row>
    <row r="932" spans="1:3" x14ac:dyDescent="0.2">
      <c r="A932" t="s">
        <v>931</v>
      </c>
      <c r="B932" s="1">
        <f t="shared" ca="1" si="28"/>
        <v>43429.368923611109</v>
      </c>
      <c r="C932">
        <f t="shared" ca="1" si="29"/>
        <v>0.6</v>
      </c>
    </row>
    <row r="933" spans="1:3" x14ac:dyDescent="0.2">
      <c r="A933" t="s">
        <v>932</v>
      </c>
      <c r="B933" s="1">
        <f t="shared" ca="1" si="28"/>
        <v>43201.25577546296</v>
      </c>
      <c r="C933">
        <f t="shared" ca="1" si="29"/>
        <v>1.34</v>
      </c>
    </row>
    <row r="934" spans="1:3" x14ac:dyDescent="0.2">
      <c r="A934" t="s">
        <v>933</v>
      </c>
      <c r="B934" s="1">
        <f t="shared" ca="1" si="28"/>
        <v>43458.577511574069</v>
      </c>
      <c r="C934">
        <f t="shared" ca="1" si="29"/>
        <v>1.1299999999999999</v>
      </c>
    </row>
    <row r="935" spans="1:3" x14ac:dyDescent="0.2">
      <c r="A935" t="s">
        <v>934</v>
      </c>
      <c r="B935" s="1">
        <f t="shared" ca="1" si="28"/>
        <v>43312.799907407411</v>
      </c>
      <c r="C935">
        <f t="shared" ca="1" si="29"/>
        <v>1.23</v>
      </c>
    </row>
    <row r="936" spans="1:3" x14ac:dyDescent="0.2">
      <c r="A936" t="s">
        <v>935</v>
      </c>
      <c r="B936" s="1">
        <f t="shared" ca="1" si="28"/>
        <v>43377.105868055558</v>
      </c>
      <c r="C936">
        <f t="shared" ca="1" si="29"/>
        <v>1.66</v>
      </c>
    </row>
    <row r="937" spans="1:3" x14ac:dyDescent="0.2">
      <c r="A937" t="s">
        <v>936</v>
      </c>
      <c r="B937" s="1">
        <f t="shared" ca="1" si="28"/>
        <v>43224.573703703703</v>
      </c>
      <c r="C937">
        <f t="shared" ca="1" si="29"/>
        <v>0.68</v>
      </c>
    </row>
    <row r="938" spans="1:3" x14ac:dyDescent="0.2">
      <c r="A938" t="s">
        <v>937</v>
      </c>
      <c r="B938" s="1">
        <f t="shared" ca="1" si="28"/>
        <v>43387.675717592596</v>
      </c>
      <c r="C938">
        <f t="shared" ca="1" si="29"/>
        <v>1.69</v>
      </c>
    </row>
    <row r="939" spans="1:3" x14ac:dyDescent="0.2">
      <c r="A939" t="s">
        <v>938</v>
      </c>
      <c r="B939" s="1">
        <f t="shared" ca="1" si="28"/>
        <v>43366.823888888888</v>
      </c>
      <c r="C939">
        <f t="shared" ca="1" si="29"/>
        <v>2.57</v>
      </c>
    </row>
    <row r="940" spans="1:3" x14ac:dyDescent="0.2">
      <c r="A940" t="s">
        <v>939</v>
      </c>
      <c r="B940" s="1">
        <f t="shared" ca="1" si="28"/>
        <v>43290.551111111112</v>
      </c>
      <c r="C940">
        <f t="shared" ca="1" si="29"/>
        <v>2.46</v>
      </c>
    </row>
    <row r="941" spans="1:3" x14ac:dyDescent="0.2">
      <c r="A941" t="s">
        <v>940</v>
      </c>
      <c r="B941" s="1">
        <f t="shared" ca="1" si="28"/>
        <v>43321.747986111113</v>
      </c>
      <c r="C941">
        <f t="shared" ca="1" si="29"/>
        <v>1.19</v>
      </c>
    </row>
    <row r="942" spans="1:3" x14ac:dyDescent="0.2">
      <c r="A942" t="s">
        <v>941</v>
      </c>
      <c r="B942" s="1">
        <f t="shared" ca="1" si="28"/>
        <v>43280.016828703701</v>
      </c>
      <c r="C942">
        <f t="shared" ca="1" si="29"/>
        <v>0.63</v>
      </c>
    </row>
    <row r="943" spans="1:3" x14ac:dyDescent="0.2">
      <c r="A943" t="s">
        <v>942</v>
      </c>
      <c r="B943" s="1">
        <f t="shared" ca="1" si="28"/>
        <v>43492.628506944442</v>
      </c>
      <c r="C943">
        <f t="shared" ca="1" si="29"/>
        <v>1.95</v>
      </c>
    </row>
    <row r="944" spans="1:3" x14ac:dyDescent="0.2">
      <c r="A944" t="s">
        <v>943</v>
      </c>
      <c r="B944" s="1">
        <f t="shared" ca="1" si="28"/>
        <v>43328.429537037031</v>
      </c>
      <c r="C944">
        <f t="shared" ca="1" si="29"/>
        <v>1.84</v>
      </c>
    </row>
    <row r="945" spans="1:3" x14ac:dyDescent="0.2">
      <c r="A945" t="s">
        <v>944</v>
      </c>
      <c r="B945" s="1">
        <f t="shared" ca="1" si="28"/>
        <v>43347.484861111116</v>
      </c>
      <c r="C945">
        <f t="shared" ca="1" si="29"/>
        <v>2.5099999999999998</v>
      </c>
    </row>
    <row r="946" spans="1:3" x14ac:dyDescent="0.2">
      <c r="A946" t="s">
        <v>945</v>
      </c>
      <c r="B946" s="1">
        <f t="shared" ca="1" si="28"/>
        <v>43225.898414351854</v>
      </c>
      <c r="C946">
        <f t="shared" ca="1" si="29"/>
        <v>2.91</v>
      </c>
    </row>
    <row r="947" spans="1:3" x14ac:dyDescent="0.2">
      <c r="A947" t="s">
        <v>946</v>
      </c>
      <c r="B947" s="1">
        <f t="shared" ca="1" si="28"/>
        <v>43207.05190972222</v>
      </c>
      <c r="C947">
        <f t="shared" ca="1" si="29"/>
        <v>1.61</v>
      </c>
    </row>
    <row r="948" spans="1:3" x14ac:dyDescent="0.2">
      <c r="A948" t="s">
        <v>947</v>
      </c>
      <c r="B948" s="1">
        <f t="shared" ca="1" si="28"/>
        <v>43223.798414351855</v>
      </c>
      <c r="C948">
        <f t="shared" ca="1" si="29"/>
        <v>1.87</v>
      </c>
    </row>
    <row r="949" spans="1:3" x14ac:dyDescent="0.2">
      <c r="A949" t="s">
        <v>948</v>
      </c>
      <c r="B949" s="1">
        <f t="shared" ca="1" si="28"/>
        <v>43378.309965277775</v>
      </c>
      <c r="C949">
        <f t="shared" ca="1" si="29"/>
        <v>0.39</v>
      </c>
    </row>
    <row r="950" spans="1:3" x14ac:dyDescent="0.2">
      <c r="A950" t="s">
        <v>949</v>
      </c>
      <c r="B950" s="1">
        <f t="shared" ca="1" si="28"/>
        <v>43390.601909722223</v>
      </c>
      <c r="C950">
        <f t="shared" ca="1" si="29"/>
        <v>1.67</v>
      </c>
    </row>
    <row r="951" spans="1:3" x14ac:dyDescent="0.2">
      <c r="A951" t="s">
        <v>950</v>
      </c>
      <c r="B951" s="1">
        <f t="shared" ca="1" si="28"/>
        <v>43396.048981481486</v>
      </c>
      <c r="C951">
        <f t="shared" ca="1" si="29"/>
        <v>2.83</v>
      </c>
    </row>
    <row r="952" spans="1:3" x14ac:dyDescent="0.2">
      <c r="A952" t="s">
        <v>951</v>
      </c>
      <c r="B952" s="1">
        <f t="shared" ca="1" si="28"/>
        <v>43283.678564814814</v>
      </c>
      <c r="C952">
        <f t="shared" ca="1" si="29"/>
        <v>1.1000000000000001</v>
      </c>
    </row>
    <row r="953" spans="1:3" x14ac:dyDescent="0.2">
      <c r="A953" t="s">
        <v>952</v>
      </c>
      <c r="B953" s="1">
        <f t="shared" ca="1" si="28"/>
        <v>43525.675949074073</v>
      </c>
      <c r="C953">
        <f t="shared" ca="1" si="29"/>
        <v>1.56</v>
      </c>
    </row>
    <row r="954" spans="1:3" x14ac:dyDescent="0.2">
      <c r="A954" t="s">
        <v>953</v>
      </c>
      <c r="B954" s="1">
        <f t="shared" ca="1" si="28"/>
        <v>43443.550219907411</v>
      </c>
      <c r="C954">
        <f t="shared" ca="1" si="29"/>
        <v>1.5</v>
      </c>
    </row>
    <row r="955" spans="1:3" x14ac:dyDescent="0.2">
      <c r="A955" t="s">
        <v>954</v>
      </c>
      <c r="B955" s="1">
        <f t="shared" ca="1" si="28"/>
        <v>43321.243032407408</v>
      </c>
      <c r="C955">
        <f t="shared" ca="1" si="29"/>
        <v>1.49</v>
      </c>
    </row>
    <row r="956" spans="1:3" x14ac:dyDescent="0.2">
      <c r="A956" t="s">
        <v>955</v>
      </c>
      <c r="B956" s="1">
        <f t="shared" ca="1" si="28"/>
        <v>43403.216898148145</v>
      </c>
      <c r="C956">
        <f t="shared" ca="1" si="29"/>
        <v>0.59</v>
      </c>
    </row>
    <row r="957" spans="1:3" x14ac:dyDescent="0.2">
      <c r="A957" t="s">
        <v>956</v>
      </c>
      <c r="B957" s="1">
        <f t="shared" ca="1" si="28"/>
        <v>43227.098182870373</v>
      </c>
      <c r="C957">
        <f t="shared" ca="1" si="29"/>
        <v>2.62</v>
      </c>
    </row>
    <row r="958" spans="1:3" x14ac:dyDescent="0.2">
      <c r="A958" t="s">
        <v>957</v>
      </c>
      <c r="B958" s="1">
        <f t="shared" ca="1" si="28"/>
        <v>43287.803240740737</v>
      </c>
      <c r="C958">
        <f t="shared" ca="1" si="29"/>
        <v>0.85</v>
      </c>
    </row>
    <row r="959" spans="1:3" x14ac:dyDescent="0.2">
      <c r="A959" t="s">
        <v>958</v>
      </c>
      <c r="B959" s="1">
        <f t="shared" ca="1" si="28"/>
        <v>43347.538298611114</v>
      </c>
      <c r="C959">
        <f t="shared" ca="1" si="29"/>
        <v>2.86</v>
      </c>
    </row>
    <row r="960" spans="1:3" x14ac:dyDescent="0.2">
      <c r="A960" t="s">
        <v>959</v>
      </c>
      <c r="B960" s="1">
        <f t="shared" ca="1" si="28"/>
        <v>43207.71493055555</v>
      </c>
      <c r="C960">
        <f t="shared" ca="1" si="29"/>
        <v>1.59</v>
      </c>
    </row>
    <row r="961" spans="1:3" x14ac:dyDescent="0.2">
      <c r="A961" t="s">
        <v>960</v>
      </c>
      <c r="B961" s="1">
        <f t="shared" ca="1" si="28"/>
        <v>43488.428749999999</v>
      </c>
      <c r="C961">
        <f t="shared" ca="1" si="29"/>
        <v>1.89</v>
      </c>
    </row>
    <row r="962" spans="1:3" x14ac:dyDescent="0.2">
      <c r="A962" t="s">
        <v>961</v>
      </c>
      <c r="B962" s="1">
        <f t="shared" ca="1" si="28"/>
        <v>43167.543287037035</v>
      </c>
      <c r="C962">
        <f t="shared" ca="1" si="29"/>
        <v>2.52</v>
      </c>
    </row>
    <row r="963" spans="1:3" x14ac:dyDescent="0.2">
      <c r="A963" t="s">
        <v>962</v>
      </c>
      <c r="B963" s="1">
        <f t="shared" ref="B963:B1001" ca="1" si="30">A963+C963</f>
        <v>43507.267268518517</v>
      </c>
      <c r="C963">
        <f t="shared" ref="C963:C1001" ca="1" si="31">RANDBETWEEN(0,300)/100</f>
        <v>0.53</v>
      </c>
    </row>
    <row r="964" spans="1:3" x14ac:dyDescent="0.2">
      <c r="A964" t="s">
        <v>963</v>
      </c>
      <c r="B964" s="1">
        <f t="shared" ca="1" si="30"/>
        <v>43166.25408564815</v>
      </c>
      <c r="C964">
        <f t="shared" ca="1" si="31"/>
        <v>0.94</v>
      </c>
    </row>
    <row r="965" spans="1:3" x14ac:dyDescent="0.2">
      <c r="A965" t="s">
        <v>964</v>
      </c>
      <c r="B965" s="1">
        <f t="shared" ca="1" si="30"/>
        <v>43445.158125000002</v>
      </c>
      <c r="C965">
        <f t="shared" ca="1" si="31"/>
        <v>1.72</v>
      </c>
    </row>
    <row r="966" spans="1:3" x14ac:dyDescent="0.2">
      <c r="A966" t="s">
        <v>965</v>
      </c>
      <c r="B966" s="1">
        <f t="shared" ca="1" si="30"/>
        <v>43186.6022337963</v>
      </c>
      <c r="C966">
        <f t="shared" ca="1" si="31"/>
        <v>2.58</v>
      </c>
    </row>
    <row r="967" spans="1:3" x14ac:dyDescent="0.2">
      <c r="A967" t="s">
        <v>966</v>
      </c>
      <c r="B967" s="1">
        <f t="shared" ca="1" si="30"/>
        <v>43379.175509259258</v>
      </c>
      <c r="C967">
        <f t="shared" ca="1" si="31"/>
        <v>0.11</v>
      </c>
    </row>
    <row r="968" spans="1:3" x14ac:dyDescent="0.2">
      <c r="A968" t="s">
        <v>967</v>
      </c>
      <c r="B968" s="1">
        <f t="shared" ca="1" si="30"/>
        <v>43468.854131944441</v>
      </c>
      <c r="C968">
        <f t="shared" ca="1" si="31"/>
        <v>1.27</v>
      </c>
    </row>
    <row r="969" spans="1:3" x14ac:dyDescent="0.2">
      <c r="A969" t="s">
        <v>968</v>
      </c>
      <c r="B969" s="1">
        <f t="shared" ca="1" si="30"/>
        <v>43328.708020833335</v>
      </c>
      <c r="C969">
        <f t="shared" ca="1" si="31"/>
        <v>0.54</v>
      </c>
    </row>
    <row r="970" spans="1:3" x14ac:dyDescent="0.2">
      <c r="A970" t="s">
        <v>969</v>
      </c>
      <c r="B970" s="1">
        <f t="shared" ca="1" si="30"/>
        <v>43165.013194444444</v>
      </c>
      <c r="C970">
        <f t="shared" ca="1" si="31"/>
        <v>2.5299999999999998</v>
      </c>
    </row>
    <row r="971" spans="1:3" x14ac:dyDescent="0.2">
      <c r="A971" t="s">
        <v>970</v>
      </c>
      <c r="B971" s="1">
        <f t="shared" ca="1" si="30"/>
        <v>43347.303819444445</v>
      </c>
      <c r="C971">
        <f t="shared" ca="1" si="31"/>
        <v>2.08</v>
      </c>
    </row>
    <row r="972" spans="1:3" x14ac:dyDescent="0.2">
      <c r="A972" t="s">
        <v>971</v>
      </c>
      <c r="B972" s="1">
        <f t="shared" ca="1" si="30"/>
        <v>43238.076192129629</v>
      </c>
      <c r="C972">
        <f t="shared" ca="1" si="31"/>
        <v>0.06</v>
      </c>
    </row>
    <row r="973" spans="1:3" x14ac:dyDescent="0.2">
      <c r="A973" t="s">
        <v>972</v>
      </c>
      <c r="B973" s="1">
        <f t="shared" ca="1" si="30"/>
        <v>43169.06763888889</v>
      </c>
      <c r="C973">
        <f t="shared" ca="1" si="31"/>
        <v>1.85</v>
      </c>
    </row>
    <row r="974" spans="1:3" x14ac:dyDescent="0.2">
      <c r="A974" t="s">
        <v>973</v>
      </c>
      <c r="B974" s="1">
        <f t="shared" ca="1" si="30"/>
        <v>43434.066712962966</v>
      </c>
      <c r="C974">
        <f t="shared" ca="1" si="31"/>
        <v>2.94</v>
      </c>
    </row>
    <row r="975" spans="1:3" x14ac:dyDescent="0.2">
      <c r="A975" t="s">
        <v>974</v>
      </c>
      <c r="B975" s="1">
        <f t="shared" ca="1" si="30"/>
        <v>43377.566307870373</v>
      </c>
      <c r="C975">
        <f t="shared" ca="1" si="31"/>
        <v>0.18</v>
      </c>
    </row>
    <row r="976" spans="1:3" x14ac:dyDescent="0.2">
      <c r="A976" t="s">
        <v>975</v>
      </c>
      <c r="B976" s="1">
        <f t="shared" ca="1" si="30"/>
        <v>43241.48265046296</v>
      </c>
      <c r="C976">
        <f t="shared" ca="1" si="31"/>
        <v>1.25</v>
      </c>
    </row>
    <row r="977" spans="1:3" x14ac:dyDescent="0.2">
      <c r="A977" t="s">
        <v>976</v>
      </c>
      <c r="B977" s="1">
        <f t="shared" ca="1" si="30"/>
        <v>43446.46292824074</v>
      </c>
      <c r="C977">
        <f t="shared" ca="1" si="31"/>
        <v>1.4</v>
      </c>
    </row>
    <row r="978" spans="1:3" x14ac:dyDescent="0.2">
      <c r="A978" t="s">
        <v>977</v>
      </c>
      <c r="B978" s="1">
        <f t="shared" ca="1" si="30"/>
        <v>43201.716296296298</v>
      </c>
      <c r="C978">
        <f t="shared" ca="1" si="31"/>
        <v>1.92</v>
      </c>
    </row>
    <row r="979" spans="1:3" x14ac:dyDescent="0.2">
      <c r="A979" t="s">
        <v>978</v>
      </c>
      <c r="B979" s="1">
        <f t="shared" ca="1" si="30"/>
        <v>43485.697881944441</v>
      </c>
      <c r="C979">
        <f t="shared" ca="1" si="31"/>
        <v>2.81</v>
      </c>
    </row>
    <row r="980" spans="1:3" x14ac:dyDescent="0.2">
      <c r="A980" t="s">
        <v>979</v>
      </c>
      <c r="B980" s="1">
        <f t="shared" ca="1" si="30"/>
        <v>43394.237199074079</v>
      </c>
      <c r="C980">
        <f t="shared" ca="1" si="31"/>
        <v>0.94</v>
      </c>
    </row>
    <row r="981" spans="1:3" x14ac:dyDescent="0.2">
      <c r="A981" t="s">
        <v>980</v>
      </c>
      <c r="B981" s="1">
        <f t="shared" ca="1" si="30"/>
        <v>43171.808807870373</v>
      </c>
      <c r="C981">
        <f t="shared" ca="1" si="31"/>
        <v>1.18</v>
      </c>
    </row>
    <row r="982" spans="1:3" x14ac:dyDescent="0.2">
      <c r="A982" t="s">
        <v>981</v>
      </c>
      <c r="B982" s="1">
        <f t="shared" ca="1" si="30"/>
        <v>43512.867303240739</v>
      </c>
      <c r="C982">
        <f t="shared" ca="1" si="31"/>
        <v>0.74</v>
      </c>
    </row>
    <row r="983" spans="1:3" x14ac:dyDescent="0.2">
      <c r="A983" t="s">
        <v>982</v>
      </c>
      <c r="B983" s="1">
        <f t="shared" ca="1" si="30"/>
        <v>43249.584814814814</v>
      </c>
      <c r="C983">
        <f t="shared" ca="1" si="31"/>
        <v>2.27</v>
      </c>
    </row>
    <row r="984" spans="1:3" x14ac:dyDescent="0.2">
      <c r="A984" t="s">
        <v>983</v>
      </c>
      <c r="B984" s="1">
        <f t="shared" ca="1" si="30"/>
        <v>43241.656006944439</v>
      </c>
      <c r="C984">
        <f t="shared" ca="1" si="31"/>
        <v>1.45</v>
      </c>
    </row>
    <row r="985" spans="1:3" x14ac:dyDescent="0.2">
      <c r="A985" t="s">
        <v>984</v>
      </c>
      <c r="B985" s="1">
        <f t="shared" ca="1" si="30"/>
        <v>43300.400671296295</v>
      </c>
      <c r="C985">
        <f t="shared" ca="1" si="31"/>
        <v>2.29</v>
      </c>
    </row>
    <row r="986" spans="1:3" x14ac:dyDescent="0.2">
      <c r="A986" t="s">
        <v>985</v>
      </c>
      <c r="B986" s="1">
        <f t="shared" ca="1" si="30"/>
        <v>43406.50068287037</v>
      </c>
      <c r="C986">
        <f t="shared" ca="1" si="31"/>
        <v>2.2000000000000002</v>
      </c>
    </row>
    <row r="987" spans="1:3" x14ac:dyDescent="0.2">
      <c r="A987" t="s">
        <v>986</v>
      </c>
      <c r="B987" s="1">
        <f t="shared" ca="1" si="30"/>
        <v>43345.68550925926</v>
      </c>
      <c r="C987">
        <f t="shared" ca="1" si="31"/>
        <v>2.4</v>
      </c>
    </row>
    <row r="988" spans="1:3" x14ac:dyDescent="0.2">
      <c r="A988" t="s">
        <v>987</v>
      </c>
      <c r="B988" s="1">
        <f t="shared" ca="1" si="30"/>
        <v>43418.151608796295</v>
      </c>
      <c r="C988">
        <f t="shared" ca="1" si="31"/>
        <v>2.75</v>
      </c>
    </row>
    <row r="989" spans="1:3" x14ac:dyDescent="0.2">
      <c r="A989" t="s">
        <v>988</v>
      </c>
      <c r="B989" s="1">
        <f t="shared" ca="1" si="30"/>
        <v>43177.060023148144</v>
      </c>
      <c r="C989">
        <f t="shared" ca="1" si="31"/>
        <v>0.1</v>
      </c>
    </row>
    <row r="990" spans="1:3" x14ac:dyDescent="0.2">
      <c r="A990" t="s">
        <v>989</v>
      </c>
      <c r="B990" s="1">
        <f t="shared" ca="1" si="30"/>
        <v>43234.47859953704</v>
      </c>
      <c r="C990">
        <f t="shared" ca="1" si="31"/>
        <v>1.29</v>
      </c>
    </row>
    <row r="991" spans="1:3" x14ac:dyDescent="0.2">
      <c r="A991" t="s">
        <v>990</v>
      </c>
      <c r="B991" s="1">
        <f t="shared" ca="1" si="30"/>
        <v>43225.273518518516</v>
      </c>
      <c r="C991">
        <f t="shared" ca="1" si="31"/>
        <v>2.34</v>
      </c>
    </row>
    <row r="992" spans="1:3" x14ac:dyDescent="0.2">
      <c r="A992" t="s">
        <v>991</v>
      </c>
      <c r="B992" s="1">
        <f t="shared" ca="1" si="30"/>
        <v>43384.128391203703</v>
      </c>
      <c r="C992">
        <f t="shared" ca="1" si="31"/>
        <v>0.03</v>
      </c>
    </row>
    <row r="993" spans="1:3" x14ac:dyDescent="0.2">
      <c r="A993" t="s">
        <v>992</v>
      </c>
      <c r="B993" s="1">
        <f t="shared" ca="1" si="30"/>
        <v>43420.864652777782</v>
      </c>
      <c r="C993">
        <f t="shared" ca="1" si="31"/>
        <v>2.97</v>
      </c>
    </row>
    <row r="994" spans="1:3" x14ac:dyDescent="0.2">
      <c r="A994" t="s">
        <v>993</v>
      </c>
      <c r="B994" s="1">
        <f t="shared" ca="1" si="30"/>
        <v>43290.208182870367</v>
      </c>
      <c r="C994">
        <f t="shared" ca="1" si="31"/>
        <v>0.53</v>
      </c>
    </row>
    <row r="995" spans="1:3" x14ac:dyDescent="0.2">
      <c r="A995" t="s">
        <v>994</v>
      </c>
      <c r="B995" s="1">
        <f t="shared" ca="1" si="30"/>
        <v>43498.221574074072</v>
      </c>
      <c r="C995">
        <f t="shared" ca="1" si="31"/>
        <v>2.65</v>
      </c>
    </row>
    <row r="996" spans="1:3" x14ac:dyDescent="0.2">
      <c r="A996" t="s">
        <v>995</v>
      </c>
      <c r="B996" s="1">
        <f t="shared" ca="1" si="30"/>
        <v>43338.139837962961</v>
      </c>
      <c r="C996">
        <f t="shared" ca="1" si="31"/>
        <v>2.1</v>
      </c>
    </row>
    <row r="997" spans="1:3" x14ac:dyDescent="0.2">
      <c r="A997" t="s">
        <v>996</v>
      </c>
      <c r="B997" s="1">
        <f t="shared" ca="1" si="30"/>
        <v>43482.346956018519</v>
      </c>
      <c r="C997">
        <f t="shared" ca="1" si="31"/>
        <v>1.62</v>
      </c>
    </row>
    <row r="998" spans="1:3" x14ac:dyDescent="0.2">
      <c r="A998" t="s">
        <v>997</v>
      </c>
      <c r="B998" s="1">
        <f t="shared" ca="1" si="30"/>
        <v>43431.534351851849</v>
      </c>
      <c r="C998">
        <f t="shared" ca="1" si="31"/>
        <v>1.57</v>
      </c>
    </row>
    <row r="999" spans="1:3" x14ac:dyDescent="0.2">
      <c r="A999" t="s">
        <v>998</v>
      </c>
      <c r="B999" s="1">
        <f t="shared" ca="1" si="30"/>
        <v>43369.593425925923</v>
      </c>
      <c r="C999">
        <f t="shared" ca="1" si="31"/>
        <v>1.67</v>
      </c>
    </row>
    <row r="1000" spans="1:3" x14ac:dyDescent="0.2">
      <c r="A1000" t="s">
        <v>999</v>
      </c>
      <c r="B1000" s="1">
        <f t="shared" ca="1" si="30"/>
        <v>43274.375474537039</v>
      </c>
      <c r="C1000">
        <f t="shared" ca="1" si="31"/>
        <v>2.73</v>
      </c>
    </row>
    <row r="1001" spans="1:3" x14ac:dyDescent="0.2">
      <c r="A1001" t="s">
        <v>1000</v>
      </c>
      <c r="B1001" s="1">
        <f t="shared" ca="1" si="30"/>
        <v>43246.619687500002</v>
      </c>
      <c r="C1001">
        <f t="shared" ca="1" si="31"/>
        <v>0.36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Polreich</cp:lastModifiedBy>
  <dcterms:modified xsi:type="dcterms:W3CDTF">2019-03-03T13:43:50Z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2019-03-03T08:40:21Z</dcterms:created>
  <cp:revision>0</cp:revision>
</cp:coreProperties>
</file>