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59dae56fccce24/Dokumenty/UHK/TH/cv3/"/>
    </mc:Choice>
  </mc:AlternateContent>
  <xr:revisionPtr revIDLastSave="0" documentId="13_ncr:40009_{42B9D9A9-8DF3-4734-8559-ABF2A827CC46}" xr6:coauthVersionLast="28" xr6:coauthVersionMax="28" xr10:uidLastSave="{00000000-0000-0000-0000-000000000000}"/>
  <bookViews>
    <workbookView xWindow="0" yWindow="0" windowWidth="19200" windowHeight="11520"/>
  </bookViews>
  <sheets>
    <sheet name="project1 experiment-spreadsheet" sheetId="1" r:id="rId1"/>
  </sheets>
  <calcPr calcId="0"/>
</workbook>
</file>

<file path=xl/calcChain.xml><?xml version="1.0" encoding="utf-8"?>
<calcChain xmlns="http://schemas.openxmlformats.org/spreadsheetml/2006/main">
  <c r="B19" i="1" l="1"/>
  <c r="B18" i="1"/>
  <c r="B15" i="1"/>
  <c r="B14" i="1"/>
  <c r="B11" i="1"/>
  <c r="B10" i="1"/>
</calcChain>
</file>

<file path=xl/sharedStrings.xml><?xml version="1.0" encoding="utf-8"?>
<sst xmlns="http://schemas.openxmlformats.org/spreadsheetml/2006/main" count="4850" uniqueCount="9">
  <si>
    <t>[initial &amp; final values]</t>
  </si>
  <si>
    <t>winner-color</t>
  </si>
  <si>
    <t>Blue</t>
  </si>
  <si>
    <t>Red</t>
  </si>
  <si>
    <t>red</t>
  </si>
  <si>
    <t>blue</t>
  </si>
  <si>
    <t>Both shortest, First player - blue</t>
  </si>
  <si>
    <t>Both shortest, First player - red</t>
  </si>
  <si>
    <t>Red shortest, Blue random, First player -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</si>
</sst>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'project1 experiment-spreadsheet'!$B$9</c:f>
              <c:strCache>
                <c:ptCount val="1"/>
                <c:pt idx="0">
                  <c:v>Both shortest, First player - blue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F-4F14-B9D1-E18495B0832A}"/>
              </c:ext>
            </c:extLst>
          </c:dPt>
          <c:cat>
            <c:strRef>
              <c:f>'project1 experiment-spreadsheet'!$A$10:$A$11</c:f>
              <c:strCache>
                <c:ptCount val="2"/>
                <c:pt idx="0">
                  <c:v>Blue</c:v>
                </c:pt>
                <c:pt idx="1">
                  <c:v>Red</c:v>
                </c:pt>
              </c:strCache>
            </c:strRef>
          </c:cat>
          <c:val>
            <c:numRef>
              <c:f>'project1 experiment-spreadsheet'!$B$10:$B$11</c:f>
              <c:numCache>
                <c:formatCode>General</c:formatCode>
                <c:ptCount val="2"/>
                <c:pt idx="0">
                  <c:v>631</c:v>
                </c:pt>
                <c:pt idx="1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F-4F14-B9D1-E18495B08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'project1 experiment-spreadsheet'!$B$13</c:f>
              <c:strCache>
                <c:ptCount val="1"/>
                <c:pt idx="0">
                  <c:v>Both shortest, First player - 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7D-4D4A-BE92-C982D39BD36B}"/>
              </c:ext>
            </c:extLst>
          </c:dPt>
          <c:cat>
            <c:strRef>
              <c:f>'project1 experiment-spreadsheet'!$A$14:$A$15</c:f>
              <c:strCache>
                <c:ptCount val="2"/>
                <c:pt idx="0">
                  <c:v>Blue</c:v>
                </c:pt>
                <c:pt idx="1">
                  <c:v>Red</c:v>
                </c:pt>
              </c:strCache>
            </c:strRef>
          </c:cat>
          <c:val>
            <c:numRef>
              <c:f>'project1 experiment-spreadsheet'!$B$14:$B$15</c:f>
              <c:numCache>
                <c:formatCode>General</c:formatCode>
                <c:ptCount val="2"/>
                <c:pt idx="0">
                  <c:v>330</c:v>
                </c:pt>
                <c:pt idx="1">
                  <c:v>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D-4D4A-BE92-C982D39B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'project1 experiment-spreadsheet'!$B$17</c:f>
              <c:strCache>
                <c:ptCount val="1"/>
                <c:pt idx="0">
                  <c:v>Red shortest, Blue random, First player - blue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4C-435D-A99B-C2C1B44D7E9A}"/>
              </c:ext>
            </c:extLst>
          </c:dPt>
          <c:cat>
            <c:strRef>
              <c:f>'project1 experiment-spreadsheet'!$A$18:$A$19</c:f>
              <c:strCache>
                <c:ptCount val="2"/>
                <c:pt idx="0">
                  <c:v>Blue</c:v>
                </c:pt>
                <c:pt idx="1">
                  <c:v>Red</c:v>
                </c:pt>
              </c:strCache>
            </c:strRef>
          </c:cat>
          <c:val>
            <c:numRef>
              <c:f>'project1 experiment-spreadsheet'!$B$18:$B$19</c:f>
              <c:numCache>
                <c:formatCode>General</c:formatCode>
                <c:ptCount val="2"/>
                <c:pt idx="0">
                  <c:v>5</c:v>
                </c:pt>
                <c:pt idx="1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C-435D-A99B-C2C1B44D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8</xdr:row>
      <xdr:rowOff>9525</xdr:rowOff>
    </xdr:from>
    <xdr:to>
      <xdr:col>10</xdr:col>
      <xdr:colOff>600075</xdr:colOff>
      <xdr:row>28</xdr:row>
      <xdr:rowOff>180975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A894AF0-D712-4E5E-93A6-261F37A88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8</xdr:row>
      <xdr:rowOff>0</xdr:rowOff>
    </xdr:from>
    <xdr:to>
      <xdr:col>17</xdr:col>
      <xdr:colOff>57150</xdr:colOff>
      <xdr:row>29</xdr:row>
      <xdr:rowOff>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5669B3D2-0193-4DC7-9879-7C7F94D7E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14</xdr:row>
      <xdr:rowOff>114300</xdr:rowOff>
    </xdr:from>
    <xdr:to>
      <xdr:col>13</xdr:col>
      <xdr:colOff>561975</xdr:colOff>
      <xdr:row>35</xdr:row>
      <xdr:rowOff>95250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9CDBDBD5-8838-4C34-BFD5-DC94FA354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I19"/>
  <sheetViews>
    <sheetView tabSelected="1" workbookViewId="0">
      <selection activeCell="S20" sqref="S20"/>
    </sheetView>
  </sheetViews>
  <sheetFormatPr defaultRowHeight="15" x14ac:dyDescent="0.25"/>
  <sheetData>
    <row r="2" spans="1:997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1</v>
      </c>
      <c r="FX2" t="s">
        <v>1</v>
      </c>
      <c r="FY2" t="s">
        <v>1</v>
      </c>
      <c r="FZ2" t="s">
        <v>1</v>
      </c>
      <c r="GA2" t="s">
        <v>1</v>
      </c>
      <c r="GB2" t="s">
        <v>1</v>
      </c>
      <c r="GC2" t="s">
        <v>1</v>
      </c>
      <c r="GD2" t="s">
        <v>1</v>
      </c>
      <c r="GE2" t="s">
        <v>1</v>
      </c>
      <c r="GF2" t="s">
        <v>1</v>
      </c>
      <c r="GG2" t="s">
        <v>1</v>
      </c>
      <c r="GH2" t="s">
        <v>1</v>
      </c>
      <c r="GI2" t="s">
        <v>1</v>
      </c>
      <c r="GJ2" t="s">
        <v>1</v>
      </c>
      <c r="GK2" t="s">
        <v>1</v>
      </c>
      <c r="GL2" t="s">
        <v>1</v>
      </c>
      <c r="GM2" t="s">
        <v>1</v>
      </c>
      <c r="GN2" t="s">
        <v>1</v>
      </c>
      <c r="GO2" t="s">
        <v>1</v>
      </c>
      <c r="GP2" t="s">
        <v>1</v>
      </c>
      <c r="GQ2" t="s">
        <v>1</v>
      </c>
      <c r="GR2" t="s">
        <v>1</v>
      </c>
      <c r="GS2" t="s">
        <v>1</v>
      </c>
      <c r="GT2" t="s">
        <v>1</v>
      </c>
      <c r="GU2" t="s">
        <v>1</v>
      </c>
      <c r="GV2" t="s">
        <v>1</v>
      </c>
      <c r="GW2" t="s">
        <v>1</v>
      </c>
      <c r="GX2" t="s">
        <v>1</v>
      </c>
      <c r="GY2" t="s">
        <v>1</v>
      </c>
      <c r="GZ2" t="s">
        <v>1</v>
      </c>
      <c r="HA2" t="s">
        <v>1</v>
      </c>
      <c r="HB2" t="s">
        <v>1</v>
      </c>
      <c r="HC2" t="s">
        <v>1</v>
      </c>
      <c r="HD2" t="s">
        <v>1</v>
      </c>
      <c r="HE2" t="s">
        <v>1</v>
      </c>
      <c r="HF2" t="s">
        <v>1</v>
      </c>
      <c r="HG2" t="s">
        <v>1</v>
      </c>
      <c r="HH2" t="s">
        <v>1</v>
      </c>
      <c r="HI2" t="s">
        <v>1</v>
      </c>
      <c r="HJ2" t="s">
        <v>1</v>
      </c>
      <c r="HK2" t="s">
        <v>1</v>
      </c>
      <c r="HL2" t="s">
        <v>1</v>
      </c>
      <c r="HM2" t="s">
        <v>1</v>
      </c>
      <c r="HN2" t="s">
        <v>1</v>
      </c>
      <c r="HO2" t="s">
        <v>1</v>
      </c>
      <c r="HP2" t="s">
        <v>1</v>
      </c>
      <c r="HQ2" t="s">
        <v>1</v>
      </c>
      <c r="HR2" t="s">
        <v>1</v>
      </c>
      <c r="HS2" t="s">
        <v>1</v>
      </c>
      <c r="HT2" t="s">
        <v>1</v>
      </c>
      <c r="HU2" t="s">
        <v>1</v>
      </c>
      <c r="HV2" t="s">
        <v>1</v>
      </c>
      <c r="HW2" t="s">
        <v>1</v>
      </c>
      <c r="HX2" t="s">
        <v>1</v>
      </c>
      <c r="HY2" t="s">
        <v>1</v>
      </c>
      <c r="HZ2" t="s">
        <v>1</v>
      </c>
      <c r="IA2" t="s">
        <v>1</v>
      </c>
      <c r="IB2" t="s">
        <v>1</v>
      </c>
      <c r="IC2" t="s">
        <v>1</v>
      </c>
      <c r="ID2" t="s">
        <v>1</v>
      </c>
      <c r="IE2" t="s">
        <v>1</v>
      </c>
      <c r="IF2" t="s">
        <v>1</v>
      </c>
      <c r="IG2" t="s">
        <v>1</v>
      </c>
      <c r="IH2" t="s">
        <v>1</v>
      </c>
      <c r="II2" t="s">
        <v>1</v>
      </c>
      <c r="IJ2" t="s">
        <v>1</v>
      </c>
      <c r="IK2" t="s">
        <v>1</v>
      </c>
      <c r="IL2" t="s">
        <v>1</v>
      </c>
      <c r="IM2" t="s">
        <v>1</v>
      </c>
      <c r="IN2" t="s">
        <v>1</v>
      </c>
      <c r="IO2" t="s">
        <v>1</v>
      </c>
      <c r="IP2" t="s">
        <v>1</v>
      </c>
      <c r="IQ2" t="s">
        <v>1</v>
      </c>
      <c r="IR2" t="s">
        <v>1</v>
      </c>
      <c r="IS2" t="s">
        <v>1</v>
      </c>
      <c r="IT2" t="s">
        <v>1</v>
      </c>
      <c r="IU2" t="s">
        <v>1</v>
      </c>
      <c r="IV2" t="s">
        <v>1</v>
      </c>
      <c r="IW2" t="s">
        <v>1</v>
      </c>
      <c r="IX2" t="s">
        <v>1</v>
      </c>
      <c r="IY2" t="s">
        <v>1</v>
      </c>
      <c r="IZ2" t="s">
        <v>1</v>
      </c>
      <c r="JA2" t="s">
        <v>1</v>
      </c>
      <c r="JB2" t="s">
        <v>1</v>
      </c>
      <c r="JC2" t="s">
        <v>1</v>
      </c>
      <c r="JD2" t="s">
        <v>1</v>
      </c>
      <c r="JE2" t="s">
        <v>1</v>
      </c>
      <c r="JF2" t="s">
        <v>1</v>
      </c>
      <c r="JG2" t="s">
        <v>1</v>
      </c>
      <c r="JH2" t="s">
        <v>1</v>
      </c>
      <c r="JI2" t="s">
        <v>1</v>
      </c>
      <c r="JJ2" t="s">
        <v>1</v>
      </c>
      <c r="JK2" t="s">
        <v>1</v>
      </c>
      <c r="JL2" t="s">
        <v>1</v>
      </c>
      <c r="JM2" t="s">
        <v>1</v>
      </c>
      <c r="JN2" t="s">
        <v>1</v>
      </c>
      <c r="JO2" t="s">
        <v>1</v>
      </c>
      <c r="JP2" t="s">
        <v>1</v>
      </c>
      <c r="JQ2" t="s">
        <v>1</v>
      </c>
      <c r="JR2" t="s">
        <v>1</v>
      </c>
      <c r="JS2" t="s">
        <v>1</v>
      </c>
      <c r="JT2" t="s">
        <v>1</v>
      </c>
      <c r="JU2" t="s">
        <v>1</v>
      </c>
      <c r="JV2" t="s">
        <v>1</v>
      </c>
      <c r="JW2" t="s">
        <v>1</v>
      </c>
      <c r="JX2" t="s">
        <v>1</v>
      </c>
      <c r="JY2" t="s">
        <v>1</v>
      </c>
      <c r="JZ2" t="s">
        <v>1</v>
      </c>
      <c r="KA2" t="s">
        <v>1</v>
      </c>
      <c r="KB2" t="s">
        <v>1</v>
      </c>
      <c r="KC2" t="s">
        <v>1</v>
      </c>
      <c r="KD2" t="s">
        <v>1</v>
      </c>
      <c r="KE2" t="s">
        <v>1</v>
      </c>
      <c r="KF2" t="s">
        <v>1</v>
      </c>
      <c r="KG2" t="s">
        <v>1</v>
      </c>
      <c r="KH2" t="s">
        <v>1</v>
      </c>
      <c r="KI2" t="s">
        <v>1</v>
      </c>
      <c r="KJ2" t="s">
        <v>1</v>
      </c>
      <c r="KK2" t="s">
        <v>1</v>
      </c>
      <c r="KL2" t="s">
        <v>1</v>
      </c>
      <c r="KM2" t="s">
        <v>1</v>
      </c>
      <c r="KN2" t="s">
        <v>1</v>
      </c>
      <c r="KO2" t="s">
        <v>1</v>
      </c>
      <c r="KP2" t="s">
        <v>1</v>
      </c>
      <c r="KQ2" t="s">
        <v>1</v>
      </c>
      <c r="KR2" t="s">
        <v>1</v>
      </c>
      <c r="KS2" t="s">
        <v>1</v>
      </c>
      <c r="KT2" t="s">
        <v>1</v>
      </c>
      <c r="KU2" t="s">
        <v>1</v>
      </c>
      <c r="KV2" t="s">
        <v>1</v>
      </c>
      <c r="KW2" t="s">
        <v>1</v>
      </c>
      <c r="KX2" t="s">
        <v>1</v>
      </c>
      <c r="KY2" t="s">
        <v>1</v>
      </c>
      <c r="KZ2" t="s">
        <v>1</v>
      </c>
      <c r="LA2" t="s">
        <v>1</v>
      </c>
      <c r="LB2" t="s">
        <v>1</v>
      </c>
      <c r="LC2" t="s">
        <v>1</v>
      </c>
      <c r="LD2" t="s">
        <v>1</v>
      </c>
      <c r="LE2" t="s">
        <v>1</v>
      </c>
      <c r="LF2" t="s">
        <v>1</v>
      </c>
      <c r="LG2" t="s">
        <v>1</v>
      </c>
      <c r="LH2" t="s">
        <v>1</v>
      </c>
      <c r="LI2" t="s">
        <v>1</v>
      </c>
      <c r="LJ2" t="s">
        <v>1</v>
      </c>
      <c r="LK2" t="s">
        <v>1</v>
      </c>
      <c r="LL2" t="s">
        <v>1</v>
      </c>
      <c r="LM2" t="s">
        <v>1</v>
      </c>
      <c r="LN2" t="s">
        <v>1</v>
      </c>
      <c r="LO2" t="s">
        <v>1</v>
      </c>
      <c r="LP2" t="s">
        <v>1</v>
      </c>
      <c r="LQ2" t="s">
        <v>1</v>
      </c>
      <c r="LR2" t="s">
        <v>1</v>
      </c>
      <c r="LS2" t="s">
        <v>1</v>
      </c>
      <c r="LT2" t="s">
        <v>1</v>
      </c>
      <c r="LU2" t="s">
        <v>1</v>
      </c>
      <c r="LV2" t="s">
        <v>1</v>
      </c>
      <c r="LW2" t="s">
        <v>1</v>
      </c>
      <c r="LX2" t="s">
        <v>1</v>
      </c>
      <c r="LY2" t="s">
        <v>1</v>
      </c>
      <c r="LZ2" t="s">
        <v>1</v>
      </c>
      <c r="MA2" t="s">
        <v>1</v>
      </c>
      <c r="MB2" t="s">
        <v>1</v>
      </c>
      <c r="MC2" t="s">
        <v>1</v>
      </c>
      <c r="MD2" t="s">
        <v>1</v>
      </c>
      <c r="ME2" t="s">
        <v>1</v>
      </c>
      <c r="MF2" t="s">
        <v>1</v>
      </c>
      <c r="MG2" t="s">
        <v>1</v>
      </c>
      <c r="MH2" t="s">
        <v>1</v>
      </c>
      <c r="MI2" t="s">
        <v>1</v>
      </c>
      <c r="MJ2" t="s">
        <v>1</v>
      </c>
      <c r="MK2" t="s">
        <v>1</v>
      </c>
      <c r="ML2" t="s">
        <v>1</v>
      </c>
      <c r="MM2" t="s">
        <v>1</v>
      </c>
      <c r="MN2" t="s">
        <v>1</v>
      </c>
      <c r="MO2" t="s">
        <v>1</v>
      </c>
      <c r="MP2" t="s">
        <v>1</v>
      </c>
      <c r="MQ2" t="s">
        <v>1</v>
      </c>
      <c r="MR2" t="s">
        <v>1</v>
      </c>
      <c r="MS2" t="s">
        <v>1</v>
      </c>
      <c r="MT2" t="s">
        <v>1</v>
      </c>
      <c r="MU2" t="s">
        <v>1</v>
      </c>
      <c r="MV2" t="s">
        <v>1</v>
      </c>
      <c r="MW2" t="s">
        <v>1</v>
      </c>
      <c r="MX2" t="s">
        <v>1</v>
      </c>
      <c r="MY2" t="s">
        <v>1</v>
      </c>
      <c r="MZ2" t="s">
        <v>1</v>
      </c>
      <c r="NA2" t="s">
        <v>1</v>
      </c>
      <c r="NB2" t="s">
        <v>1</v>
      </c>
      <c r="NC2" t="s">
        <v>1</v>
      </c>
      <c r="ND2" t="s">
        <v>1</v>
      </c>
      <c r="NE2" t="s">
        <v>1</v>
      </c>
      <c r="NF2" t="s">
        <v>1</v>
      </c>
      <c r="NG2" t="s">
        <v>1</v>
      </c>
      <c r="NH2" t="s">
        <v>1</v>
      </c>
      <c r="NI2" t="s">
        <v>1</v>
      </c>
      <c r="NJ2" t="s">
        <v>1</v>
      </c>
      <c r="NK2" t="s">
        <v>1</v>
      </c>
      <c r="NL2" t="s">
        <v>1</v>
      </c>
      <c r="NM2" t="s">
        <v>1</v>
      </c>
      <c r="NN2" t="s">
        <v>1</v>
      </c>
      <c r="NO2" t="s">
        <v>1</v>
      </c>
      <c r="NP2" t="s">
        <v>1</v>
      </c>
      <c r="NQ2" t="s">
        <v>1</v>
      </c>
      <c r="NR2" t="s">
        <v>1</v>
      </c>
      <c r="NS2" t="s">
        <v>1</v>
      </c>
      <c r="NT2" t="s">
        <v>1</v>
      </c>
      <c r="NU2" t="s">
        <v>1</v>
      </c>
      <c r="NV2" t="s">
        <v>1</v>
      </c>
      <c r="NW2" t="s">
        <v>1</v>
      </c>
      <c r="NX2" t="s">
        <v>1</v>
      </c>
      <c r="NY2" t="s">
        <v>1</v>
      </c>
      <c r="NZ2" t="s">
        <v>1</v>
      </c>
      <c r="OA2" t="s">
        <v>1</v>
      </c>
      <c r="OB2" t="s">
        <v>1</v>
      </c>
      <c r="OC2" t="s">
        <v>1</v>
      </c>
      <c r="OD2" t="s">
        <v>1</v>
      </c>
      <c r="OE2" t="s">
        <v>1</v>
      </c>
      <c r="OF2" t="s">
        <v>1</v>
      </c>
      <c r="OG2" t="s">
        <v>1</v>
      </c>
      <c r="OH2" t="s">
        <v>1</v>
      </c>
      <c r="OI2" t="s">
        <v>1</v>
      </c>
      <c r="OJ2" t="s">
        <v>1</v>
      </c>
      <c r="OK2" t="s">
        <v>1</v>
      </c>
      <c r="OL2" t="s">
        <v>1</v>
      </c>
      <c r="OM2" t="s">
        <v>1</v>
      </c>
      <c r="ON2" t="s">
        <v>1</v>
      </c>
      <c r="OO2" t="s">
        <v>1</v>
      </c>
      <c r="OP2" t="s">
        <v>1</v>
      </c>
      <c r="OQ2" t="s">
        <v>1</v>
      </c>
      <c r="OR2" t="s">
        <v>1</v>
      </c>
      <c r="OS2" t="s">
        <v>1</v>
      </c>
      <c r="OT2" t="s">
        <v>1</v>
      </c>
      <c r="OU2" t="s">
        <v>1</v>
      </c>
      <c r="OV2" t="s">
        <v>1</v>
      </c>
      <c r="OW2" t="s">
        <v>1</v>
      </c>
      <c r="OX2" t="s">
        <v>1</v>
      </c>
      <c r="OY2" t="s">
        <v>1</v>
      </c>
      <c r="OZ2" t="s">
        <v>1</v>
      </c>
      <c r="PA2" t="s">
        <v>1</v>
      </c>
      <c r="PB2" t="s">
        <v>1</v>
      </c>
      <c r="PC2" t="s">
        <v>1</v>
      </c>
      <c r="PD2" t="s">
        <v>1</v>
      </c>
      <c r="PE2" t="s">
        <v>1</v>
      </c>
      <c r="PF2" t="s">
        <v>1</v>
      </c>
      <c r="PG2" t="s">
        <v>1</v>
      </c>
      <c r="PH2" t="s">
        <v>1</v>
      </c>
      <c r="PI2" t="s">
        <v>1</v>
      </c>
      <c r="PJ2" t="s">
        <v>1</v>
      </c>
      <c r="PK2" t="s">
        <v>1</v>
      </c>
      <c r="PL2" t="s">
        <v>1</v>
      </c>
      <c r="PM2" t="s">
        <v>1</v>
      </c>
      <c r="PN2" t="s">
        <v>1</v>
      </c>
      <c r="PO2" t="s">
        <v>1</v>
      </c>
      <c r="PP2" t="s">
        <v>1</v>
      </c>
      <c r="PQ2" t="s">
        <v>1</v>
      </c>
      <c r="PR2" t="s">
        <v>1</v>
      </c>
      <c r="PS2" t="s">
        <v>1</v>
      </c>
      <c r="PT2" t="s">
        <v>1</v>
      </c>
      <c r="PU2" t="s">
        <v>1</v>
      </c>
      <c r="PV2" t="s">
        <v>1</v>
      </c>
      <c r="PW2" t="s">
        <v>1</v>
      </c>
      <c r="PX2" t="s">
        <v>1</v>
      </c>
      <c r="PY2" t="s">
        <v>1</v>
      </c>
      <c r="PZ2" t="s">
        <v>1</v>
      </c>
      <c r="QA2" t="s">
        <v>1</v>
      </c>
      <c r="QB2" t="s">
        <v>1</v>
      </c>
      <c r="QC2" t="s">
        <v>1</v>
      </c>
      <c r="QD2" t="s">
        <v>1</v>
      </c>
      <c r="QE2" t="s">
        <v>1</v>
      </c>
      <c r="QF2" t="s">
        <v>1</v>
      </c>
      <c r="QG2" t="s">
        <v>1</v>
      </c>
      <c r="QH2" t="s">
        <v>1</v>
      </c>
      <c r="QI2" t="s">
        <v>1</v>
      </c>
      <c r="QJ2" t="s">
        <v>1</v>
      </c>
      <c r="QK2" t="s">
        <v>1</v>
      </c>
      <c r="QL2" t="s">
        <v>1</v>
      </c>
      <c r="QM2" t="s">
        <v>1</v>
      </c>
      <c r="QN2" t="s">
        <v>1</v>
      </c>
      <c r="QO2" t="s">
        <v>1</v>
      </c>
      <c r="QP2" t="s">
        <v>1</v>
      </c>
      <c r="QQ2" t="s">
        <v>1</v>
      </c>
      <c r="QR2" t="s">
        <v>1</v>
      </c>
      <c r="QS2" t="s">
        <v>1</v>
      </c>
      <c r="QT2" t="s">
        <v>1</v>
      </c>
      <c r="QU2" t="s">
        <v>1</v>
      </c>
      <c r="QV2" t="s">
        <v>1</v>
      </c>
      <c r="QW2" t="s">
        <v>1</v>
      </c>
      <c r="QX2" t="s">
        <v>1</v>
      </c>
      <c r="QY2" t="s">
        <v>1</v>
      </c>
      <c r="QZ2" t="s">
        <v>1</v>
      </c>
      <c r="RA2" t="s">
        <v>1</v>
      </c>
      <c r="RB2" t="s">
        <v>1</v>
      </c>
      <c r="RC2" t="s">
        <v>1</v>
      </c>
      <c r="RD2" t="s">
        <v>1</v>
      </c>
      <c r="RE2" t="s">
        <v>1</v>
      </c>
      <c r="RF2" t="s">
        <v>1</v>
      </c>
      <c r="RG2" t="s">
        <v>1</v>
      </c>
      <c r="RH2" t="s">
        <v>1</v>
      </c>
      <c r="RI2" t="s">
        <v>1</v>
      </c>
      <c r="RJ2" t="s">
        <v>1</v>
      </c>
      <c r="RK2" t="s">
        <v>1</v>
      </c>
      <c r="RL2" t="s">
        <v>1</v>
      </c>
      <c r="RM2" t="s">
        <v>1</v>
      </c>
      <c r="RN2" t="s">
        <v>1</v>
      </c>
      <c r="RO2" t="s">
        <v>1</v>
      </c>
      <c r="RP2" t="s">
        <v>1</v>
      </c>
      <c r="RQ2" t="s">
        <v>1</v>
      </c>
      <c r="RR2" t="s">
        <v>1</v>
      </c>
      <c r="RS2" t="s">
        <v>1</v>
      </c>
      <c r="RT2" t="s">
        <v>1</v>
      </c>
      <c r="RU2" t="s">
        <v>1</v>
      </c>
      <c r="RV2" t="s">
        <v>1</v>
      </c>
      <c r="RW2" t="s">
        <v>1</v>
      </c>
      <c r="RX2" t="s">
        <v>1</v>
      </c>
      <c r="RY2" t="s">
        <v>1</v>
      </c>
      <c r="RZ2" t="s">
        <v>1</v>
      </c>
      <c r="SA2" t="s">
        <v>1</v>
      </c>
      <c r="SB2" t="s">
        <v>1</v>
      </c>
      <c r="SC2" t="s">
        <v>1</v>
      </c>
      <c r="SD2" t="s">
        <v>1</v>
      </c>
      <c r="SE2" t="s">
        <v>1</v>
      </c>
      <c r="SF2" t="s">
        <v>1</v>
      </c>
      <c r="SG2" t="s">
        <v>1</v>
      </c>
      <c r="SH2" t="s">
        <v>1</v>
      </c>
      <c r="SI2" t="s">
        <v>1</v>
      </c>
      <c r="SJ2" t="s">
        <v>1</v>
      </c>
      <c r="SK2" t="s">
        <v>1</v>
      </c>
      <c r="SL2" t="s">
        <v>1</v>
      </c>
      <c r="SM2" t="s">
        <v>1</v>
      </c>
      <c r="SN2" t="s">
        <v>1</v>
      </c>
      <c r="SO2" t="s">
        <v>1</v>
      </c>
      <c r="SP2" t="s">
        <v>1</v>
      </c>
      <c r="SQ2" t="s">
        <v>1</v>
      </c>
      <c r="SR2" t="s">
        <v>1</v>
      </c>
      <c r="SS2" t="s">
        <v>1</v>
      </c>
      <c r="ST2" t="s">
        <v>1</v>
      </c>
      <c r="SU2" t="s">
        <v>1</v>
      </c>
      <c r="SV2" t="s">
        <v>1</v>
      </c>
      <c r="SW2" t="s">
        <v>1</v>
      </c>
      <c r="SX2" t="s">
        <v>1</v>
      </c>
      <c r="SY2" t="s">
        <v>1</v>
      </c>
      <c r="SZ2" t="s">
        <v>1</v>
      </c>
      <c r="TA2" t="s">
        <v>1</v>
      </c>
      <c r="TB2" t="s">
        <v>1</v>
      </c>
      <c r="TC2" t="s">
        <v>1</v>
      </c>
      <c r="TD2" t="s">
        <v>1</v>
      </c>
      <c r="TE2" t="s">
        <v>1</v>
      </c>
      <c r="TF2" t="s">
        <v>1</v>
      </c>
      <c r="TG2" t="s">
        <v>1</v>
      </c>
      <c r="TH2" t="s">
        <v>1</v>
      </c>
      <c r="TI2" t="s">
        <v>1</v>
      </c>
      <c r="TJ2" t="s">
        <v>1</v>
      </c>
      <c r="TK2" t="s">
        <v>1</v>
      </c>
      <c r="TL2" t="s">
        <v>1</v>
      </c>
      <c r="TM2" t="s">
        <v>1</v>
      </c>
      <c r="TN2" t="s">
        <v>1</v>
      </c>
      <c r="TO2" t="s">
        <v>1</v>
      </c>
      <c r="TP2" t="s">
        <v>1</v>
      </c>
      <c r="TQ2" t="s">
        <v>1</v>
      </c>
      <c r="TR2" t="s">
        <v>1</v>
      </c>
      <c r="TS2" t="s">
        <v>1</v>
      </c>
      <c r="TT2" t="s">
        <v>1</v>
      </c>
      <c r="TU2" t="s">
        <v>1</v>
      </c>
      <c r="TV2" t="s">
        <v>1</v>
      </c>
      <c r="TW2" t="s">
        <v>1</v>
      </c>
      <c r="TX2" t="s">
        <v>1</v>
      </c>
      <c r="TY2" t="s">
        <v>1</v>
      </c>
      <c r="TZ2" t="s">
        <v>1</v>
      </c>
      <c r="UA2" t="s">
        <v>1</v>
      </c>
      <c r="UB2" t="s">
        <v>1</v>
      </c>
      <c r="UC2" t="s">
        <v>1</v>
      </c>
      <c r="UD2" t="s">
        <v>1</v>
      </c>
      <c r="UE2" t="s">
        <v>1</v>
      </c>
      <c r="UF2" t="s">
        <v>1</v>
      </c>
      <c r="UG2" t="s">
        <v>1</v>
      </c>
      <c r="UH2" t="s">
        <v>1</v>
      </c>
      <c r="UI2" t="s">
        <v>1</v>
      </c>
      <c r="UJ2" t="s">
        <v>1</v>
      </c>
      <c r="UK2" t="s">
        <v>1</v>
      </c>
      <c r="UL2" t="s">
        <v>1</v>
      </c>
      <c r="UM2" t="s">
        <v>1</v>
      </c>
      <c r="UN2" t="s">
        <v>1</v>
      </c>
      <c r="UO2" t="s">
        <v>1</v>
      </c>
      <c r="UP2" t="s">
        <v>1</v>
      </c>
      <c r="UQ2" t="s">
        <v>1</v>
      </c>
      <c r="UR2" t="s">
        <v>1</v>
      </c>
      <c r="US2" t="s">
        <v>1</v>
      </c>
      <c r="UT2" t="s">
        <v>1</v>
      </c>
      <c r="UU2" t="s">
        <v>1</v>
      </c>
      <c r="UV2" t="s">
        <v>1</v>
      </c>
      <c r="UW2" t="s">
        <v>1</v>
      </c>
      <c r="UX2" t="s">
        <v>1</v>
      </c>
      <c r="UY2" t="s">
        <v>1</v>
      </c>
      <c r="UZ2" t="s">
        <v>1</v>
      </c>
      <c r="VA2" t="s">
        <v>1</v>
      </c>
      <c r="VB2" t="s">
        <v>1</v>
      </c>
      <c r="VC2" t="s">
        <v>1</v>
      </c>
      <c r="VD2" t="s">
        <v>1</v>
      </c>
      <c r="VE2" t="s">
        <v>1</v>
      </c>
      <c r="VF2" t="s">
        <v>1</v>
      </c>
      <c r="VG2" t="s">
        <v>1</v>
      </c>
      <c r="VH2" t="s">
        <v>1</v>
      </c>
      <c r="VI2" t="s">
        <v>1</v>
      </c>
      <c r="VJ2" t="s">
        <v>1</v>
      </c>
      <c r="VK2" t="s">
        <v>1</v>
      </c>
      <c r="VL2" t="s">
        <v>1</v>
      </c>
      <c r="VM2" t="s">
        <v>1</v>
      </c>
      <c r="VN2" t="s">
        <v>1</v>
      </c>
      <c r="VO2" t="s">
        <v>1</v>
      </c>
      <c r="VP2" t="s">
        <v>1</v>
      </c>
      <c r="VQ2" t="s">
        <v>1</v>
      </c>
      <c r="VR2" t="s">
        <v>1</v>
      </c>
      <c r="VS2" t="s">
        <v>1</v>
      </c>
      <c r="VT2" t="s">
        <v>1</v>
      </c>
      <c r="VU2" t="s">
        <v>1</v>
      </c>
      <c r="VV2" t="s">
        <v>1</v>
      </c>
      <c r="VW2" t="s">
        <v>1</v>
      </c>
      <c r="VX2" t="s">
        <v>1</v>
      </c>
      <c r="VY2" t="s">
        <v>1</v>
      </c>
      <c r="VZ2" t="s">
        <v>1</v>
      </c>
      <c r="WA2" t="s">
        <v>1</v>
      </c>
      <c r="WB2" t="s">
        <v>1</v>
      </c>
      <c r="WC2" t="s">
        <v>1</v>
      </c>
      <c r="WD2" t="s">
        <v>1</v>
      </c>
      <c r="WE2" t="s">
        <v>1</v>
      </c>
      <c r="WF2" t="s">
        <v>1</v>
      </c>
      <c r="WG2" t="s">
        <v>1</v>
      </c>
      <c r="WH2" t="s">
        <v>1</v>
      </c>
      <c r="WI2" t="s">
        <v>1</v>
      </c>
      <c r="WJ2" t="s">
        <v>1</v>
      </c>
      <c r="WK2" t="s">
        <v>1</v>
      </c>
      <c r="WL2" t="s">
        <v>1</v>
      </c>
      <c r="WM2" t="s">
        <v>1</v>
      </c>
      <c r="WN2" t="s">
        <v>1</v>
      </c>
      <c r="WO2" t="s">
        <v>1</v>
      </c>
      <c r="WP2" t="s">
        <v>1</v>
      </c>
      <c r="WQ2" t="s">
        <v>1</v>
      </c>
      <c r="WR2" t="s">
        <v>1</v>
      </c>
      <c r="WS2" t="s">
        <v>1</v>
      </c>
      <c r="WT2" t="s">
        <v>1</v>
      </c>
      <c r="WU2" t="s">
        <v>1</v>
      </c>
      <c r="WV2" t="s">
        <v>1</v>
      </c>
      <c r="WW2" t="s">
        <v>1</v>
      </c>
      <c r="WX2" t="s">
        <v>1</v>
      </c>
      <c r="WY2" t="s">
        <v>1</v>
      </c>
      <c r="WZ2" t="s">
        <v>1</v>
      </c>
      <c r="XA2" t="s">
        <v>1</v>
      </c>
      <c r="XB2" t="s">
        <v>1</v>
      </c>
      <c r="XC2" t="s">
        <v>1</v>
      </c>
      <c r="XD2" t="s">
        <v>1</v>
      </c>
      <c r="XE2" t="s">
        <v>1</v>
      </c>
      <c r="XF2" t="s">
        <v>1</v>
      </c>
      <c r="XG2" t="s">
        <v>1</v>
      </c>
      <c r="XH2" t="s">
        <v>1</v>
      </c>
      <c r="XI2" t="s">
        <v>1</v>
      </c>
      <c r="XJ2" t="s">
        <v>1</v>
      </c>
      <c r="XK2" t="s">
        <v>1</v>
      </c>
      <c r="XL2" t="s">
        <v>1</v>
      </c>
      <c r="XM2" t="s">
        <v>1</v>
      </c>
      <c r="XN2" t="s">
        <v>1</v>
      </c>
      <c r="XO2" t="s">
        <v>1</v>
      </c>
      <c r="XP2" t="s">
        <v>1</v>
      </c>
      <c r="XQ2" t="s">
        <v>1</v>
      </c>
      <c r="XR2" t="s">
        <v>1</v>
      </c>
      <c r="XS2" t="s">
        <v>1</v>
      </c>
      <c r="XT2" t="s">
        <v>1</v>
      </c>
      <c r="XU2" t="s">
        <v>1</v>
      </c>
      <c r="XV2" t="s">
        <v>1</v>
      </c>
      <c r="XW2" t="s">
        <v>1</v>
      </c>
      <c r="XX2" t="s">
        <v>1</v>
      </c>
      <c r="XY2" t="s">
        <v>1</v>
      </c>
      <c r="XZ2" t="s">
        <v>1</v>
      </c>
      <c r="YA2" t="s">
        <v>1</v>
      </c>
      <c r="YB2" t="s">
        <v>1</v>
      </c>
      <c r="YC2" t="s">
        <v>1</v>
      </c>
      <c r="YD2" t="s">
        <v>1</v>
      </c>
      <c r="YE2" t="s">
        <v>1</v>
      </c>
      <c r="YF2" t="s">
        <v>1</v>
      </c>
      <c r="YG2" t="s">
        <v>1</v>
      </c>
      <c r="YH2" t="s">
        <v>1</v>
      </c>
      <c r="YI2" t="s">
        <v>1</v>
      </c>
      <c r="YJ2" t="s">
        <v>1</v>
      </c>
      <c r="YK2" t="s">
        <v>1</v>
      </c>
      <c r="YL2" t="s">
        <v>1</v>
      </c>
      <c r="YM2" t="s">
        <v>1</v>
      </c>
      <c r="YN2" t="s">
        <v>1</v>
      </c>
      <c r="YO2" t="s">
        <v>1</v>
      </c>
      <c r="YP2" t="s">
        <v>1</v>
      </c>
      <c r="YQ2" t="s">
        <v>1</v>
      </c>
      <c r="YR2" t="s">
        <v>1</v>
      </c>
      <c r="YS2" t="s">
        <v>1</v>
      </c>
      <c r="YT2" t="s">
        <v>1</v>
      </c>
      <c r="YU2" t="s">
        <v>1</v>
      </c>
      <c r="YV2" t="s">
        <v>1</v>
      </c>
      <c r="YW2" t="s">
        <v>1</v>
      </c>
      <c r="YX2" t="s">
        <v>1</v>
      </c>
      <c r="YY2" t="s">
        <v>1</v>
      </c>
      <c r="YZ2" t="s">
        <v>1</v>
      </c>
      <c r="ZA2" t="s">
        <v>1</v>
      </c>
      <c r="ZB2" t="s">
        <v>1</v>
      </c>
      <c r="ZC2" t="s">
        <v>1</v>
      </c>
      <c r="ZD2" t="s">
        <v>1</v>
      </c>
      <c r="ZE2" t="s">
        <v>1</v>
      </c>
      <c r="ZF2" t="s">
        <v>1</v>
      </c>
      <c r="ZG2" t="s">
        <v>1</v>
      </c>
      <c r="ZH2" t="s">
        <v>1</v>
      </c>
      <c r="ZI2" t="s">
        <v>1</v>
      </c>
      <c r="ZJ2" t="s">
        <v>1</v>
      </c>
      <c r="ZK2" t="s">
        <v>1</v>
      </c>
      <c r="ZL2" t="s">
        <v>1</v>
      </c>
      <c r="ZM2" t="s">
        <v>1</v>
      </c>
      <c r="ZN2" t="s">
        <v>1</v>
      </c>
      <c r="ZO2" t="s">
        <v>1</v>
      </c>
      <c r="ZP2" t="s">
        <v>1</v>
      </c>
      <c r="ZQ2" t="s">
        <v>1</v>
      </c>
      <c r="ZR2" t="s">
        <v>1</v>
      </c>
      <c r="ZS2" t="s">
        <v>1</v>
      </c>
      <c r="ZT2" t="s">
        <v>1</v>
      </c>
      <c r="ZU2" t="s">
        <v>1</v>
      </c>
      <c r="ZV2" t="s">
        <v>1</v>
      </c>
      <c r="ZW2" t="s">
        <v>1</v>
      </c>
      <c r="ZX2" t="s">
        <v>1</v>
      </c>
      <c r="ZY2" t="s">
        <v>1</v>
      </c>
      <c r="ZZ2" t="s">
        <v>1</v>
      </c>
      <c r="AAA2" t="s">
        <v>1</v>
      </c>
      <c r="AAB2" t="s">
        <v>1</v>
      </c>
      <c r="AAC2" t="s">
        <v>1</v>
      </c>
      <c r="AAD2" t="s">
        <v>1</v>
      </c>
      <c r="AAE2" t="s">
        <v>1</v>
      </c>
      <c r="AAF2" t="s">
        <v>1</v>
      </c>
      <c r="AAG2" t="s">
        <v>1</v>
      </c>
      <c r="AAH2" t="s">
        <v>1</v>
      </c>
      <c r="AAI2" t="s">
        <v>1</v>
      </c>
      <c r="AAJ2" t="s">
        <v>1</v>
      </c>
      <c r="AAK2" t="s">
        <v>1</v>
      </c>
      <c r="AAL2" t="s">
        <v>1</v>
      </c>
      <c r="AAM2" t="s">
        <v>1</v>
      </c>
      <c r="AAN2" t="s">
        <v>1</v>
      </c>
      <c r="AAO2" t="s">
        <v>1</v>
      </c>
      <c r="AAP2" t="s">
        <v>1</v>
      </c>
      <c r="AAQ2" t="s">
        <v>1</v>
      </c>
      <c r="AAR2" t="s">
        <v>1</v>
      </c>
      <c r="AAS2" t="s">
        <v>1</v>
      </c>
      <c r="AAT2" t="s">
        <v>1</v>
      </c>
      <c r="AAU2" t="s">
        <v>1</v>
      </c>
      <c r="AAV2" t="s">
        <v>1</v>
      </c>
      <c r="AAW2" t="s">
        <v>1</v>
      </c>
      <c r="AAX2" t="s">
        <v>1</v>
      </c>
      <c r="AAY2" t="s">
        <v>1</v>
      </c>
      <c r="AAZ2" t="s">
        <v>1</v>
      </c>
      <c r="ABA2" t="s">
        <v>1</v>
      </c>
      <c r="ABB2" t="s">
        <v>1</v>
      </c>
      <c r="ABC2" t="s">
        <v>1</v>
      </c>
      <c r="ABD2" t="s">
        <v>1</v>
      </c>
      <c r="ABE2" t="s">
        <v>1</v>
      </c>
      <c r="ABF2" t="s">
        <v>1</v>
      </c>
      <c r="ABG2" t="s">
        <v>1</v>
      </c>
      <c r="ABH2" t="s">
        <v>1</v>
      </c>
      <c r="ABI2" t="s">
        <v>1</v>
      </c>
      <c r="ABJ2" t="s">
        <v>1</v>
      </c>
      <c r="ABK2" t="s">
        <v>1</v>
      </c>
      <c r="ABL2" t="s">
        <v>1</v>
      </c>
      <c r="ABM2" t="s">
        <v>1</v>
      </c>
      <c r="ABN2" t="s">
        <v>1</v>
      </c>
      <c r="ABO2" t="s">
        <v>1</v>
      </c>
      <c r="ABP2" t="s">
        <v>1</v>
      </c>
      <c r="ABQ2" t="s">
        <v>1</v>
      </c>
      <c r="ABR2" t="s">
        <v>1</v>
      </c>
      <c r="ABS2" t="s">
        <v>1</v>
      </c>
      <c r="ABT2" t="s">
        <v>1</v>
      </c>
      <c r="ABU2" t="s">
        <v>1</v>
      </c>
      <c r="ABV2" t="s">
        <v>1</v>
      </c>
      <c r="ABW2" t="s">
        <v>1</v>
      </c>
      <c r="ABX2" t="s">
        <v>1</v>
      </c>
      <c r="ABY2" t="s">
        <v>1</v>
      </c>
      <c r="ABZ2" t="s">
        <v>1</v>
      </c>
      <c r="ACA2" t="s">
        <v>1</v>
      </c>
      <c r="ACB2" t="s">
        <v>1</v>
      </c>
      <c r="ACC2" t="s">
        <v>1</v>
      </c>
      <c r="ACD2" t="s">
        <v>1</v>
      </c>
      <c r="ACE2" t="s">
        <v>1</v>
      </c>
      <c r="ACF2" t="s">
        <v>1</v>
      </c>
      <c r="ACG2" t="s">
        <v>1</v>
      </c>
      <c r="ACH2" t="s">
        <v>1</v>
      </c>
      <c r="ACI2" t="s">
        <v>1</v>
      </c>
      <c r="ACJ2" t="s">
        <v>1</v>
      </c>
      <c r="ACK2" t="s">
        <v>1</v>
      </c>
      <c r="ACL2" t="s">
        <v>1</v>
      </c>
      <c r="ACM2" t="s">
        <v>1</v>
      </c>
      <c r="ACN2" t="s">
        <v>1</v>
      </c>
      <c r="ACO2" t="s">
        <v>1</v>
      </c>
      <c r="ACP2" t="s">
        <v>1</v>
      </c>
      <c r="ACQ2" t="s">
        <v>1</v>
      </c>
      <c r="ACR2" t="s">
        <v>1</v>
      </c>
      <c r="ACS2" t="s">
        <v>1</v>
      </c>
      <c r="ACT2" t="s">
        <v>1</v>
      </c>
      <c r="ACU2" t="s">
        <v>1</v>
      </c>
      <c r="ACV2" t="s">
        <v>1</v>
      </c>
      <c r="ACW2" t="s">
        <v>1</v>
      </c>
      <c r="ACX2" t="s">
        <v>1</v>
      </c>
      <c r="ACY2" t="s">
        <v>1</v>
      </c>
      <c r="ACZ2" t="s">
        <v>1</v>
      </c>
      <c r="ADA2" t="s">
        <v>1</v>
      </c>
      <c r="ADB2" t="s">
        <v>1</v>
      </c>
      <c r="ADC2" t="s">
        <v>1</v>
      </c>
      <c r="ADD2" t="s">
        <v>1</v>
      </c>
      <c r="ADE2" t="s">
        <v>1</v>
      </c>
      <c r="ADF2" t="s">
        <v>1</v>
      </c>
      <c r="ADG2" t="s">
        <v>1</v>
      </c>
      <c r="ADH2" t="s">
        <v>1</v>
      </c>
      <c r="ADI2" t="s">
        <v>1</v>
      </c>
      <c r="ADJ2" t="s">
        <v>1</v>
      </c>
      <c r="ADK2" t="s">
        <v>1</v>
      </c>
      <c r="ADL2" t="s">
        <v>1</v>
      </c>
      <c r="ADM2" t="s">
        <v>1</v>
      </c>
      <c r="ADN2" t="s">
        <v>1</v>
      </c>
      <c r="ADO2" t="s">
        <v>1</v>
      </c>
      <c r="ADP2" t="s">
        <v>1</v>
      </c>
      <c r="ADQ2" t="s">
        <v>1</v>
      </c>
      <c r="ADR2" t="s">
        <v>1</v>
      </c>
      <c r="ADS2" t="s">
        <v>1</v>
      </c>
      <c r="ADT2" t="s">
        <v>1</v>
      </c>
      <c r="ADU2" t="s">
        <v>1</v>
      </c>
      <c r="ADV2" t="s">
        <v>1</v>
      </c>
      <c r="ADW2" t="s">
        <v>1</v>
      </c>
      <c r="ADX2" t="s">
        <v>1</v>
      </c>
      <c r="ADY2" t="s">
        <v>1</v>
      </c>
      <c r="ADZ2" t="s">
        <v>1</v>
      </c>
      <c r="AEA2" t="s">
        <v>1</v>
      </c>
      <c r="AEB2" t="s">
        <v>1</v>
      </c>
      <c r="AEC2" t="s">
        <v>1</v>
      </c>
      <c r="AED2" t="s">
        <v>1</v>
      </c>
      <c r="AEE2" t="s">
        <v>1</v>
      </c>
      <c r="AEF2" t="s">
        <v>1</v>
      </c>
      <c r="AEG2" t="s">
        <v>1</v>
      </c>
      <c r="AEH2" t="s">
        <v>1</v>
      </c>
      <c r="AEI2" t="s">
        <v>1</v>
      </c>
      <c r="AEJ2" t="s">
        <v>1</v>
      </c>
      <c r="AEK2" t="s">
        <v>1</v>
      </c>
      <c r="AEL2" t="s">
        <v>1</v>
      </c>
      <c r="AEM2" t="s">
        <v>1</v>
      </c>
      <c r="AEN2" t="s">
        <v>1</v>
      </c>
      <c r="AEO2" t="s">
        <v>1</v>
      </c>
      <c r="AEP2" t="s">
        <v>1</v>
      </c>
      <c r="AEQ2" t="s">
        <v>1</v>
      </c>
      <c r="AER2" t="s">
        <v>1</v>
      </c>
      <c r="AES2" t="s">
        <v>1</v>
      </c>
      <c r="AET2" t="s">
        <v>1</v>
      </c>
      <c r="AEU2" t="s">
        <v>1</v>
      </c>
      <c r="AEV2" t="s">
        <v>1</v>
      </c>
      <c r="AEW2" t="s">
        <v>1</v>
      </c>
      <c r="AEX2" t="s">
        <v>1</v>
      </c>
      <c r="AEY2" t="s">
        <v>1</v>
      </c>
      <c r="AEZ2" t="s">
        <v>1</v>
      </c>
      <c r="AFA2" t="s">
        <v>1</v>
      </c>
      <c r="AFB2" t="s">
        <v>1</v>
      </c>
      <c r="AFC2" t="s">
        <v>1</v>
      </c>
      <c r="AFD2" t="s">
        <v>1</v>
      </c>
      <c r="AFE2" t="s">
        <v>1</v>
      </c>
      <c r="AFF2" t="s">
        <v>1</v>
      </c>
      <c r="AFG2" t="s">
        <v>1</v>
      </c>
      <c r="AFH2" t="s">
        <v>1</v>
      </c>
      <c r="AFI2" t="s">
        <v>1</v>
      </c>
      <c r="AFJ2" t="s">
        <v>1</v>
      </c>
      <c r="AFK2" t="s">
        <v>1</v>
      </c>
      <c r="AFL2" t="s">
        <v>1</v>
      </c>
      <c r="AFM2" t="s">
        <v>1</v>
      </c>
      <c r="AFN2" t="s">
        <v>1</v>
      </c>
      <c r="AFO2" t="s">
        <v>1</v>
      </c>
      <c r="AFP2" t="s">
        <v>1</v>
      </c>
      <c r="AFQ2" t="s">
        <v>1</v>
      </c>
      <c r="AFR2" t="s">
        <v>1</v>
      </c>
      <c r="AFS2" t="s">
        <v>1</v>
      </c>
      <c r="AFT2" t="s">
        <v>1</v>
      </c>
      <c r="AFU2" t="s">
        <v>1</v>
      </c>
      <c r="AFV2" t="s">
        <v>1</v>
      </c>
      <c r="AFW2" t="s">
        <v>1</v>
      </c>
      <c r="AFX2" t="s">
        <v>1</v>
      </c>
      <c r="AFY2" t="s">
        <v>1</v>
      </c>
      <c r="AFZ2" t="s">
        <v>1</v>
      </c>
      <c r="AGA2" t="s">
        <v>1</v>
      </c>
      <c r="AGB2" t="s">
        <v>1</v>
      </c>
      <c r="AGC2" t="s">
        <v>1</v>
      </c>
      <c r="AGD2" t="s">
        <v>1</v>
      </c>
      <c r="AGE2" t="s">
        <v>1</v>
      </c>
      <c r="AGF2" t="s">
        <v>1</v>
      </c>
      <c r="AGG2" t="s">
        <v>1</v>
      </c>
      <c r="AGH2" t="s">
        <v>1</v>
      </c>
      <c r="AGI2" t="s">
        <v>1</v>
      </c>
      <c r="AGJ2" t="s">
        <v>1</v>
      </c>
      <c r="AGK2" t="s">
        <v>1</v>
      </c>
      <c r="AGL2" t="s">
        <v>1</v>
      </c>
      <c r="AGM2" t="s">
        <v>1</v>
      </c>
      <c r="AGN2" t="s">
        <v>1</v>
      </c>
      <c r="AGO2" t="s">
        <v>1</v>
      </c>
      <c r="AGP2" t="s">
        <v>1</v>
      </c>
      <c r="AGQ2" t="s">
        <v>1</v>
      </c>
      <c r="AGR2" t="s">
        <v>1</v>
      </c>
      <c r="AGS2" t="s">
        <v>1</v>
      </c>
      <c r="AGT2" t="s">
        <v>1</v>
      </c>
      <c r="AGU2" t="s">
        <v>1</v>
      </c>
      <c r="AGV2" t="s">
        <v>1</v>
      </c>
      <c r="AGW2" t="s">
        <v>1</v>
      </c>
      <c r="AGX2" t="s">
        <v>1</v>
      </c>
      <c r="AGY2" t="s">
        <v>1</v>
      </c>
      <c r="AGZ2" t="s">
        <v>1</v>
      </c>
      <c r="AHA2" t="s">
        <v>1</v>
      </c>
      <c r="AHB2" t="s">
        <v>1</v>
      </c>
      <c r="AHC2" t="s">
        <v>1</v>
      </c>
      <c r="AHD2" t="s">
        <v>1</v>
      </c>
      <c r="AHE2" t="s">
        <v>1</v>
      </c>
      <c r="AHF2" t="s">
        <v>1</v>
      </c>
      <c r="AHG2" t="s">
        <v>1</v>
      </c>
      <c r="AHH2" t="s">
        <v>1</v>
      </c>
      <c r="AHI2" t="s">
        <v>1</v>
      </c>
      <c r="AHJ2" t="s">
        <v>1</v>
      </c>
      <c r="AHK2" t="s">
        <v>1</v>
      </c>
      <c r="AHL2" t="s">
        <v>1</v>
      </c>
      <c r="AHM2" t="s">
        <v>1</v>
      </c>
      <c r="AHN2" t="s">
        <v>1</v>
      </c>
      <c r="AHO2" t="s">
        <v>1</v>
      </c>
      <c r="AHP2" t="s">
        <v>1</v>
      </c>
      <c r="AHQ2" t="s">
        <v>1</v>
      </c>
      <c r="AHR2" t="s">
        <v>1</v>
      </c>
      <c r="AHS2" t="s">
        <v>1</v>
      </c>
      <c r="AHT2" t="s">
        <v>1</v>
      </c>
      <c r="AHU2" t="s">
        <v>1</v>
      </c>
      <c r="AHV2" t="s">
        <v>1</v>
      </c>
      <c r="AHW2" t="s">
        <v>1</v>
      </c>
      <c r="AHX2" t="s">
        <v>1</v>
      </c>
      <c r="AHY2" t="s">
        <v>1</v>
      </c>
      <c r="AHZ2" t="s">
        <v>1</v>
      </c>
      <c r="AIA2" t="s">
        <v>1</v>
      </c>
      <c r="AIB2" t="s">
        <v>1</v>
      </c>
      <c r="AIC2" t="s">
        <v>1</v>
      </c>
      <c r="AID2" t="s">
        <v>1</v>
      </c>
      <c r="AIE2" t="s">
        <v>1</v>
      </c>
      <c r="AIF2" t="s">
        <v>1</v>
      </c>
      <c r="AIG2" t="s">
        <v>1</v>
      </c>
      <c r="AIH2" t="s">
        <v>1</v>
      </c>
      <c r="AII2" t="s">
        <v>1</v>
      </c>
      <c r="AIJ2" t="s">
        <v>1</v>
      </c>
      <c r="AIK2" t="s">
        <v>1</v>
      </c>
      <c r="AIL2" t="s">
        <v>1</v>
      </c>
      <c r="AIM2" t="s">
        <v>1</v>
      </c>
      <c r="AIN2" t="s">
        <v>1</v>
      </c>
      <c r="AIO2" t="s">
        <v>1</v>
      </c>
      <c r="AIP2" t="s">
        <v>1</v>
      </c>
      <c r="AIQ2" t="s">
        <v>1</v>
      </c>
      <c r="AIR2" t="s">
        <v>1</v>
      </c>
      <c r="AIS2" t="s">
        <v>1</v>
      </c>
      <c r="AIT2" t="s">
        <v>1</v>
      </c>
      <c r="AIU2" t="s">
        <v>1</v>
      </c>
      <c r="AIV2" t="s">
        <v>1</v>
      </c>
      <c r="AIW2" t="s">
        <v>1</v>
      </c>
      <c r="AIX2" t="s">
        <v>1</v>
      </c>
    </row>
    <row r="3" spans="1:997" x14ac:dyDescent="0.25">
      <c r="B3" t="s">
        <v>5</v>
      </c>
      <c r="C3" t="s">
        <v>4</v>
      </c>
      <c r="D3" t="s">
        <v>5</v>
      </c>
      <c r="E3" t="s">
        <v>5</v>
      </c>
      <c r="F3" t="s">
        <v>5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5</v>
      </c>
      <c r="N3" t="s">
        <v>5</v>
      </c>
      <c r="O3" t="s">
        <v>5</v>
      </c>
      <c r="P3" t="s">
        <v>5</v>
      </c>
      <c r="Q3" t="s">
        <v>4</v>
      </c>
      <c r="R3" t="s">
        <v>4</v>
      </c>
      <c r="S3" t="s">
        <v>4</v>
      </c>
      <c r="T3" t="s">
        <v>5</v>
      </c>
      <c r="U3" t="s">
        <v>4</v>
      </c>
      <c r="V3" t="s">
        <v>5</v>
      </c>
      <c r="W3" t="s">
        <v>4</v>
      </c>
      <c r="X3" t="s">
        <v>5</v>
      </c>
      <c r="Y3" t="s">
        <v>5</v>
      </c>
      <c r="Z3" t="s">
        <v>5</v>
      </c>
      <c r="AA3" t="s">
        <v>4</v>
      </c>
      <c r="AB3" t="s">
        <v>5</v>
      </c>
      <c r="AC3" t="s">
        <v>4</v>
      </c>
      <c r="AD3" t="s">
        <v>5</v>
      </c>
      <c r="AE3" t="s">
        <v>5</v>
      </c>
      <c r="AF3" t="s">
        <v>5</v>
      </c>
      <c r="AG3" t="s">
        <v>5</v>
      </c>
      <c r="AH3" t="s">
        <v>5</v>
      </c>
      <c r="AI3" t="s">
        <v>5</v>
      </c>
      <c r="AJ3" t="s">
        <v>5</v>
      </c>
      <c r="AK3" t="s">
        <v>4</v>
      </c>
      <c r="AL3" t="s">
        <v>5</v>
      </c>
      <c r="AM3" t="s">
        <v>4</v>
      </c>
      <c r="AN3" t="s">
        <v>5</v>
      </c>
      <c r="AO3" t="s">
        <v>5</v>
      </c>
      <c r="AP3" t="s">
        <v>5</v>
      </c>
      <c r="AQ3" t="s">
        <v>5</v>
      </c>
      <c r="AR3" t="s">
        <v>5</v>
      </c>
      <c r="AS3" t="s">
        <v>4</v>
      </c>
      <c r="AT3" t="s">
        <v>5</v>
      </c>
      <c r="AU3" t="s">
        <v>5</v>
      </c>
      <c r="AV3" t="s">
        <v>4</v>
      </c>
      <c r="AW3" t="s">
        <v>5</v>
      </c>
      <c r="AX3" t="s">
        <v>5</v>
      </c>
      <c r="AY3" t="s">
        <v>5</v>
      </c>
      <c r="AZ3" t="s">
        <v>5</v>
      </c>
      <c r="BA3" t="s">
        <v>5</v>
      </c>
      <c r="BB3" t="s">
        <v>5</v>
      </c>
      <c r="BC3" t="s">
        <v>5</v>
      </c>
      <c r="BD3" t="s">
        <v>4</v>
      </c>
      <c r="BE3" t="s">
        <v>4</v>
      </c>
      <c r="BF3" t="s">
        <v>5</v>
      </c>
      <c r="BG3" t="s">
        <v>4</v>
      </c>
      <c r="BH3" t="s">
        <v>5</v>
      </c>
      <c r="BI3" t="s">
        <v>4</v>
      </c>
      <c r="BJ3" t="s">
        <v>4</v>
      </c>
      <c r="BK3" t="s">
        <v>5</v>
      </c>
      <c r="BL3" t="s">
        <v>5</v>
      </c>
      <c r="BM3" t="s">
        <v>4</v>
      </c>
      <c r="BN3" t="s">
        <v>4</v>
      </c>
      <c r="BO3" t="s">
        <v>5</v>
      </c>
      <c r="BP3" t="s">
        <v>5</v>
      </c>
      <c r="BQ3" t="s">
        <v>4</v>
      </c>
      <c r="BR3" t="s">
        <v>5</v>
      </c>
      <c r="BS3" t="s">
        <v>5</v>
      </c>
      <c r="BT3" t="s">
        <v>5</v>
      </c>
      <c r="BU3" t="s">
        <v>4</v>
      </c>
      <c r="BV3" t="s">
        <v>4</v>
      </c>
      <c r="BW3" t="s">
        <v>4</v>
      </c>
      <c r="BX3" t="s">
        <v>5</v>
      </c>
      <c r="BY3" t="s">
        <v>5</v>
      </c>
      <c r="BZ3" t="s">
        <v>4</v>
      </c>
      <c r="CA3" t="s">
        <v>4</v>
      </c>
      <c r="CB3" t="s">
        <v>5</v>
      </c>
      <c r="CC3" t="s">
        <v>4</v>
      </c>
      <c r="CD3" t="s">
        <v>5</v>
      </c>
      <c r="CE3" t="s">
        <v>4</v>
      </c>
      <c r="CF3" t="s">
        <v>5</v>
      </c>
      <c r="CG3" t="s">
        <v>4</v>
      </c>
      <c r="CH3" t="s">
        <v>4</v>
      </c>
      <c r="CI3" t="s">
        <v>5</v>
      </c>
      <c r="CJ3" t="s">
        <v>5</v>
      </c>
      <c r="CK3" t="s">
        <v>4</v>
      </c>
      <c r="CL3" t="s">
        <v>4</v>
      </c>
      <c r="CM3" t="s">
        <v>5</v>
      </c>
      <c r="CN3" t="s">
        <v>5</v>
      </c>
      <c r="CO3" t="s">
        <v>5</v>
      </c>
      <c r="CP3" t="s">
        <v>5</v>
      </c>
      <c r="CQ3" t="s">
        <v>4</v>
      </c>
      <c r="CR3" t="s">
        <v>5</v>
      </c>
      <c r="CS3" t="s">
        <v>4</v>
      </c>
      <c r="CT3" t="s">
        <v>5</v>
      </c>
      <c r="CU3" t="s">
        <v>4</v>
      </c>
      <c r="CV3" t="s">
        <v>5</v>
      </c>
      <c r="CW3" t="s">
        <v>4</v>
      </c>
      <c r="CX3" t="s">
        <v>5</v>
      </c>
      <c r="CY3" t="s">
        <v>5</v>
      </c>
      <c r="CZ3" t="s">
        <v>4</v>
      </c>
      <c r="DA3" t="s">
        <v>5</v>
      </c>
      <c r="DB3" t="s">
        <v>5</v>
      </c>
      <c r="DC3" t="s">
        <v>4</v>
      </c>
      <c r="DD3" t="s">
        <v>5</v>
      </c>
      <c r="DE3" t="s">
        <v>5</v>
      </c>
      <c r="DF3" t="s">
        <v>5</v>
      </c>
      <c r="DG3" t="s">
        <v>4</v>
      </c>
      <c r="DH3" t="s">
        <v>5</v>
      </c>
      <c r="DI3" t="s">
        <v>5</v>
      </c>
      <c r="DJ3" t="s">
        <v>5</v>
      </c>
      <c r="DK3" t="s">
        <v>5</v>
      </c>
      <c r="DL3" t="s">
        <v>5</v>
      </c>
      <c r="DM3" t="s">
        <v>5</v>
      </c>
      <c r="DN3" t="s">
        <v>5</v>
      </c>
      <c r="DO3" t="s">
        <v>5</v>
      </c>
      <c r="DP3" t="s">
        <v>4</v>
      </c>
      <c r="DQ3" t="s">
        <v>5</v>
      </c>
      <c r="DR3" t="s">
        <v>5</v>
      </c>
      <c r="DS3" t="s">
        <v>5</v>
      </c>
      <c r="DT3" t="s">
        <v>4</v>
      </c>
      <c r="DU3" t="s">
        <v>4</v>
      </c>
      <c r="DV3" t="s">
        <v>5</v>
      </c>
      <c r="DW3" t="s">
        <v>4</v>
      </c>
      <c r="DX3" t="s">
        <v>5</v>
      </c>
      <c r="DY3" t="s">
        <v>5</v>
      </c>
      <c r="DZ3" t="s">
        <v>5</v>
      </c>
      <c r="EA3" t="s">
        <v>5</v>
      </c>
      <c r="EB3" t="s">
        <v>5</v>
      </c>
      <c r="EC3" t="s">
        <v>5</v>
      </c>
      <c r="ED3" t="s">
        <v>5</v>
      </c>
      <c r="EE3" t="s">
        <v>4</v>
      </c>
      <c r="EF3" t="s">
        <v>4</v>
      </c>
      <c r="EG3" t="s">
        <v>5</v>
      </c>
      <c r="EH3" t="s">
        <v>4</v>
      </c>
      <c r="EI3" t="s">
        <v>5</v>
      </c>
      <c r="EJ3" t="s">
        <v>5</v>
      </c>
      <c r="EK3" t="s">
        <v>5</v>
      </c>
      <c r="EL3" t="s">
        <v>4</v>
      </c>
      <c r="EM3" t="s">
        <v>4</v>
      </c>
      <c r="EN3" t="s">
        <v>5</v>
      </c>
      <c r="EO3" t="s">
        <v>5</v>
      </c>
      <c r="EP3" t="s">
        <v>5</v>
      </c>
      <c r="EQ3" t="s">
        <v>5</v>
      </c>
      <c r="ER3" t="s">
        <v>4</v>
      </c>
      <c r="ES3" t="s">
        <v>4</v>
      </c>
      <c r="ET3" t="s">
        <v>5</v>
      </c>
      <c r="EU3" t="s">
        <v>5</v>
      </c>
      <c r="EV3" t="s">
        <v>4</v>
      </c>
      <c r="EW3" t="s">
        <v>5</v>
      </c>
      <c r="EX3" t="s">
        <v>5</v>
      </c>
      <c r="EY3" t="s">
        <v>5</v>
      </c>
      <c r="EZ3" t="s">
        <v>4</v>
      </c>
      <c r="FA3" t="s">
        <v>5</v>
      </c>
      <c r="FB3" t="s">
        <v>4</v>
      </c>
      <c r="FC3" t="s">
        <v>4</v>
      </c>
      <c r="FD3" t="s">
        <v>4</v>
      </c>
      <c r="FE3" t="s">
        <v>5</v>
      </c>
      <c r="FF3" t="s">
        <v>4</v>
      </c>
      <c r="FG3" t="s">
        <v>5</v>
      </c>
      <c r="FH3" t="s">
        <v>4</v>
      </c>
      <c r="FI3" t="s">
        <v>5</v>
      </c>
      <c r="FJ3" t="s">
        <v>4</v>
      </c>
      <c r="FK3" t="s">
        <v>5</v>
      </c>
      <c r="FL3" t="s">
        <v>5</v>
      </c>
      <c r="FM3" t="s">
        <v>5</v>
      </c>
      <c r="FN3" t="s">
        <v>4</v>
      </c>
      <c r="FO3" t="s">
        <v>5</v>
      </c>
      <c r="FP3" t="s">
        <v>5</v>
      </c>
      <c r="FQ3" t="s">
        <v>4</v>
      </c>
      <c r="FR3" t="s">
        <v>5</v>
      </c>
      <c r="FS3" t="s">
        <v>5</v>
      </c>
      <c r="FT3" t="s">
        <v>5</v>
      </c>
      <c r="FU3" t="s">
        <v>5</v>
      </c>
      <c r="FV3" t="s">
        <v>5</v>
      </c>
      <c r="FW3" t="s">
        <v>4</v>
      </c>
      <c r="FX3" t="s">
        <v>5</v>
      </c>
      <c r="FY3" t="s">
        <v>5</v>
      </c>
      <c r="FZ3" t="s">
        <v>5</v>
      </c>
      <c r="GA3" t="s">
        <v>5</v>
      </c>
      <c r="GB3" t="s">
        <v>5</v>
      </c>
      <c r="GC3" t="s">
        <v>4</v>
      </c>
      <c r="GD3" t="s">
        <v>5</v>
      </c>
      <c r="GE3" t="s">
        <v>5</v>
      </c>
      <c r="GF3" t="s">
        <v>5</v>
      </c>
      <c r="GG3" t="s">
        <v>4</v>
      </c>
      <c r="GH3" t="s">
        <v>5</v>
      </c>
      <c r="GI3" t="s">
        <v>5</v>
      </c>
      <c r="GJ3" t="s">
        <v>5</v>
      </c>
      <c r="GK3" t="s">
        <v>5</v>
      </c>
      <c r="GL3" t="s">
        <v>5</v>
      </c>
      <c r="GM3" t="s">
        <v>4</v>
      </c>
      <c r="GN3" t="s">
        <v>5</v>
      </c>
      <c r="GO3" t="s">
        <v>5</v>
      </c>
      <c r="GP3" t="s">
        <v>5</v>
      </c>
      <c r="GQ3" t="s">
        <v>5</v>
      </c>
      <c r="GR3" t="s">
        <v>4</v>
      </c>
      <c r="GS3" t="s">
        <v>5</v>
      </c>
      <c r="GT3" t="s">
        <v>5</v>
      </c>
      <c r="GU3" t="s">
        <v>5</v>
      </c>
      <c r="GV3" t="s">
        <v>4</v>
      </c>
      <c r="GW3" t="s">
        <v>5</v>
      </c>
      <c r="GX3" t="s">
        <v>4</v>
      </c>
      <c r="GY3" t="s">
        <v>5</v>
      </c>
      <c r="GZ3" t="s">
        <v>5</v>
      </c>
      <c r="HA3" t="s">
        <v>5</v>
      </c>
      <c r="HB3" t="s">
        <v>5</v>
      </c>
      <c r="HC3" t="s">
        <v>5</v>
      </c>
      <c r="HD3" t="s">
        <v>5</v>
      </c>
      <c r="HE3" t="s">
        <v>4</v>
      </c>
      <c r="HF3" t="s">
        <v>5</v>
      </c>
      <c r="HG3" t="s">
        <v>5</v>
      </c>
      <c r="HH3" t="s">
        <v>5</v>
      </c>
      <c r="HI3" t="s">
        <v>4</v>
      </c>
      <c r="HJ3" t="s">
        <v>5</v>
      </c>
      <c r="HK3" t="s">
        <v>5</v>
      </c>
      <c r="HL3" t="s">
        <v>5</v>
      </c>
      <c r="HM3" t="s">
        <v>5</v>
      </c>
      <c r="HN3" t="s">
        <v>4</v>
      </c>
      <c r="HO3" t="s">
        <v>5</v>
      </c>
      <c r="HP3" t="s">
        <v>5</v>
      </c>
      <c r="HQ3" t="s">
        <v>5</v>
      </c>
      <c r="HR3" t="s">
        <v>4</v>
      </c>
      <c r="HS3" t="s">
        <v>5</v>
      </c>
      <c r="HT3" t="s">
        <v>4</v>
      </c>
      <c r="HU3" t="s">
        <v>5</v>
      </c>
      <c r="HV3" t="s">
        <v>4</v>
      </c>
      <c r="HW3" t="s">
        <v>5</v>
      </c>
      <c r="HX3" t="s">
        <v>4</v>
      </c>
      <c r="HY3" t="s">
        <v>5</v>
      </c>
      <c r="HZ3" t="s">
        <v>5</v>
      </c>
      <c r="IA3" t="s">
        <v>5</v>
      </c>
      <c r="IB3" t="s">
        <v>5</v>
      </c>
      <c r="IC3" t="s">
        <v>5</v>
      </c>
      <c r="ID3" t="s">
        <v>5</v>
      </c>
      <c r="IE3" t="s">
        <v>5</v>
      </c>
      <c r="IF3" t="s">
        <v>4</v>
      </c>
      <c r="IG3" t="s">
        <v>4</v>
      </c>
      <c r="IH3" t="s">
        <v>5</v>
      </c>
      <c r="II3" t="s">
        <v>4</v>
      </c>
      <c r="IJ3" t="s">
        <v>5</v>
      </c>
      <c r="IK3" t="s">
        <v>4</v>
      </c>
      <c r="IL3" t="s">
        <v>5</v>
      </c>
      <c r="IM3" t="s">
        <v>5</v>
      </c>
      <c r="IN3" t="s">
        <v>4</v>
      </c>
      <c r="IO3" t="s">
        <v>5</v>
      </c>
      <c r="IP3" t="s">
        <v>5</v>
      </c>
      <c r="IQ3" t="s">
        <v>5</v>
      </c>
      <c r="IR3" t="s">
        <v>4</v>
      </c>
      <c r="IS3" t="s">
        <v>4</v>
      </c>
      <c r="IT3" t="s">
        <v>5</v>
      </c>
      <c r="IU3" t="s">
        <v>5</v>
      </c>
      <c r="IV3" t="s">
        <v>5</v>
      </c>
      <c r="IW3" t="s">
        <v>5</v>
      </c>
      <c r="IX3" t="s">
        <v>4</v>
      </c>
      <c r="IY3" t="s">
        <v>5</v>
      </c>
      <c r="IZ3" t="s">
        <v>5</v>
      </c>
      <c r="JA3" t="s">
        <v>4</v>
      </c>
      <c r="JB3" t="s">
        <v>4</v>
      </c>
      <c r="JC3" t="s">
        <v>5</v>
      </c>
      <c r="JD3" t="s">
        <v>4</v>
      </c>
      <c r="JE3" t="s">
        <v>5</v>
      </c>
      <c r="JF3" t="s">
        <v>5</v>
      </c>
      <c r="JG3" t="s">
        <v>5</v>
      </c>
      <c r="JH3" t="s">
        <v>4</v>
      </c>
      <c r="JI3" t="s">
        <v>5</v>
      </c>
      <c r="JJ3" t="s">
        <v>5</v>
      </c>
      <c r="JK3" t="s">
        <v>5</v>
      </c>
      <c r="JL3" t="s">
        <v>5</v>
      </c>
      <c r="JM3" t="s">
        <v>5</v>
      </c>
      <c r="JN3" t="s">
        <v>5</v>
      </c>
      <c r="JO3" t="s">
        <v>5</v>
      </c>
      <c r="JP3" t="s">
        <v>5</v>
      </c>
      <c r="JQ3" t="s">
        <v>5</v>
      </c>
      <c r="JR3" t="s">
        <v>5</v>
      </c>
      <c r="JS3" t="s">
        <v>5</v>
      </c>
      <c r="JT3" t="s">
        <v>5</v>
      </c>
      <c r="JU3" t="s">
        <v>5</v>
      </c>
      <c r="JV3" t="s">
        <v>4</v>
      </c>
      <c r="JW3" t="s">
        <v>5</v>
      </c>
      <c r="JX3" t="s">
        <v>5</v>
      </c>
      <c r="JY3" t="s">
        <v>5</v>
      </c>
      <c r="JZ3" t="s">
        <v>5</v>
      </c>
      <c r="KA3" t="s">
        <v>5</v>
      </c>
      <c r="KB3" t="s">
        <v>4</v>
      </c>
      <c r="KC3" t="s">
        <v>4</v>
      </c>
      <c r="KD3" t="s">
        <v>4</v>
      </c>
      <c r="KE3" t="s">
        <v>4</v>
      </c>
      <c r="KF3" t="s">
        <v>5</v>
      </c>
      <c r="KG3" t="s">
        <v>4</v>
      </c>
      <c r="KH3" t="s">
        <v>5</v>
      </c>
      <c r="KI3" t="s">
        <v>4</v>
      </c>
      <c r="KJ3" t="s">
        <v>5</v>
      </c>
      <c r="KK3" t="s">
        <v>5</v>
      </c>
      <c r="KL3" t="s">
        <v>4</v>
      </c>
      <c r="KM3" t="s">
        <v>5</v>
      </c>
      <c r="KN3" t="s">
        <v>5</v>
      </c>
      <c r="KO3" t="s">
        <v>5</v>
      </c>
      <c r="KP3" t="s">
        <v>5</v>
      </c>
      <c r="KQ3" t="s">
        <v>5</v>
      </c>
      <c r="KR3" t="s">
        <v>4</v>
      </c>
      <c r="KS3" t="s">
        <v>5</v>
      </c>
      <c r="KT3" t="s">
        <v>5</v>
      </c>
      <c r="KU3" t="s">
        <v>5</v>
      </c>
      <c r="KV3" t="s">
        <v>5</v>
      </c>
      <c r="KW3" t="s">
        <v>5</v>
      </c>
      <c r="KX3" t="s">
        <v>5</v>
      </c>
      <c r="KY3" t="s">
        <v>5</v>
      </c>
      <c r="KZ3" t="s">
        <v>5</v>
      </c>
      <c r="LA3" t="s">
        <v>5</v>
      </c>
      <c r="LB3" t="s">
        <v>5</v>
      </c>
      <c r="LC3" t="s">
        <v>5</v>
      </c>
      <c r="LD3" t="s">
        <v>4</v>
      </c>
      <c r="LE3" t="s">
        <v>4</v>
      </c>
      <c r="LF3" t="s">
        <v>5</v>
      </c>
      <c r="LG3" t="s">
        <v>5</v>
      </c>
      <c r="LH3" t="s">
        <v>5</v>
      </c>
      <c r="LI3" t="s">
        <v>5</v>
      </c>
      <c r="LJ3" t="s">
        <v>5</v>
      </c>
      <c r="LK3" t="s">
        <v>5</v>
      </c>
      <c r="LL3" t="s">
        <v>5</v>
      </c>
      <c r="LM3" t="s">
        <v>4</v>
      </c>
      <c r="LN3" t="s">
        <v>4</v>
      </c>
      <c r="LO3" t="s">
        <v>4</v>
      </c>
      <c r="LP3" t="s">
        <v>5</v>
      </c>
      <c r="LQ3" t="s">
        <v>5</v>
      </c>
      <c r="LR3" t="s">
        <v>4</v>
      </c>
      <c r="LS3" t="s">
        <v>5</v>
      </c>
      <c r="LT3" t="s">
        <v>4</v>
      </c>
      <c r="LU3" t="s">
        <v>4</v>
      </c>
      <c r="LV3" t="s">
        <v>5</v>
      </c>
      <c r="LW3" t="s">
        <v>5</v>
      </c>
      <c r="LX3" t="s">
        <v>5</v>
      </c>
      <c r="LY3" t="s">
        <v>5</v>
      </c>
      <c r="LZ3" t="s">
        <v>5</v>
      </c>
      <c r="MA3" t="s">
        <v>5</v>
      </c>
      <c r="MB3" t="s">
        <v>5</v>
      </c>
      <c r="MC3" t="s">
        <v>4</v>
      </c>
      <c r="MD3" t="s">
        <v>4</v>
      </c>
      <c r="ME3" t="s">
        <v>4</v>
      </c>
      <c r="MF3" t="s">
        <v>4</v>
      </c>
      <c r="MG3" t="s">
        <v>4</v>
      </c>
      <c r="MH3" t="s">
        <v>5</v>
      </c>
      <c r="MI3" t="s">
        <v>5</v>
      </c>
      <c r="MJ3" t="s">
        <v>5</v>
      </c>
      <c r="MK3" t="s">
        <v>5</v>
      </c>
      <c r="ML3" t="s">
        <v>5</v>
      </c>
      <c r="MM3" t="s">
        <v>5</v>
      </c>
      <c r="MN3" t="s">
        <v>5</v>
      </c>
      <c r="MO3" t="s">
        <v>5</v>
      </c>
      <c r="MP3" t="s">
        <v>4</v>
      </c>
      <c r="MQ3" t="s">
        <v>4</v>
      </c>
      <c r="MR3" t="s">
        <v>5</v>
      </c>
      <c r="MS3" t="s">
        <v>4</v>
      </c>
      <c r="MT3" t="s">
        <v>5</v>
      </c>
      <c r="MU3" t="s">
        <v>4</v>
      </c>
      <c r="MV3" t="s">
        <v>5</v>
      </c>
      <c r="MW3" t="s">
        <v>5</v>
      </c>
      <c r="MX3" t="s">
        <v>5</v>
      </c>
      <c r="MY3" t="s">
        <v>5</v>
      </c>
      <c r="MZ3" t="s">
        <v>5</v>
      </c>
      <c r="NA3" t="s">
        <v>5</v>
      </c>
      <c r="NB3" t="s">
        <v>5</v>
      </c>
      <c r="NC3" t="s">
        <v>5</v>
      </c>
      <c r="ND3" t="s">
        <v>4</v>
      </c>
      <c r="NE3" t="s">
        <v>5</v>
      </c>
      <c r="NF3" t="s">
        <v>5</v>
      </c>
      <c r="NG3" t="s">
        <v>5</v>
      </c>
      <c r="NH3" t="s">
        <v>4</v>
      </c>
      <c r="NI3" t="s">
        <v>5</v>
      </c>
      <c r="NJ3" t="s">
        <v>4</v>
      </c>
      <c r="NK3" t="s">
        <v>5</v>
      </c>
      <c r="NL3" t="s">
        <v>5</v>
      </c>
      <c r="NM3" t="s">
        <v>5</v>
      </c>
      <c r="NN3" t="s">
        <v>4</v>
      </c>
      <c r="NO3" t="s">
        <v>4</v>
      </c>
      <c r="NP3" t="s">
        <v>4</v>
      </c>
      <c r="NQ3" t="s">
        <v>4</v>
      </c>
      <c r="NR3" t="s">
        <v>5</v>
      </c>
      <c r="NS3" t="s">
        <v>4</v>
      </c>
      <c r="NT3" t="s">
        <v>5</v>
      </c>
      <c r="NU3" t="s">
        <v>5</v>
      </c>
      <c r="NV3" t="s">
        <v>4</v>
      </c>
      <c r="NW3" t="s">
        <v>4</v>
      </c>
      <c r="NX3" t="s">
        <v>5</v>
      </c>
      <c r="NY3" t="s">
        <v>4</v>
      </c>
      <c r="NZ3" t="s">
        <v>4</v>
      </c>
      <c r="OA3" t="s">
        <v>4</v>
      </c>
      <c r="OB3" t="s">
        <v>5</v>
      </c>
      <c r="OC3" t="s">
        <v>5</v>
      </c>
      <c r="OD3" t="s">
        <v>5</v>
      </c>
      <c r="OE3" t="s">
        <v>4</v>
      </c>
      <c r="OF3" t="s">
        <v>5</v>
      </c>
      <c r="OG3" t="s">
        <v>4</v>
      </c>
      <c r="OH3" t="s">
        <v>5</v>
      </c>
      <c r="OI3" t="s">
        <v>4</v>
      </c>
      <c r="OJ3" t="s">
        <v>4</v>
      </c>
      <c r="OK3" t="s">
        <v>4</v>
      </c>
      <c r="OL3" t="s">
        <v>4</v>
      </c>
      <c r="OM3" t="s">
        <v>5</v>
      </c>
      <c r="ON3" t="s">
        <v>4</v>
      </c>
      <c r="OO3" t="s">
        <v>5</v>
      </c>
      <c r="OP3" t="s">
        <v>5</v>
      </c>
      <c r="OQ3" t="s">
        <v>5</v>
      </c>
      <c r="OR3" t="s">
        <v>5</v>
      </c>
      <c r="OS3" t="s">
        <v>5</v>
      </c>
      <c r="OT3" t="s">
        <v>5</v>
      </c>
      <c r="OU3" t="s">
        <v>4</v>
      </c>
      <c r="OV3" t="s">
        <v>5</v>
      </c>
      <c r="OW3" t="s">
        <v>5</v>
      </c>
      <c r="OX3" t="s">
        <v>5</v>
      </c>
      <c r="OY3" t="s">
        <v>5</v>
      </c>
      <c r="OZ3" t="s">
        <v>4</v>
      </c>
      <c r="PA3" t="s">
        <v>5</v>
      </c>
      <c r="PB3" t="s">
        <v>4</v>
      </c>
      <c r="PC3" t="s">
        <v>5</v>
      </c>
      <c r="PD3" t="s">
        <v>4</v>
      </c>
      <c r="PE3" t="s">
        <v>5</v>
      </c>
      <c r="PF3" t="s">
        <v>5</v>
      </c>
      <c r="PG3" t="s">
        <v>5</v>
      </c>
      <c r="PH3" t="s">
        <v>5</v>
      </c>
      <c r="PI3" t="s">
        <v>4</v>
      </c>
      <c r="PJ3" t="s">
        <v>4</v>
      </c>
      <c r="PK3" t="s">
        <v>5</v>
      </c>
      <c r="PL3" t="s">
        <v>4</v>
      </c>
      <c r="PM3" t="s">
        <v>4</v>
      </c>
      <c r="PN3" t="s">
        <v>5</v>
      </c>
      <c r="PO3" t="s">
        <v>5</v>
      </c>
      <c r="PP3" t="s">
        <v>5</v>
      </c>
      <c r="PQ3" t="s">
        <v>5</v>
      </c>
      <c r="PR3" t="s">
        <v>5</v>
      </c>
      <c r="PS3" t="s">
        <v>5</v>
      </c>
      <c r="PT3" t="s">
        <v>5</v>
      </c>
      <c r="PU3" t="s">
        <v>5</v>
      </c>
      <c r="PV3" t="s">
        <v>5</v>
      </c>
      <c r="PW3" t="s">
        <v>5</v>
      </c>
      <c r="PX3" t="s">
        <v>5</v>
      </c>
      <c r="PY3" t="s">
        <v>4</v>
      </c>
      <c r="PZ3" t="s">
        <v>5</v>
      </c>
      <c r="QA3" t="s">
        <v>5</v>
      </c>
      <c r="QB3" t="s">
        <v>5</v>
      </c>
      <c r="QC3" t="s">
        <v>5</v>
      </c>
      <c r="QD3" t="s">
        <v>4</v>
      </c>
      <c r="QE3" t="s">
        <v>5</v>
      </c>
      <c r="QF3" t="s">
        <v>5</v>
      </c>
      <c r="QG3" t="s">
        <v>5</v>
      </c>
      <c r="QH3" t="s">
        <v>4</v>
      </c>
      <c r="QI3" t="s">
        <v>4</v>
      </c>
      <c r="QJ3" t="s">
        <v>4</v>
      </c>
      <c r="QK3" t="s">
        <v>5</v>
      </c>
      <c r="QL3" t="s">
        <v>5</v>
      </c>
      <c r="QM3" t="s">
        <v>5</v>
      </c>
      <c r="QN3" t="s">
        <v>4</v>
      </c>
      <c r="QO3" t="s">
        <v>5</v>
      </c>
      <c r="QP3" t="s">
        <v>4</v>
      </c>
      <c r="QQ3" t="s">
        <v>5</v>
      </c>
      <c r="QR3" t="s">
        <v>5</v>
      </c>
      <c r="QS3" t="s">
        <v>5</v>
      </c>
      <c r="QT3" t="s">
        <v>5</v>
      </c>
      <c r="QU3" t="s">
        <v>4</v>
      </c>
      <c r="QV3" t="s">
        <v>5</v>
      </c>
      <c r="QW3" t="s">
        <v>4</v>
      </c>
      <c r="QX3" t="s">
        <v>5</v>
      </c>
      <c r="QY3" t="s">
        <v>5</v>
      </c>
      <c r="QZ3" t="s">
        <v>5</v>
      </c>
      <c r="RA3" t="s">
        <v>5</v>
      </c>
      <c r="RB3" t="s">
        <v>4</v>
      </c>
      <c r="RC3" t="s">
        <v>5</v>
      </c>
      <c r="RD3" t="s">
        <v>5</v>
      </c>
      <c r="RE3" t="s">
        <v>4</v>
      </c>
      <c r="RF3" t="s">
        <v>5</v>
      </c>
      <c r="RG3" t="s">
        <v>4</v>
      </c>
      <c r="RH3" t="s">
        <v>4</v>
      </c>
      <c r="RI3" t="s">
        <v>4</v>
      </c>
      <c r="RJ3" t="s">
        <v>4</v>
      </c>
      <c r="RK3" t="s">
        <v>4</v>
      </c>
      <c r="RL3" t="s">
        <v>4</v>
      </c>
      <c r="RM3" t="s">
        <v>4</v>
      </c>
      <c r="RN3" t="s">
        <v>5</v>
      </c>
      <c r="RO3" t="s">
        <v>5</v>
      </c>
      <c r="RP3" t="s">
        <v>5</v>
      </c>
      <c r="RQ3" t="s">
        <v>5</v>
      </c>
      <c r="RR3" t="s">
        <v>4</v>
      </c>
      <c r="RS3" t="s">
        <v>5</v>
      </c>
      <c r="RT3" t="s">
        <v>5</v>
      </c>
      <c r="RU3" t="s">
        <v>5</v>
      </c>
      <c r="RV3" t="s">
        <v>5</v>
      </c>
      <c r="RW3" t="s">
        <v>5</v>
      </c>
      <c r="RX3" t="s">
        <v>5</v>
      </c>
      <c r="RY3" t="s">
        <v>5</v>
      </c>
      <c r="RZ3" t="s">
        <v>5</v>
      </c>
      <c r="SA3" t="s">
        <v>4</v>
      </c>
      <c r="SB3" t="s">
        <v>4</v>
      </c>
      <c r="SC3" t="s">
        <v>4</v>
      </c>
      <c r="SD3" t="s">
        <v>5</v>
      </c>
      <c r="SE3" t="s">
        <v>5</v>
      </c>
      <c r="SF3" t="s">
        <v>5</v>
      </c>
      <c r="SG3" t="s">
        <v>5</v>
      </c>
      <c r="SH3" t="s">
        <v>5</v>
      </c>
      <c r="SI3" t="s">
        <v>5</v>
      </c>
      <c r="SJ3" t="s">
        <v>5</v>
      </c>
      <c r="SK3" t="s">
        <v>4</v>
      </c>
      <c r="SL3" t="s">
        <v>4</v>
      </c>
      <c r="SM3" t="s">
        <v>5</v>
      </c>
      <c r="SN3" t="s">
        <v>5</v>
      </c>
      <c r="SO3" t="s">
        <v>5</v>
      </c>
      <c r="SP3" t="s">
        <v>5</v>
      </c>
      <c r="SQ3" t="s">
        <v>5</v>
      </c>
      <c r="SR3" t="s">
        <v>4</v>
      </c>
      <c r="SS3" t="s">
        <v>5</v>
      </c>
      <c r="ST3" t="s">
        <v>4</v>
      </c>
      <c r="SU3" t="s">
        <v>4</v>
      </c>
      <c r="SV3" t="s">
        <v>5</v>
      </c>
      <c r="SW3" t="s">
        <v>5</v>
      </c>
      <c r="SX3" t="s">
        <v>5</v>
      </c>
      <c r="SY3" t="s">
        <v>5</v>
      </c>
      <c r="SZ3" t="s">
        <v>4</v>
      </c>
      <c r="TA3" t="s">
        <v>4</v>
      </c>
      <c r="TB3" t="s">
        <v>5</v>
      </c>
      <c r="TC3" t="s">
        <v>5</v>
      </c>
      <c r="TD3" t="s">
        <v>4</v>
      </c>
      <c r="TE3" t="s">
        <v>5</v>
      </c>
      <c r="TF3" t="s">
        <v>5</v>
      </c>
      <c r="TG3" t="s">
        <v>5</v>
      </c>
      <c r="TH3" t="s">
        <v>4</v>
      </c>
      <c r="TI3" t="s">
        <v>5</v>
      </c>
      <c r="TJ3" t="s">
        <v>5</v>
      </c>
      <c r="TK3" t="s">
        <v>4</v>
      </c>
      <c r="TL3" t="s">
        <v>4</v>
      </c>
      <c r="TM3" t="s">
        <v>5</v>
      </c>
      <c r="TN3" t="s">
        <v>5</v>
      </c>
      <c r="TO3" t="s">
        <v>5</v>
      </c>
      <c r="TP3" t="s">
        <v>5</v>
      </c>
      <c r="TQ3" t="s">
        <v>4</v>
      </c>
      <c r="TR3" t="s">
        <v>5</v>
      </c>
      <c r="TS3" t="s">
        <v>5</v>
      </c>
      <c r="TT3" t="s">
        <v>5</v>
      </c>
      <c r="TU3" t="s">
        <v>4</v>
      </c>
      <c r="TV3" t="s">
        <v>4</v>
      </c>
      <c r="TW3" t="s">
        <v>5</v>
      </c>
      <c r="TX3" t="s">
        <v>5</v>
      </c>
      <c r="TY3" t="s">
        <v>5</v>
      </c>
      <c r="TZ3" t="s">
        <v>5</v>
      </c>
      <c r="UA3" t="s">
        <v>4</v>
      </c>
      <c r="UB3" t="s">
        <v>5</v>
      </c>
      <c r="UC3" t="s">
        <v>5</v>
      </c>
      <c r="UD3" t="s">
        <v>4</v>
      </c>
      <c r="UE3" t="s">
        <v>4</v>
      </c>
      <c r="UF3" t="s">
        <v>5</v>
      </c>
      <c r="UG3" t="s">
        <v>4</v>
      </c>
      <c r="UH3" t="s">
        <v>5</v>
      </c>
      <c r="UI3" t="s">
        <v>4</v>
      </c>
      <c r="UJ3" t="s">
        <v>5</v>
      </c>
      <c r="UK3" t="s">
        <v>4</v>
      </c>
      <c r="UL3" t="s">
        <v>5</v>
      </c>
      <c r="UM3" t="s">
        <v>5</v>
      </c>
      <c r="UN3" t="s">
        <v>5</v>
      </c>
      <c r="UO3" t="s">
        <v>4</v>
      </c>
      <c r="UP3" t="s">
        <v>5</v>
      </c>
      <c r="UQ3" t="s">
        <v>5</v>
      </c>
      <c r="UR3" t="s">
        <v>5</v>
      </c>
      <c r="US3" t="s">
        <v>5</v>
      </c>
      <c r="UT3" t="s">
        <v>5</v>
      </c>
      <c r="UU3" t="s">
        <v>5</v>
      </c>
      <c r="UV3" t="s">
        <v>4</v>
      </c>
      <c r="UW3" t="s">
        <v>5</v>
      </c>
      <c r="UX3" t="s">
        <v>5</v>
      </c>
      <c r="UY3" t="s">
        <v>5</v>
      </c>
      <c r="UZ3" t="s">
        <v>4</v>
      </c>
      <c r="VA3" t="s">
        <v>4</v>
      </c>
      <c r="VB3" t="s">
        <v>5</v>
      </c>
      <c r="VC3" t="s">
        <v>5</v>
      </c>
      <c r="VD3" t="s">
        <v>5</v>
      </c>
      <c r="VE3" t="s">
        <v>4</v>
      </c>
      <c r="VF3" t="s">
        <v>5</v>
      </c>
      <c r="VG3" t="s">
        <v>4</v>
      </c>
      <c r="VH3" t="s">
        <v>5</v>
      </c>
      <c r="VI3" t="s">
        <v>4</v>
      </c>
      <c r="VJ3" t="s">
        <v>5</v>
      </c>
      <c r="VK3" t="s">
        <v>5</v>
      </c>
      <c r="VL3" t="s">
        <v>5</v>
      </c>
      <c r="VM3" t="s">
        <v>4</v>
      </c>
      <c r="VN3" t="s">
        <v>5</v>
      </c>
      <c r="VO3" t="s">
        <v>5</v>
      </c>
      <c r="VP3" t="s">
        <v>5</v>
      </c>
      <c r="VQ3" t="s">
        <v>5</v>
      </c>
      <c r="VR3" t="s">
        <v>5</v>
      </c>
      <c r="VS3" t="s">
        <v>4</v>
      </c>
      <c r="VT3" t="s">
        <v>5</v>
      </c>
      <c r="VU3" t="s">
        <v>4</v>
      </c>
      <c r="VV3" t="s">
        <v>5</v>
      </c>
      <c r="VW3" t="s">
        <v>5</v>
      </c>
      <c r="VX3" t="s">
        <v>5</v>
      </c>
      <c r="VY3" t="s">
        <v>5</v>
      </c>
      <c r="VZ3" t="s">
        <v>5</v>
      </c>
      <c r="WA3" t="s">
        <v>4</v>
      </c>
      <c r="WB3" t="s">
        <v>5</v>
      </c>
      <c r="WC3" t="s">
        <v>5</v>
      </c>
      <c r="WD3" t="s">
        <v>4</v>
      </c>
      <c r="WE3" t="s">
        <v>5</v>
      </c>
      <c r="WF3" t="s">
        <v>5</v>
      </c>
      <c r="WG3" t="s">
        <v>5</v>
      </c>
      <c r="WH3" t="s">
        <v>5</v>
      </c>
      <c r="WI3" t="s">
        <v>5</v>
      </c>
      <c r="WJ3" t="s">
        <v>4</v>
      </c>
      <c r="WK3" t="s">
        <v>5</v>
      </c>
      <c r="WL3" t="s">
        <v>5</v>
      </c>
      <c r="WM3" t="s">
        <v>5</v>
      </c>
      <c r="WN3" t="s">
        <v>5</v>
      </c>
      <c r="WO3" t="s">
        <v>5</v>
      </c>
      <c r="WP3" t="s">
        <v>5</v>
      </c>
      <c r="WQ3" t="s">
        <v>5</v>
      </c>
      <c r="WR3" t="s">
        <v>4</v>
      </c>
      <c r="WS3" t="s">
        <v>5</v>
      </c>
      <c r="WT3" t="s">
        <v>4</v>
      </c>
      <c r="WU3" t="s">
        <v>4</v>
      </c>
      <c r="WV3" t="s">
        <v>5</v>
      </c>
      <c r="WW3" t="s">
        <v>4</v>
      </c>
      <c r="WX3" t="s">
        <v>5</v>
      </c>
      <c r="WY3" t="s">
        <v>5</v>
      </c>
      <c r="WZ3" t="s">
        <v>5</v>
      </c>
      <c r="XA3" t="s">
        <v>5</v>
      </c>
      <c r="XB3" t="s">
        <v>4</v>
      </c>
      <c r="XC3" t="s">
        <v>5</v>
      </c>
      <c r="XD3" t="s">
        <v>5</v>
      </c>
      <c r="XE3" t="s">
        <v>5</v>
      </c>
      <c r="XF3" t="s">
        <v>4</v>
      </c>
      <c r="XG3" t="s">
        <v>5</v>
      </c>
      <c r="XH3" t="s">
        <v>5</v>
      </c>
      <c r="XI3" t="s">
        <v>5</v>
      </c>
      <c r="XJ3" t="s">
        <v>5</v>
      </c>
      <c r="XK3" t="s">
        <v>4</v>
      </c>
      <c r="XL3" t="s">
        <v>5</v>
      </c>
      <c r="XM3" t="s">
        <v>5</v>
      </c>
      <c r="XN3" t="s">
        <v>5</v>
      </c>
      <c r="XO3" t="s">
        <v>5</v>
      </c>
      <c r="XP3" t="s">
        <v>4</v>
      </c>
      <c r="XQ3" t="s">
        <v>5</v>
      </c>
      <c r="XR3" t="s">
        <v>5</v>
      </c>
      <c r="XS3" t="s">
        <v>5</v>
      </c>
      <c r="XT3" t="s">
        <v>5</v>
      </c>
      <c r="XU3" t="s">
        <v>4</v>
      </c>
      <c r="XV3" t="s">
        <v>4</v>
      </c>
      <c r="XW3" t="s">
        <v>5</v>
      </c>
      <c r="XX3" t="s">
        <v>5</v>
      </c>
      <c r="XY3" t="s">
        <v>5</v>
      </c>
      <c r="XZ3" t="s">
        <v>4</v>
      </c>
      <c r="YA3" t="s">
        <v>5</v>
      </c>
      <c r="YB3" t="s">
        <v>5</v>
      </c>
      <c r="YC3" t="s">
        <v>5</v>
      </c>
      <c r="YD3" t="s">
        <v>5</v>
      </c>
      <c r="YE3" t="s">
        <v>4</v>
      </c>
      <c r="YF3" t="s">
        <v>5</v>
      </c>
      <c r="YG3" t="s">
        <v>5</v>
      </c>
      <c r="YH3" t="s">
        <v>4</v>
      </c>
      <c r="YI3" t="s">
        <v>5</v>
      </c>
      <c r="YJ3" t="s">
        <v>5</v>
      </c>
      <c r="YK3" t="s">
        <v>5</v>
      </c>
      <c r="YL3" t="s">
        <v>5</v>
      </c>
      <c r="YM3" t="s">
        <v>5</v>
      </c>
      <c r="YN3" t="s">
        <v>5</v>
      </c>
      <c r="YO3" t="s">
        <v>5</v>
      </c>
      <c r="YP3" t="s">
        <v>5</v>
      </c>
      <c r="YQ3" t="s">
        <v>5</v>
      </c>
      <c r="YR3" t="s">
        <v>5</v>
      </c>
      <c r="YS3" t="s">
        <v>5</v>
      </c>
      <c r="YT3" t="s">
        <v>5</v>
      </c>
      <c r="YU3" t="s">
        <v>4</v>
      </c>
      <c r="YV3" t="s">
        <v>5</v>
      </c>
      <c r="YW3" t="s">
        <v>5</v>
      </c>
      <c r="YX3" t="s">
        <v>5</v>
      </c>
      <c r="YY3" t="s">
        <v>4</v>
      </c>
      <c r="YZ3" t="s">
        <v>4</v>
      </c>
      <c r="ZA3" t="s">
        <v>5</v>
      </c>
      <c r="ZB3" t="s">
        <v>5</v>
      </c>
      <c r="ZC3" t="s">
        <v>5</v>
      </c>
      <c r="ZD3" t="s">
        <v>5</v>
      </c>
      <c r="ZE3" t="s">
        <v>4</v>
      </c>
      <c r="ZF3" t="s">
        <v>4</v>
      </c>
      <c r="ZG3" t="s">
        <v>5</v>
      </c>
      <c r="ZH3" t="s">
        <v>5</v>
      </c>
      <c r="ZI3" t="s">
        <v>4</v>
      </c>
      <c r="ZJ3" t="s">
        <v>5</v>
      </c>
      <c r="ZK3" t="s">
        <v>5</v>
      </c>
      <c r="ZL3" t="s">
        <v>5</v>
      </c>
      <c r="ZM3" t="s">
        <v>4</v>
      </c>
      <c r="ZN3" t="s">
        <v>5</v>
      </c>
      <c r="ZO3" t="s">
        <v>5</v>
      </c>
      <c r="ZP3" t="s">
        <v>5</v>
      </c>
      <c r="ZQ3" t="s">
        <v>5</v>
      </c>
      <c r="ZR3" t="s">
        <v>5</v>
      </c>
      <c r="ZS3" t="s">
        <v>4</v>
      </c>
      <c r="ZT3" t="s">
        <v>5</v>
      </c>
      <c r="ZU3" t="s">
        <v>5</v>
      </c>
      <c r="ZV3" t="s">
        <v>5</v>
      </c>
      <c r="ZW3" t="s">
        <v>5</v>
      </c>
      <c r="ZX3" t="s">
        <v>5</v>
      </c>
      <c r="ZY3" t="s">
        <v>4</v>
      </c>
      <c r="ZZ3" t="s">
        <v>5</v>
      </c>
      <c r="AAA3" t="s">
        <v>5</v>
      </c>
      <c r="AAB3" t="s">
        <v>5</v>
      </c>
      <c r="AAC3" t="s">
        <v>5</v>
      </c>
      <c r="AAD3" t="s">
        <v>5</v>
      </c>
      <c r="AAE3" t="s">
        <v>5</v>
      </c>
      <c r="AAF3" t="s">
        <v>4</v>
      </c>
      <c r="AAG3" t="s">
        <v>5</v>
      </c>
      <c r="AAH3" t="s">
        <v>5</v>
      </c>
      <c r="AAI3" t="s">
        <v>5</v>
      </c>
      <c r="AAJ3" t="s">
        <v>4</v>
      </c>
      <c r="AAK3" t="s">
        <v>5</v>
      </c>
      <c r="AAL3" t="s">
        <v>5</v>
      </c>
      <c r="AAM3" t="s">
        <v>5</v>
      </c>
      <c r="AAN3" t="s">
        <v>4</v>
      </c>
      <c r="AAO3" t="s">
        <v>4</v>
      </c>
      <c r="AAP3" t="s">
        <v>4</v>
      </c>
      <c r="AAQ3" t="s">
        <v>5</v>
      </c>
      <c r="AAR3" t="s">
        <v>5</v>
      </c>
      <c r="AAS3" t="s">
        <v>5</v>
      </c>
      <c r="AAT3" t="s">
        <v>5</v>
      </c>
      <c r="AAU3" t="s">
        <v>5</v>
      </c>
      <c r="AAV3" t="s">
        <v>5</v>
      </c>
      <c r="AAW3" t="s">
        <v>4</v>
      </c>
      <c r="AAX3" t="s">
        <v>5</v>
      </c>
      <c r="AAY3" t="s">
        <v>5</v>
      </c>
      <c r="AAZ3" t="s">
        <v>4</v>
      </c>
      <c r="ABA3" t="s">
        <v>5</v>
      </c>
      <c r="ABB3" t="s">
        <v>5</v>
      </c>
      <c r="ABC3" t="s">
        <v>4</v>
      </c>
      <c r="ABD3" t="s">
        <v>5</v>
      </c>
      <c r="ABE3" t="s">
        <v>5</v>
      </c>
      <c r="ABF3" t="s">
        <v>5</v>
      </c>
      <c r="ABG3" t="s">
        <v>4</v>
      </c>
      <c r="ABH3" t="s">
        <v>5</v>
      </c>
      <c r="ABI3" t="s">
        <v>4</v>
      </c>
      <c r="ABJ3" t="s">
        <v>4</v>
      </c>
      <c r="ABK3" t="s">
        <v>4</v>
      </c>
      <c r="ABL3" t="s">
        <v>4</v>
      </c>
      <c r="ABM3" t="s">
        <v>5</v>
      </c>
      <c r="ABN3" t="s">
        <v>4</v>
      </c>
      <c r="ABO3" t="s">
        <v>5</v>
      </c>
      <c r="ABP3" t="s">
        <v>5</v>
      </c>
      <c r="ABQ3" t="s">
        <v>4</v>
      </c>
      <c r="ABR3" t="s">
        <v>5</v>
      </c>
      <c r="ABS3" t="s">
        <v>4</v>
      </c>
      <c r="ABT3" t="s">
        <v>5</v>
      </c>
      <c r="ABU3" t="s">
        <v>5</v>
      </c>
      <c r="ABV3" t="s">
        <v>5</v>
      </c>
      <c r="ABW3" t="s">
        <v>5</v>
      </c>
      <c r="ABX3" t="s">
        <v>5</v>
      </c>
      <c r="ABY3" t="s">
        <v>5</v>
      </c>
      <c r="ABZ3" t="s">
        <v>5</v>
      </c>
      <c r="ACA3" t="s">
        <v>5</v>
      </c>
      <c r="ACB3" t="s">
        <v>5</v>
      </c>
      <c r="ACC3" t="s">
        <v>5</v>
      </c>
      <c r="ACD3" t="s">
        <v>5</v>
      </c>
      <c r="ACE3" t="s">
        <v>4</v>
      </c>
      <c r="ACF3" t="s">
        <v>5</v>
      </c>
      <c r="ACG3" t="s">
        <v>4</v>
      </c>
      <c r="ACH3" t="s">
        <v>4</v>
      </c>
      <c r="ACI3" t="s">
        <v>4</v>
      </c>
      <c r="ACJ3" t="s">
        <v>5</v>
      </c>
      <c r="ACK3" t="s">
        <v>5</v>
      </c>
      <c r="ACL3" t="s">
        <v>5</v>
      </c>
      <c r="ACM3" t="s">
        <v>5</v>
      </c>
      <c r="ACN3" t="s">
        <v>5</v>
      </c>
      <c r="ACO3" t="s">
        <v>5</v>
      </c>
      <c r="ACP3" t="s">
        <v>4</v>
      </c>
      <c r="ACQ3" t="s">
        <v>4</v>
      </c>
      <c r="ACR3" t="s">
        <v>4</v>
      </c>
      <c r="ACS3" t="s">
        <v>4</v>
      </c>
      <c r="ACT3" t="s">
        <v>5</v>
      </c>
      <c r="ACU3" t="s">
        <v>4</v>
      </c>
      <c r="ACV3" t="s">
        <v>5</v>
      </c>
      <c r="ACW3" t="s">
        <v>5</v>
      </c>
      <c r="ACX3" t="s">
        <v>5</v>
      </c>
      <c r="ACY3" t="s">
        <v>5</v>
      </c>
      <c r="ACZ3" t="s">
        <v>5</v>
      </c>
      <c r="ADA3" t="s">
        <v>5</v>
      </c>
      <c r="ADB3" t="s">
        <v>5</v>
      </c>
      <c r="ADC3" t="s">
        <v>5</v>
      </c>
      <c r="ADD3" t="s">
        <v>4</v>
      </c>
      <c r="ADE3" t="s">
        <v>5</v>
      </c>
      <c r="ADF3" t="s">
        <v>4</v>
      </c>
      <c r="ADG3" t="s">
        <v>5</v>
      </c>
      <c r="ADH3" t="s">
        <v>5</v>
      </c>
      <c r="ADI3" t="s">
        <v>5</v>
      </c>
      <c r="ADJ3" t="s">
        <v>5</v>
      </c>
      <c r="ADK3" t="s">
        <v>5</v>
      </c>
      <c r="ADL3" t="s">
        <v>4</v>
      </c>
      <c r="ADM3" t="s">
        <v>5</v>
      </c>
      <c r="ADN3" t="s">
        <v>4</v>
      </c>
      <c r="ADO3" t="s">
        <v>4</v>
      </c>
      <c r="ADP3" t="s">
        <v>5</v>
      </c>
      <c r="ADQ3" t="s">
        <v>5</v>
      </c>
      <c r="ADR3" t="s">
        <v>5</v>
      </c>
      <c r="ADS3" t="s">
        <v>4</v>
      </c>
      <c r="ADT3" t="s">
        <v>5</v>
      </c>
      <c r="ADU3" t="s">
        <v>4</v>
      </c>
      <c r="ADV3" t="s">
        <v>5</v>
      </c>
      <c r="ADW3" t="s">
        <v>5</v>
      </c>
      <c r="ADX3" t="s">
        <v>4</v>
      </c>
      <c r="ADY3" t="s">
        <v>4</v>
      </c>
      <c r="ADZ3" t="s">
        <v>5</v>
      </c>
      <c r="AEA3" t="s">
        <v>4</v>
      </c>
      <c r="AEB3" t="s">
        <v>5</v>
      </c>
      <c r="AEC3" t="s">
        <v>5</v>
      </c>
      <c r="AED3" t="s">
        <v>5</v>
      </c>
      <c r="AEE3" t="s">
        <v>4</v>
      </c>
      <c r="AEF3" t="s">
        <v>5</v>
      </c>
      <c r="AEG3" t="s">
        <v>5</v>
      </c>
      <c r="AEH3" t="s">
        <v>5</v>
      </c>
      <c r="AEI3" t="s">
        <v>4</v>
      </c>
      <c r="AEJ3" t="s">
        <v>4</v>
      </c>
      <c r="AEK3" t="s">
        <v>5</v>
      </c>
      <c r="AEL3" t="s">
        <v>5</v>
      </c>
      <c r="AEM3" t="s">
        <v>4</v>
      </c>
      <c r="AEN3" t="s">
        <v>4</v>
      </c>
      <c r="AEO3" t="s">
        <v>5</v>
      </c>
      <c r="AEP3" t="s">
        <v>5</v>
      </c>
      <c r="AEQ3" t="s">
        <v>5</v>
      </c>
      <c r="AER3" t="s">
        <v>4</v>
      </c>
      <c r="AES3" t="s">
        <v>5</v>
      </c>
      <c r="AET3" t="s">
        <v>4</v>
      </c>
      <c r="AEU3" t="s">
        <v>5</v>
      </c>
      <c r="AEV3" t="s">
        <v>5</v>
      </c>
      <c r="AEW3" t="s">
        <v>4</v>
      </c>
      <c r="AEX3" t="s">
        <v>5</v>
      </c>
      <c r="AEY3" t="s">
        <v>5</v>
      </c>
      <c r="AEZ3" t="s">
        <v>5</v>
      </c>
      <c r="AFA3" t="s">
        <v>4</v>
      </c>
      <c r="AFB3" t="s">
        <v>4</v>
      </c>
      <c r="AFC3" t="s">
        <v>4</v>
      </c>
      <c r="AFD3" t="s">
        <v>4</v>
      </c>
      <c r="AFE3" t="s">
        <v>5</v>
      </c>
      <c r="AFF3" t="s">
        <v>5</v>
      </c>
      <c r="AFG3" t="s">
        <v>5</v>
      </c>
      <c r="AFH3" t="s">
        <v>4</v>
      </c>
      <c r="AFI3" t="s">
        <v>4</v>
      </c>
      <c r="AFJ3" t="s">
        <v>5</v>
      </c>
      <c r="AFK3" t="s">
        <v>5</v>
      </c>
      <c r="AFL3" t="s">
        <v>4</v>
      </c>
      <c r="AFM3" t="s">
        <v>5</v>
      </c>
      <c r="AFN3" t="s">
        <v>5</v>
      </c>
      <c r="AFO3" t="s">
        <v>5</v>
      </c>
      <c r="AFP3" t="s">
        <v>4</v>
      </c>
      <c r="AFQ3" t="s">
        <v>5</v>
      </c>
      <c r="AFR3" t="s">
        <v>5</v>
      </c>
      <c r="AFS3" t="s">
        <v>4</v>
      </c>
      <c r="AFT3" t="s">
        <v>5</v>
      </c>
      <c r="AFU3" t="s">
        <v>5</v>
      </c>
      <c r="AFV3" t="s">
        <v>4</v>
      </c>
      <c r="AFW3" t="s">
        <v>5</v>
      </c>
      <c r="AFX3" t="s">
        <v>4</v>
      </c>
      <c r="AFY3" t="s">
        <v>5</v>
      </c>
      <c r="AFZ3" t="s">
        <v>4</v>
      </c>
      <c r="AGA3" t="s">
        <v>5</v>
      </c>
      <c r="AGB3" t="s">
        <v>5</v>
      </c>
      <c r="AGC3" t="s">
        <v>5</v>
      </c>
      <c r="AGD3" t="s">
        <v>4</v>
      </c>
      <c r="AGE3" t="s">
        <v>4</v>
      </c>
      <c r="AGF3" t="s">
        <v>5</v>
      </c>
      <c r="AGG3" t="s">
        <v>4</v>
      </c>
      <c r="AGH3" t="s">
        <v>5</v>
      </c>
      <c r="AGI3" t="s">
        <v>5</v>
      </c>
      <c r="AGJ3" t="s">
        <v>5</v>
      </c>
      <c r="AGK3" t="s">
        <v>5</v>
      </c>
      <c r="AGL3" t="s">
        <v>4</v>
      </c>
      <c r="AGM3" t="s">
        <v>5</v>
      </c>
      <c r="AGN3" t="s">
        <v>5</v>
      </c>
      <c r="AGO3" t="s">
        <v>4</v>
      </c>
      <c r="AGP3" t="s">
        <v>5</v>
      </c>
      <c r="AGQ3" t="s">
        <v>5</v>
      </c>
      <c r="AGR3" t="s">
        <v>5</v>
      </c>
      <c r="AGS3" t="s">
        <v>5</v>
      </c>
      <c r="AGT3" t="s">
        <v>5</v>
      </c>
      <c r="AGU3" t="s">
        <v>5</v>
      </c>
      <c r="AGV3" t="s">
        <v>5</v>
      </c>
      <c r="AGW3" t="s">
        <v>5</v>
      </c>
      <c r="AGX3" t="s">
        <v>5</v>
      </c>
      <c r="AGY3" t="s">
        <v>5</v>
      </c>
      <c r="AGZ3" t="s">
        <v>5</v>
      </c>
      <c r="AHA3" t="s">
        <v>4</v>
      </c>
      <c r="AHB3" t="s">
        <v>5</v>
      </c>
      <c r="AHC3" t="s">
        <v>4</v>
      </c>
      <c r="AHD3" t="s">
        <v>5</v>
      </c>
      <c r="AHE3" t="s">
        <v>5</v>
      </c>
      <c r="AHF3" t="s">
        <v>4</v>
      </c>
      <c r="AHG3" t="s">
        <v>5</v>
      </c>
      <c r="AHH3" t="s">
        <v>5</v>
      </c>
      <c r="AHI3" t="s">
        <v>5</v>
      </c>
      <c r="AHJ3" t="s">
        <v>4</v>
      </c>
      <c r="AHK3" t="s">
        <v>5</v>
      </c>
      <c r="AHL3" t="s">
        <v>5</v>
      </c>
      <c r="AHM3" t="s">
        <v>5</v>
      </c>
      <c r="AHN3" t="s">
        <v>5</v>
      </c>
      <c r="AHO3" t="s">
        <v>5</v>
      </c>
      <c r="AHP3" t="s">
        <v>4</v>
      </c>
      <c r="AHQ3" t="s">
        <v>5</v>
      </c>
      <c r="AHR3" t="s">
        <v>5</v>
      </c>
      <c r="AHS3" t="s">
        <v>4</v>
      </c>
      <c r="AHT3" t="s">
        <v>4</v>
      </c>
      <c r="AHU3" t="s">
        <v>5</v>
      </c>
      <c r="AHV3" t="s">
        <v>5</v>
      </c>
      <c r="AHW3" t="s">
        <v>4</v>
      </c>
      <c r="AHX3" t="s">
        <v>4</v>
      </c>
      <c r="AHY3" t="s">
        <v>4</v>
      </c>
      <c r="AHZ3" t="s">
        <v>4</v>
      </c>
      <c r="AIA3" t="s">
        <v>5</v>
      </c>
      <c r="AIB3" t="s">
        <v>5</v>
      </c>
      <c r="AIC3" t="s">
        <v>5</v>
      </c>
      <c r="AID3" t="s">
        <v>5</v>
      </c>
      <c r="AIE3" t="s">
        <v>5</v>
      </c>
      <c r="AIF3" t="s">
        <v>4</v>
      </c>
      <c r="AIG3" t="s">
        <v>4</v>
      </c>
      <c r="AIH3" t="s">
        <v>4</v>
      </c>
      <c r="AII3" t="s">
        <v>4</v>
      </c>
      <c r="AIJ3" t="s">
        <v>5</v>
      </c>
      <c r="AIK3" t="s">
        <v>5</v>
      </c>
      <c r="AIL3" t="s">
        <v>5</v>
      </c>
      <c r="AIM3" t="s">
        <v>5</v>
      </c>
      <c r="AIN3" t="s">
        <v>5</v>
      </c>
      <c r="AIO3" t="s">
        <v>4</v>
      </c>
      <c r="AIP3" t="s">
        <v>5</v>
      </c>
      <c r="AIQ3" t="s">
        <v>4</v>
      </c>
      <c r="AIR3" t="s">
        <v>4</v>
      </c>
      <c r="AIS3" t="s">
        <v>5</v>
      </c>
      <c r="AIT3" t="s">
        <v>5</v>
      </c>
      <c r="AIU3" t="s">
        <v>5</v>
      </c>
      <c r="AIV3" t="s">
        <v>4</v>
      </c>
      <c r="AIW3" t="s">
        <v>5</v>
      </c>
      <c r="AIX3" t="s">
        <v>4</v>
      </c>
    </row>
    <row r="4" spans="1:997" x14ac:dyDescent="0.25">
      <c r="A4" t="s">
        <v>0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 t="s">
        <v>1</v>
      </c>
      <c r="AX4" t="s">
        <v>1</v>
      </c>
      <c r="AY4" t="s">
        <v>1</v>
      </c>
      <c r="AZ4" t="s">
        <v>1</v>
      </c>
      <c r="BA4" t="s">
        <v>1</v>
      </c>
      <c r="BB4" t="s">
        <v>1</v>
      </c>
      <c r="BC4" t="s">
        <v>1</v>
      </c>
      <c r="BD4" t="s">
        <v>1</v>
      </c>
      <c r="BE4" t="s">
        <v>1</v>
      </c>
      <c r="BF4" t="s">
        <v>1</v>
      </c>
      <c r="BG4" t="s">
        <v>1</v>
      </c>
      <c r="BH4" t="s">
        <v>1</v>
      </c>
      <c r="BI4" t="s">
        <v>1</v>
      </c>
      <c r="BJ4" t="s">
        <v>1</v>
      </c>
      <c r="BK4" t="s">
        <v>1</v>
      </c>
      <c r="BL4" t="s">
        <v>1</v>
      </c>
      <c r="BM4" t="s">
        <v>1</v>
      </c>
      <c r="BN4" t="s">
        <v>1</v>
      </c>
      <c r="BO4" t="s">
        <v>1</v>
      </c>
      <c r="BP4" t="s">
        <v>1</v>
      </c>
      <c r="BQ4" t="s">
        <v>1</v>
      </c>
      <c r="BR4" t="s">
        <v>1</v>
      </c>
      <c r="BS4" t="s">
        <v>1</v>
      </c>
      <c r="BT4" t="s">
        <v>1</v>
      </c>
      <c r="BU4" t="s">
        <v>1</v>
      </c>
      <c r="BV4" t="s">
        <v>1</v>
      </c>
      <c r="BW4" t="s">
        <v>1</v>
      </c>
      <c r="BX4" t="s">
        <v>1</v>
      </c>
      <c r="BY4" t="s">
        <v>1</v>
      </c>
      <c r="BZ4" t="s">
        <v>1</v>
      </c>
      <c r="CA4" t="s">
        <v>1</v>
      </c>
      <c r="CB4" t="s">
        <v>1</v>
      </c>
      <c r="CC4" t="s">
        <v>1</v>
      </c>
      <c r="CD4" t="s">
        <v>1</v>
      </c>
      <c r="CE4" t="s">
        <v>1</v>
      </c>
      <c r="CF4" t="s">
        <v>1</v>
      </c>
      <c r="CG4" t="s">
        <v>1</v>
      </c>
      <c r="CH4" t="s">
        <v>1</v>
      </c>
      <c r="CI4" t="s">
        <v>1</v>
      </c>
      <c r="CJ4" t="s">
        <v>1</v>
      </c>
      <c r="CK4" t="s">
        <v>1</v>
      </c>
      <c r="CL4" t="s">
        <v>1</v>
      </c>
      <c r="CM4" t="s">
        <v>1</v>
      </c>
      <c r="CN4" t="s">
        <v>1</v>
      </c>
      <c r="CO4" t="s">
        <v>1</v>
      </c>
      <c r="CP4" t="s">
        <v>1</v>
      </c>
      <c r="CQ4" t="s">
        <v>1</v>
      </c>
      <c r="CR4" t="s">
        <v>1</v>
      </c>
      <c r="CS4" t="s">
        <v>1</v>
      </c>
      <c r="CT4" t="s">
        <v>1</v>
      </c>
      <c r="CU4" t="s">
        <v>1</v>
      </c>
      <c r="CV4" t="s">
        <v>1</v>
      </c>
      <c r="CW4" t="s">
        <v>1</v>
      </c>
      <c r="CX4" t="s">
        <v>1</v>
      </c>
      <c r="CY4" t="s">
        <v>1</v>
      </c>
      <c r="CZ4" t="s">
        <v>1</v>
      </c>
      <c r="DA4" t="s">
        <v>1</v>
      </c>
      <c r="DB4" t="s">
        <v>1</v>
      </c>
      <c r="DC4" t="s">
        <v>1</v>
      </c>
      <c r="DD4" t="s">
        <v>1</v>
      </c>
      <c r="DE4" t="s">
        <v>1</v>
      </c>
      <c r="DF4" t="s">
        <v>1</v>
      </c>
      <c r="DG4" t="s">
        <v>1</v>
      </c>
      <c r="DH4" t="s">
        <v>1</v>
      </c>
      <c r="DI4" t="s">
        <v>1</v>
      </c>
      <c r="DJ4" t="s">
        <v>1</v>
      </c>
      <c r="DK4" t="s">
        <v>1</v>
      </c>
      <c r="DL4" t="s">
        <v>1</v>
      </c>
      <c r="DM4" t="s">
        <v>1</v>
      </c>
      <c r="DN4" t="s">
        <v>1</v>
      </c>
      <c r="DO4" t="s">
        <v>1</v>
      </c>
      <c r="DP4" t="s">
        <v>1</v>
      </c>
      <c r="DQ4" t="s">
        <v>1</v>
      </c>
      <c r="DR4" t="s">
        <v>1</v>
      </c>
      <c r="DS4" t="s">
        <v>1</v>
      </c>
      <c r="DT4" t="s">
        <v>1</v>
      </c>
      <c r="DU4" t="s">
        <v>1</v>
      </c>
      <c r="DV4" t="s">
        <v>1</v>
      </c>
      <c r="DW4" t="s">
        <v>1</v>
      </c>
      <c r="DX4" t="s">
        <v>1</v>
      </c>
      <c r="DY4" t="s">
        <v>1</v>
      </c>
      <c r="DZ4" t="s">
        <v>1</v>
      </c>
      <c r="EA4" t="s">
        <v>1</v>
      </c>
      <c r="EB4" t="s">
        <v>1</v>
      </c>
      <c r="EC4" t="s">
        <v>1</v>
      </c>
      <c r="ED4" t="s">
        <v>1</v>
      </c>
      <c r="EE4" t="s">
        <v>1</v>
      </c>
      <c r="EF4" t="s">
        <v>1</v>
      </c>
      <c r="EG4" t="s">
        <v>1</v>
      </c>
      <c r="EH4" t="s">
        <v>1</v>
      </c>
      <c r="EI4" t="s">
        <v>1</v>
      </c>
      <c r="EJ4" t="s">
        <v>1</v>
      </c>
      <c r="EK4" t="s">
        <v>1</v>
      </c>
      <c r="EL4" t="s">
        <v>1</v>
      </c>
      <c r="EM4" t="s">
        <v>1</v>
      </c>
      <c r="EN4" t="s">
        <v>1</v>
      </c>
      <c r="EO4" t="s">
        <v>1</v>
      </c>
      <c r="EP4" t="s">
        <v>1</v>
      </c>
      <c r="EQ4" t="s">
        <v>1</v>
      </c>
      <c r="ER4" t="s">
        <v>1</v>
      </c>
      <c r="ES4" t="s">
        <v>1</v>
      </c>
      <c r="ET4" t="s">
        <v>1</v>
      </c>
      <c r="EU4" t="s">
        <v>1</v>
      </c>
      <c r="EV4" t="s">
        <v>1</v>
      </c>
      <c r="EW4" t="s">
        <v>1</v>
      </c>
      <c r="EX4" t="s">
        <v>1</v>
      </c>
      <c r="EY4" t="s">
        <v>1</v>
      </c>
      <c r="EZ4" t="s">
        <v>1</v>
      </c>
      <c r="FA4" t="s">
        <v>1</v>
      </c>
      <c r="FB4" t="s">
        <v>1</v>
      </c>
      <c r="FC4" t="s">
        <v>1</v>
      </c>
      <c r="FD4" t="s">
        <v>1</v>
      </c>
      <c r="FE4" t="s">
        <v>1</v>
      </c>
      <c r="FF4" t="s">
        <v>1</v>
      </c>
      <c r="FG4" t="s">
        <v>1</v>
      </c>
      <c r="FH4" t="s">
        <v>1</v>
      </c>
      <c r="FI4" t="s">
        <v>1</v>
      </c>
      <c r="FJ4" t="s">
        <v>1</v>
      </c>
      <c r="FK4" t="s">
        <v>1</v>
      </c>
      <c r="FL4" t="s">
        <v>1</v>
      </c>
      <c r="FM4" t="s">
        <v>1</v>
      </c>
      <c r="FN4" t="s">
        <v>1</v>
      </c>
      <c r="FO4" t="s">
        <v>1</v>
      </c>
      <c r="FP4" t="s">
        <v>1</v>
      </c>
      <c r="FQ4" t="s">
        <v>1</v>
      </c>
      <c r="FR4" t="s">
        <v>1</v>
      </c>
      <c r="FS4" t="s">
        <v>1</v>
      </c>
      <c r="FT4" t="s">
        <v>1</v>
      </c>
      <c r="FU4" t="s">
        <v>1</v>
      </c>
      <c r="FV4" t="s">
        <v>1</v>
      </c>
      <c r="FW4" t="s">
        <v>1</v>
      </c>
      <c r="FX4" t="s">
        <v>1</v>
      </c>
      <c r="FY4" t="s">
        <v>1</v>
      </c>
      <c r="FZ4" t="s">
        <v>1</v>
      </c>
      <c r="GA4" t="s">
        <v>1</v>
      </c>
      <c r="GB4" t="s">
        <v>1</v>
      </c>
      <c r="GC4" t="s">
        <v>1</v>
      </c>
      <c r="GD4" t="s">
        <v>1</v>
      </c>
      <c r="GE4" t="s">
        <v>1</v>
      </c>
      <c r="GF4" t="s">
        <v>1</v>
      </c>
      <c r="GG4" t="s">
        <v>1</v>
      </c>
      <c r="GH4" t="s">
        <v>1</v>
      </c>
      <c r="GI4" t="s">
        <v>1</v>
      </c>
      <c r="GJ4" t="s">
        <v>1</v>
      </c>
      <c r="GK4" t="s">
        <v>1</v>
      </c>
      <c r="GL4" t="s">
        <v>1</v>
      </c>
      <c r="GM4" t="s">
        <v>1</v>
      </c>
      <c r="GN4" t="s">
        <v>1</v>
      </c>
      <c r="GO4" t="s">
        <v>1</v>
      </c>
      <c r="GP4" t="s">
        <v>1</v>
      </c>
      <c r="GQ4" t="s">
        <v>1</v>
      </c>
      <c r="GR4" t="s">
        <v>1</v>
      </c>
      <c r="GS4" t="s">
        <v>1</v>
      </c>
      <c r="GT4" t="s">
        <v>1</v>
      </c>
      <c r="GU4" t="s">
        <v>1</v>
      </c>
      <c r="GV4" t="s">
        <v>1</v>
      </c>
      <c r="GW4" t="s">
        <v>1</v>
      </c>
      <c r="GX4" t="s">
        <v>1</v>
      </c>
      <c r="GY4" t="s">
        <v>1</v>
      </c>
      <c r="GZ4" t="s">
        <v>1</v>
      </c>
      <c r="HA4" t="s">
        <v>1</v>
      </c>
      <c r="HB4" t="s">
        <v>1</v>
      </c>
      <c r="HC4" t="s">
        <v>1</v>
      </c>
      <c r="HD4" t="s">
        <v>1</v>
      </c>
      <c r="HE4" t="s">
        <v>1</v>
      </c>
      <c r="HF4" t="s">
        <v>1</v>
      </c>
      <c r="HG4" t="s">
        <v>1</v>
      </c>
      <c r="HH4" t="s">
        <v>1</v>
      </c>
      <c r="HI4" t="s">
        <v>1</v>
      </c>
      <c r="HJ4" t="s">
        <v>1</v>
      </c>
      <c r="HK4" t="s">
        <v>1</v>
      </c>
      <c r="HL4" t="s">
        <v>1</v>
      </c>
      <c r="HM4" t="s">
        <v>1</v>
      </c>
      <c r="HN4" t="s">
        <v>1</v>
      </c>
      <c r="HO4" t="s">
        <v>1</v>
      </c>
      <c r="HP4" t="s">
        <v>1</v>
      </c>
      <c r="HQ4" t="s">
        <v>1</v>
      </c>
      <c r="HR4" t="s">
        <v>1</v>
      </c>
      <c r="HS4" t="s">
        <v>1</v>
      </c>
      <c r="HT4" t="s">
        <v>1</v>
      </c>
      <c r="HU4" t="s">
        <v>1</v>
      </c>
      <c r="HV4" t="s">
        <v>1</v>
      </c>
      <c r="HW4" t="s">
        <v>1</v>
      </c>
      <c r="HX4" t="s">
        <v>1</v>
      </c>
      <c r="HY4" t="s">
        <v>1</v>
      </c>
      <c r="HZ4" t="s">
        <v>1</v>
      </c>
      <c r="IA4" t="s">
        <v>1</v>
      </c>
      <c r="IB4" t="s">
        <v>1</v>
      </c>
      <c r="IC4" t="s">
        <v>1</v>
      </c>
      <c r="ID4" t="s">
        <v>1</v>
      </c>
      <c r="IE4" t="s">
        <v>1</v>
      </c>
      <c r="IF4" t="s">
        <v>1</v>
      </c>
      <c r="IG4" t="s">
        <v>1</v>
      </c>
      <c r="IH4" t="s">
        <v>1</v>
      </c>
      <c r="II4" t="s">
        <v>1</v>
      </c>
      <c r="IJ4" t="s">
        <v>1</v>
      </c>
      <c r="IK4" t="s">
        <v>1</v>
      </c>
      <c r="IL4" t="s">
        <v>1</v>
      </c>
      <c r="IM4" t="s">
        <v>1</v>
      </c>
      <c r="IN4" t="s">
        <v>1</v>
      </c>
      <c r="IO4" t="s">
        <v>1</v>
      </c>
      <c r="IP4" t="s">
        <v>1</v>
      </c>
      <c r="IQ4" t="s">
        <v>1</v>
      </c>
      <c r="IR4" t="s">
        <v>1</v>
      </c>
      <c r="IS4" t="s">
        <v>1</v>
      </c>
      <c r="IT4" t="s">
        <v>1</v>
      </c>
      <c r="IU4" t="s">
        <v>1</v>
      </c>
      <c r="IV4" t="s">
        <v>1</v>
      </c>
      <c r="IW4" t="s">
        <v>1</v>
      </c>
      <c r="IX4" t="s">
        <v>1</v>
      </c>
      <c r="IY4" t="s">
        <v>1</v>
      </c>
      <c r="IZ4" t="s">
        <v>1</v>
      </c>
      <c r="JA4" t="s">
        <v>1</v>
      </c>
      <c r="JB4" t="s">
        <v>1</v>
      </c>
      <c r="JC4" t="s">
        <v>1</v>
      </c>
      <c r="JD4" t="s">
        <v>1</v>
      </c>
      <c r="JE4" t="s">
        <v>1</v>
      </c>
      <c r="JF4" t="s">
        <v>1</v>
      </c>
      <c r="JG4" t="s">
        <v>1</v>
      </c>
      <c r="JH4" t="s">
        <v>1</v>
      </c>
      <c r="JI4" t="s">
        <v>1</v>
      </c>
      <c r="JJ4" t="s">
        <v>1</v>
      </c>
      <c r="JK4" t="s">
        <v>1</v>
      </c>
      <c r="JL4" t="s">
        <v>1</v>
      </c>
      <c r="JM4" t="s">
        <v>1</v>
      </c>
      <c r="JN4" t="s">
        <v>1</v>
      </c>
      <c r="JO4" t="s">
        <v>1</v>
      </c>
      <c r="JP4" t="s">
        <v>1</v>
      </c>
      <c r="JQ4" t="s">
        <v>1</v>
      </c>
      <c r="JR4" t="s">
        <v>1</v>
      </c>
      <c r="JS4" t="s">
        <v>1</v>
      </c>
      <c r="JT4" t="s">
        <v>1</v>
      </c>
      <c r="JU4" t="s">
        <v>1</v>
      </c>
      <c r="JV4" t="s">
        <v>1</v>
      </c>
      <c r="JW4" t="s">
        <v>1</v>
      </c>
      <c r="JX4" t="s">
        <v>1</v>
      </c>
      <c r="JY4" t="s">
        <v>1</v>
      </c>
      <c r="JZ4" t="s">
        <v>1</v>
      </c>
      <c r="KA4" t="s">
        <v>1</v>
      </c>
      <c r="KB4" t="s">
        <v>1</v>
      </c>
      <c r="KC4" t="s">
        <v>1</v>
      </c>
      <c r="KD4" t="s">
        <v>1</v>
      </c>
      <c r="KE4" t="s">
        <v>1</v>
      </c>
      <c r="KF4" t="s">
        <v>1</v>
      </c>
      <c r="KG4" t="s">
        <v>1</v>
      </c>
      <c r="KH4" t="s">
        <v>1</v>
      </c>
      <c r="KI4" t="s">
        <v>1</v>
      </c>
      <c r="KJ4" t="s">
        <v>1</v>
      </c>
      <c r="KK4" t="s">
        <v>1</v>
      </c>
      <c r="KL4" t="s">
        <v>1</v>
      </c>
      <c r="KM4" t="s">
        <v>1</v>
      </c>
      <c r="KN4" t="s">
        <v>1</v>
      </c>
      <c r="KO4" t="s">
        <v>1</v>
      </c>
      <c r="KP4" t="s">
        <v>1</v>
      </c>
      <c r="KQ4" t="s">
        <v>1</v>
      </c>
      <c r="KR4" t="s">
        <v>1</v>
      </c>
      <c r="KS4" t="s">
        <v>1</v>
      </c>
      <c r="KT4" t="s">
        <v>1</v>
      </c>
      <c r="KU4" t="s">
        <v>1</v>
      </c>
      <c r="KV4" t="s">
        <v>1</v>
      </c>
      <c r="KW4" t="s">
        <v>1</v>
      </c>
      <c r="KX4" t="s">
        <v>1</v>
      </c>
      <c r="KY4" t="s">
        <v>1</v>
      </c>
      <c r="KZ4" t="s">
        <v>1</v>
      </c>
      <c r="LA4" t="s">
        <v>1</v>
      </c>
      <c r="LB4" t="s">
        <v>1</v>
      </c>
      <c r="LC4" t="s">
        <v>1</v>
      </c>
      <c r="LD4" t="s">
        <v>1</v>
      </c>
      <c r="LE4" t="s">
        <v>1</v>
      </c>
      <c r="LF4" t="s">
        <v>1</v>
      </c>
      <c r="LG4" t="s">
        <v>1</v>
      </c>
      <c r="LH4" t="s">
        <v>1</v>
      </c>
      <c r="LI4" t="s">
        <v>1</v>
      </c>
      <c r="LJ4" t="s">
        <v>1</v>
      </c>
      <c r="LK4" t="s">
        <v>1</v>
      </c>
      <c r="LL4" t="s">
        <v>1</v>
      </c>
      <c r="LM4" t="s">
        <v>1</v>
      </c>
      <c r="LN4" t="s">
        <v>1</v>
      </c>
      <c r="LO4" t="s">
        <v>1</v>
      </c>
      <c r="LP4" t="s">
        <v>1</v>
      </c>
      <c r="LQ4" t="s">
        <v>1</v>
      </c>
      <c r="LR4" t="s">
        <v>1</v>
      </c>
      <c r="LS4" t="s">
        <v>1</v>
      </c>
      <c r="LT4" t="s">
        <v>1</v>
      </c>
      <c r="LU4" t="s">
        <v>1</v>
      </c>
      <c r="LV4" t="s">
        <v>1</v>
      </c>
      <c r="LW4" t="s">
        <v>1</v>
      </c>
      <c r="LX4" t="s">
        <v>1</v>
      </c>
      <c r="LY4" t="s">
        <v>1</v>
      </c>
      <c r="LZ4" t="s">
        <v>1</v>
      </c>
      <c r="MA4" t="s">
        <v>1</v>
      </c>
      <c r="MB4" t="s">
        <v>1</v>
      </c>
      <c r="MC4" t="s">
        <v>1</v>
      </c>
      <c r="MD4" t="s">
        <v>1</v>
      </c>
      <c r="ME4" t="s">
        <v>1</v>
      </c>
      <c r="MF4" t="s">
        <v>1</v>
      </c>
      <c r="MG4" t="s">
        <v>1</v>
      </c>
      <c r="MH4" t="s">
        <v>1</v>
      </c>
      <c r="MI4" t="s">
        <v>1</v>
      </c>
      <c r="MJ4" t="s">
        <v>1</v>
      </c>
      <c r="MK4" t="s">
        <v>1</v>
      </c>
      <c r="ML4" t="s">
        <v>1</v>
      </c>
      <c r="MM4" t="s">
        <v>1</v>
      </c>
      <c r="MN4" t="s">
        <v>1</v>
      </c>
      <c r="MO4" t="s">
        <v>1</v>
      </c>
      <c r="MP4" t="s">
        <v>1</v>
      </c>
      <c r="MQ4" t="s">
        <v>1</v>
      </c>
      <c r="MR4" t="s">
        <v>1</v>
      </c>
      <c r="MS4" t="s">
        <v>1</v>
      </c>
      <c r="MT4" t="s">
        <v>1</v>
      </c>
      <c r="MU4" t="s">
        <v>1</v>
      </c>
      <c r="MV4" t="s">
        <v>1</v>
      </c>
      <c r="MW4" t="s">
        <v>1</v>
      </c>
      <c r="MX4" t="s">
        <v>1</v>
      </c>
      <c r="MY4" t="s">
        <v>1</v>
      </c>
      <c r="MZ4" t="s">
        <v>1</v>
      </c>
      <c r="NA4" t="s">
        <v>1</v>
      </c>
      <c r="NB4" t="s">
        <v>1</v>
      </c>
      <c r="NC4" t="s">
        <v>1</v>
      </c>
      <c r="ND4" t="s">
        <v>1</v>
      </c>
      <c r="NE4" t="s">
        <v>1</v>
      </c>
      <c r="NF4" t="s">
        <v>1</v>
      </c>
      <c r="NG4" t="s">
        <v>1</v>
      </c>
      <c r="NH4" t="s">
        <v>1</v>
      </c>
      <c r="NI4" t="s">
        <v>1</v>
      </c>
      <c r="NJ4" t="s">
        <v>1</v>
      </c>
      <c r="NK4" t="s">
        <v>1</v>
      </c>
      <c r="NL4" t="s">
        <v>1</v>
      </c>
      <c r="NM4" t="s">
        <v>1</v>
      </c>
      <c r="NN4" t="s">
        <v>1</v>
      </c>
      <c r="NO4" t="s">
        <v>1</v>
      </c>
      <c r="NP4" t="s">
        <v>1</v>
      </c>
      <c r="NQ4" t="s">
        <v>1</v>
      </c>
      <c r="NR4" t="s">
        <v>1</v>
      </c>
      <c r="NS4" t="s">
        <v>1</v>
      </c>
      <c r="NT4" t="s">
        <v>1</v>
      </c>
      <c r="NU4" t="s">
        <v>1</v>
      </c>
      <c r="NV4" t="s">
        <v>1</v>
      </c>
      <c r="NW4" t="s">
        <v>1</v>
      </c>
      <c r="NX4" t="s">
        <v>1</v>
      </c>
      <c r="NY4" t="s">
        <v>1</v>
      </c>
      <c r="NZ4" t="s">
        <v>1</v>
      </c>
      <c r="OA4" t="s">
        <v>1</v>
      </c>
      <c r="OB4" t="s">
        <v>1</v>
      </c>
      <c r="OC4" t="s">
        <v>1</v>
      </c>
      <c r="OD4" t="s">
        <v>1</v>
      </c>
      <c r="OE4" t="s">
        <v>1</v>
      </c>
      <c r="OF4" t="s">
        <v>1</v>
      </c>
      <c r="OG4" t="s">
        <v>1</v>
      </c>
      <c r="OH4" t="s">
        <v>1</v>
      </c>
      <c r="OI4" t="s">
        <v>1</v>
      </c>
      <c r="OJ4" t="s">
        <v>1</v>
      </c>
      <c r="OK4" t="s">
        <v>1</v>
      </c>
      <c r="OL4" t="s">
        <v>1</v>
      </c>
      <c r="OM4" t="s">
        <v>1</v>
      </c>
      <c r="ON4" t="s">
        <v>1</v>
      </c>
      <c r="OO4" t="s">
        <v>1</v>
      </c>
      <c r="OP4" t="s">
        <v>1</v>
      </c>
      <c r="OQ4" t="s">
        <v>1</v>
      </c>
      <c r="OR4" t="s">
        <v>1</v>
      </c>
      <c r="OS4" t="s">
        <v>1</v>
      </c>
      <c r="OT4" t="s">
        <v>1</v>
      </c>
      <c r="OU4" t="s">
        <v>1</v>
      </c>
      <c r="OV4" t="s">
        <v>1</v>
      </c>
      <c r="OW4" t="s">
        <v>1</v>
      </c>
      <c r="OX4" t="s">
        <v>1</v>
      </c>
      <c r="OY4" t="s">
        <v>1</v>
      </c>
      <c r="OZ4" t="s">
        <v>1</v>
      </c>
      <c r="PA4" t="s">
        <v>1</v>
      </c>
      <c r="PB4" t="s">
        <v>1</v>
      </c>
      <c r="PC4" t="s">
        <v>1</v>
      </c>
      <c r="PD4" t="s">
        <v>1</v>
      </c>
      <c r="PE4" t="s">
        <v>1</v>
      </c>
      <c r="PF4" t="s">
        <v>1</v>
      </c>
      <c r="PG4" t="s">
        <v>1</v>
      </c>
      <c r="PH4" t="s">
        <v>1</v>
      </c>
      <c r="PI4" t="s">
        <v>1</v>
      </c>
      <c r="PJ4" t="s">
        <v>1</v>
      </c>
      <c r="PK4" t="s">
        <v>1</v>
      </c>
      <c r="PL4" t="s">
        <v>1</v>
      </c>
      <c r="PM4" t="s">
        <v>1</v>
      </c>
      <c r="PN4" t="s">
        <v>1</v>
      </c>
      <c r="PO4" t="s">
        <v>1</v>
      </c>
      <c r="PP4" t="s">
        <v>1</v>
      </c>
      <c r="PQ4" t="s">
        <v>1</v>
      </c>
      <c r="PR4" t="s">
        <v>1</v>
      </c>
      <c r="PS4" t="s">
        <v>1</v>
      </c>
      <c r="PT4" t="s">
        <v>1</v>
      </c>
      <c r="PU4" t="s">
        <v>1</v>
      </c>
      <c r="PV4" t="s">
        <v>1</v>
      </c>
      <c r="PW4" t="s">
        <v>1</v>
      </c>
      <c r="PX4" t="s">
        <v>1</v>
      </c>
      <c r="PY4" t="s">
        <v>1</v>
      </c>
      <c r="PZ4" t="s">
        <v>1</v>
      </c>
      <c r="QA4" t="s">
        <v>1</v>
      </c>
      <c r="QB4" t="s">
        <v>1</v>
      </c>
      <c r="QC4" t="s">
        <v>1</v>
      </c>
      <c r="QD4" t="s">
        <v>1</v>
      </c>
      <c r="QE4" t="s">
        <v>1</v>
      </c>
      <c r="QF4" t="s">
        <v>1</v>
      </c>
      <c r="QG4" t="s">
        <v>1</v>
      </c>
      <c r="QH4" t="s">
        <v>1</v>
      </c>
      <c r="QI4" t="s">
        <v>1</v>
      </c>
      <c r="QJ4" t="s">
        <v>1</v>
      </c>
      <c r="QK4" t="s">
        <v>1</v>
      </c>
      <c r="QL4" t="s">
        <v>1</v>
      </c>
      <c r="QM4" t="s">
        <v>1</v>
      </c>
      <c r="QN4" t="s">
        <v>1</v>
      </c>
      <c r="QO4" t="s">
        <v>1</v>
      </c>
      <c r="QP4" t="s">
        <v>1</v>
      </c>
      <c r="QQ4" t="s">
        <v>1</v>
      </c>
      <c r="QR4" t="s">
        <v>1</v>
      </c>
      <c r="QS4" t="s">
        <v>1</v>
      </c>
      <c r="QT4" t="s">
        <v>1</v>
      </c>
      <c r="QU4" t="s">
        <v>1</v>
      </c>
      <c r="QV4" t="s">
        <v>1</v>
      </c>
      <c r="QW4" t="s">
        <v>1</v>
      </c>
      <c r="QX4" t="s">
        <v>1</v>
      </c>
      <c r="QY4" t="s">
        <v>1</v>
      </c>
      <c r="QZ4" t="s">
        <v>1</v>
      </c>
      <c r="RA4" t="s">
        <v>1</v>
      </c>
      <c r="RB4" t="s">
        <v>1</v>
      </c>
      <c r="RC4" t="s">
        <v>1</v>
      </c>
      <c r="RD4" t="s">
        <v>1</v>
      </c>
      <c r="RE4" t="s">
        <v>1</v>
      </c>
      <c r="RF4" t="s">
        <v>1</v>
      </c>
      <c r="RG4" t="s">
        <v>1</v>
      </c>
      <c r="RH4" t="s">
        <v>1</v>
      </c>
      <c r="RI4" t="s">
        <v>1</v>
      </c>
      <c r="RJ4" t="s">
        <v>1</v>
      </c>
      <c r="RK4" t="s">
        <v>1</v>
      </c>
      <c r="RL4" t="s">
        <v>1</v>
      </c>
      <c r="RM4" t="s">
        <v>1</v>
      </c>
      <c r="RN4" t="s">
        <v>1</v>
      </c>
      <c r="RO4" t="s">
        <v>1</v>
      </c>
      <c r="RP4" t="s">
        <v>1</v>
      </c>
      <c r="RQ4" t="s">
        <v>1</v>
      </c>
      <c r="RR4" t="s">
        <v>1</v>
      </c>
      <c r="RS4" t="s">
        <v>1</v>
      </c>
      <c r="RT4" t="s">
        <v>1</v>
      </c>
      <c r="RU4" t="s">
        <v>1</v>
      </c>
      <c r="RV4" t="s">
        <v>1</v>
      </c>
      <c r="RW4" t="s">
        <v>1</v>
      </c>
      <c r="RX4" t="s">
        <v>1</v>
      </c>
      <c r="RY4" t="s">
        <v>1</v>
      </c>
      <c r="RZ4" t="s">
        <v>1</v>
      </c>
      <c r="SA4" t="s">
        <v>1</v>
      </c>
      <c r="SB4" t="s">
        <v>1</v>
      </c>
      <c r="SC4" t="s">
        <v>1</v>
      </c>
      <c r="SD4" t="s">
        <v>1</v>
      </c>
      <c r="SE4" t="s">
        <v>1</v>
      </c>
      <c r="SF4" t="s">
        <v>1</v>
      </c>
      <c r="SG4" t="s">
        <v>1</v>
      </c>
      <c r="SH4" t="s">
        <v>1</v>
      </c>
      <c r="SI4" t="s">
        <v>1</v>
      </c>
      <c r="SJ4" t="s">
        <v>1</v>
      </c>
      <c r="SK4" t="s">
        <v>1</v>
      </c>
      <c r="SL4" t="s">
        <v>1</v>
      </c>
      <c r="SM4" t="s">
        <v>1</v>
      </c>
      <c r="SN4" t="s">
        <v>1</v>
      </c>
      <c r="SO4" t="s">
        <v>1</v>
      </c>
      <c r="SP4" t="s">
        <v>1</v>
      </c>
      <c r="SQ4" t="s">
        <v>1</v>
      </c>
      <c r="SR4" t="s">
        <v>1</v>
      </c>
      <c r="SS4" t="s">
        <v>1</v>
      </c>
      <c r="ST4" t="s">
        <v>1</v>
      </c>
      <c r="SU4" t="s">
        <v>1</v>
      </c>
      <c r="SV4" t="s">
        <v>1</v>
      </c>
      <c r="SW4" t="s">
        <v>1</v>
      </c>
      <c r="SX4" t="s">
        <v>1</v>
      </c>
      <c r="SY4" t="s">
        <v>1</v>
      </c>
      <c r="SZ4" t="s">
        <v>1</v>
      </c>
      <c r="TA4" t="s">
        <v>1</v>
      </c>
      <c r="TB4" t="s">
        <v>1</v>
      </c>
      <c r="TC4" t="s">
        <v>1</v>
      </c>
      <c r="TD4" t="s">
        <v>1</v>
      </c>
      <c r="TE4" t="s">
        <v>1</v>
      </c>
      <c r="TF4" t="s">
        <v>1</v>
      </c>
      <c r="TG4" t="s">
        <v>1</v>
      </c>
      <c r="TH4" t="s">
        <v>1</v>
      </c>
      <c r="TI4" t="s">
        <v>1</v>
      </c>
      <c r="TJ4" t="s">
        <v>1</v>
      </c>
      <c r="TK4" t="s">
        <v>1</v>
      </c>
      <c r="TL4" t="s">
        <v>1</v>
      </c>
      <c r="TM4" t="s">
        <v>1</v>
      </c>
      <c r="TN4" t="s">
        <v>1</v>
      </c>
      <c r="TO4" t="s">
        <v>1</v>
      </c>
      <c r="TP4" t="s">
        <v>1</v>
      </c>
      <c r="TQ4" t="s">
        <v>1</v>
      </c>
      <c r="TR4" t="s">
        <v>1</v>
      </c>
      <c r="TS4" t="s">
        <v>1</v>
      </c>
      <c r="TT4" t="s">
        <v>1</v>
      </c>
      <c r="TU4" t="s">
        <v>1</v>
      </c>
      <c r="TV4" t="s">
        <v>1</v>
      </c>
      <c r="TW4" t="s">
        <v>1</v>
      </c>
      <c r="TX4" t="s">
        <v>1</v>
      </c>
      <c r="TY4" t="s">
        <v>1</v>
      </c>
      <c r="TZ4" t="s">
        <v>1</v>
      </c>
      <c r="UA4" t="s">
        <v>1</v>
      </c>
      <c r="UB4" t="s">
        <v>1</v>
      </c>
      <c r="UC4" t="s">
        <v>1</v>
      </c>
      <c r="UD4" t="s">
        <v>1</v>
      </c>
      <c r="UE4" t="s">
        <v>1</v>
      </c>
      <c r="UF4" t="s">
        <v>1</v>
      </c>
      <c r="UG4" t="s">
        <v>1</v>
      </c>
      <c r="UH4" t="s">
        <v>1</v>
      </c>
      <c r="UI4" t="s">
        <v>1</v>
      </c>
      <c r="UJ4" t="s">
        <v>1</v>
      </c>
      <c r="UK4" t="s">
        <v>1</v>
      </c>
      <c r="UL4" t="s">
        <v>1</v>
      </c>
      <c r="UM4" t="s">
        <v>1</v>
      </c>
      <c r="UN4" t="s">
        <v>1</v>
      </c>
      <c r="UO4" t="s">
        <v>1</v>
      </c>
      <c r="UP4" t="s">
        <v>1</v>
      </c>
      <c r="UQ4" t="s">
        <v>1</v>
      </c>
      <c r="UR4" t="s">
        <v>1</v>
      </c>
      <c r="US4" t="s">
        <v>1</v>
      </c>
      <c r="UT4" t="s">
        <v>1</v>
      </c>
      <c r="UU4" t="s">
        <v>1</v>
      </c>
      <c r="UV4" t="s">
        <v>1</v>
      </c>
      <c r="UW4" t="s">
        <v>1</v>
      </c>
      <c r="UX4" t="s">
        <v>1</v>
      </c>
      <c r="UY4" t="s">
        <v>1</v>
      </c>
      <c r="UZ4" t="s">
        <v>1</v>
      </c>
      <c r="VA4" t="s">
        <v>1</v>
      </c>
      <c r="VB4" t="s">
        <v>1</v>
      </c>
      <c r="VC4" t="s">
        <v>1</v>
      </c>
      <c r="VD4" t="s">
        <v>1</v>
      </c>
      <c r="VE4" t="s">
        <v>1</v>
      </c>
      <c r="VF4" t="s">
        <v>1</v>
      </c>
      <c r="VG4" t="s">
        <v>1</v>
      </c>
      <c r="VH4" t="s">
        <v>1</v>
      </c>
      <c r="VI4" t="s">
        <v>1</v>
      </c>
      <c r="VJ4" t="s">
        <v>1</v>
      </c>
      <c r="VK4" t="s">
        <v>1</v>
      </c>
      <c r="VL4" t="s">
        <v>1</v>
      </c>
      <c r="VM4" t="s">
        <v>1</v>
      </c>
      <c r="VN4" t="s">
        <v>1</v>
      </c>
      <c r="VO4" t="s">
        <v>1</v>
      </c>
      <c r="VP4" t="s">
        <v>1</v>
      </c>
      <c r="VQ4" t="s">
        <v>1</v>
      </c>
      <c r="VR4" t="s">
        <v>1</v>
      </c>
      <c r="VS4" t="s">
        <v>1</v>
      </c>
      <c r="VT4" t="s">
        <v>1</v>
      </c>
      <c r="VU4" t="s">
        <v>1</v>
      </c>
      <c r="VV4" t="s">
        <v>1</v>
      </c>
      <c r="VW4" t="s">
        <v>1</v>
      </c>
      <c r="VX4" t="s">
        <v>1</v>
      </c>
      <c r="VY4" t="s">
        <v>1</v>
      </c>
      <c r="VZ4" t="s">
        <v>1</v>
      </c>
      <c r="WA4" t="s">
        <v>1</v>
      </c>
      <c r="WB4" t="s">
        <v>1</v>
      </c>
      <c r="WC4" t="s">
        <v>1</v>
      </c>
      <c r="WD4" t="s">
        <v>1</v>
      </c>
      <c r="WE4" t="s">
        <v>1</v>
      </c>
      <c r="WF4" t="s">
        <v>1</v>
      </c>
      <c r="WG4" t="s">
        <v>1</v>
      </c>
      <c r="WH4" t="s">
        <v>1</v>
      </c>
      <c r="WI4" t="s">
        <v>1</v>
      </c>
      <c r="WJ4" t="s">
        <v>1</v>
      </c>
      <c r="WK4" t="s">
        <v>1</v>
      </c>
      <c r="WL4" t="s">
        <v>1</v>
      </c>
      <c r="WM4" t="s">
        <v>1</v>
      </c>
      <c r="WN4" t="s">
        <v>1</v>
      </c>
      <c r="WO4" t="s">
        <v>1</v>
      </c>
      <c r="WP4" t="s">
        <v>1</v>
      </c>
      <c r="WQ4" t="s">
        <v>1</v>
      </c>
      <c r="WR4" t="s">
        <v>1</v>
      </c>
      <c r="WS4" t="s">
        <v>1</v>
      </c>
      <c r="WT4" t="s">
        <v>1</v>
      </c>
      <c r="WU4" t="s">
        <v>1</v>
      </c>
      <c r="WV4" t="s">
        <v>1</v>
      </c>
      <c r="WW4" t="s">
        <v>1</v>
      </c>
      <c r="WX4" t="s">
        <v>1</v>
      </c>
      <c r="WY4" t="s">
        <v>1</v>
      </c>
      <c r="WZ4" t="s">
        <v>1</v>
      </c>
      <c r="XA4" t="s">
        <v>1</v>
      </c>
      <c r="XB4" t="s">
        <v>1</v>
      </c>
      <c r="XC4" t="s">
        <v>1</v>
      </c>
      <c r="XD4" t="s">
        <v>1</v>
      </c>
      <c r="XE4" t="s">
        <v>1</v>
      </c>
      <c r="XF4" t="s">
        <v>1</v>
      </c>
      <c r="XG4" t="s">
        <v>1</v>
      </c>
      <c r="XH4" t="s">
        <v>1</v>
      </c>
      <c r="XI4" t="s">
        <v>1</v>
      </c>
      <c r="XJ4" t="s">
        <v>1</v>
      </c>
      <c r="XK4" t="s">
        <v>1</v>
      </c>
      <c r="XL4" t="s">
        <v>1</v>
      </c>
      <c r="XM4" t="s">
        <v>1</v>
      </c>
      <c r="XN4" t="s">
        <v>1</v>
      </c>
      <c r="XO4" t="s">
        <v>1</v>
      </c>
      <c r="XP4" t="s">
        <v>1</v>
      </c>
      <c r="XQ4" t="s">
        <v>1</v>
      </c>
      <c r="XR4" t="s">
        <v>1</v>
      </c>
      <c r="XS4" t="s">
        <v>1</v>
      </c>
      <c r="XT4" t="s">
        <v>1</v>
      </c>
      <c r="XU4" t="s">
        <v>1</v>
      </c>
      <c r="XV4" t="s">
        <v>1</v>
      </c>
      <c r="XW4" t="s">
        <v>1</v>
      </c>
      <c r="XX4" t="s">
        <v>1</v>
      </c>
      <c r="XY4" t="s">
        <v>1</v>
      </c>
      <c r="XZ4" t="s">
        <v>1</v>
      </c>
      <c r="YA4" t="s">
        <v>1</v>
      </c>
      <c r="YB4" t="s">
        <v>1</v>
      </c>
      <c r="YC4" t="s">
        <v>1</v>
      </c>
      <c r="YD4" t="s">
        <v>1</v>
      </c>
      <c r="YE4" t="s">
        <v>1</v>
      </c>
      <c r="YF4" t="s">
        <v>1</v>
      </c>
      <c r="YG4" t="s">
        <v>1</v>
      </c>
      <c r="YH4" t="s">
        <v>1</v>
      </c>
      <c r="YI4" t="s">
        <v>1</v>
      </c>
      <c r="YJ4" t="s">
        <v>1</v>
      </c>
      <c r="YK4" t="s">
        <v>1</v>
      </c>
      <c r="YL4" t="s">
        <v>1</v>
      </c>
      <c r="YM4" t="s">
        <v>1</v>
      </c>
      <c r="YN4" t="s">
        <v>1</v>
      </c>
      <c r="YO4" t="s">
        <v>1</v>
      </c>
      <c r="YP4" t="s">
        <v>1</v>
      </c>
      <c r="YQ4" t="s">
        <v>1</v>
      </c>
      <c r="YR4" t="s">
        <v>1</v>
      </c>
      <c r="YS4" t="s">
        <v>1</v>
      </c>
      <c r="YT4" t="s">
        <v>1</v>
      </c>
      <c r="YU4" t="s">
        <v>1</v>
      </c>
      <c r="YV4" t="s">
        <v>1</v>
      </c>
      <c r="YW4" t="s">
        <v>1</v>
      </c>
      <c r="YX4" t="s">
        <v>1</v>
      </c>
      <c r="YY4" t="s">
        <v>1</v>
      </c>
      <c r="YZ4" t="s">
        <v>1</v>
      </c>
      <c r="ZA4" t="s">
        <v>1</v>
      </c>
      <c r="ZB4" t="s">
        <v>1</v>
      </c>
      <c r="ZC4" t="s">
        <v>1</v>
      </c>
      <c r="ZD4" t="s">
        <v>1</v>
      </c>
      <c r="ZE4" t="s">
        <v>1</v>
      </c>
      <c r="ZF4" t="s">
        <v>1</v>
      </c>
      <c r="ZG4" t="s">
        <v>1</v>
      </c>
      <c r="ZH4" t="s">
        <v>1</v>
      </c>
      <c r="ZI4" t="s">
        <v>1</v>
      </c>
      <c r="ZJ4" t="s">
        <v>1</v>
      </c>
      <c r="ZK4" t="s">
        <v>1</v>
      </c>
      <c r="ZL4" t="s">
        <v>1</v>
      </c>
      <c r="ZM4" t="s">
        <v>1</v>
      </c>
      <c r="ZN4" t="s">
        <v>1</v>
      </c>
      <c r="ZO4" t="s">
        <v>1</v>
      </c>
      <c r="ZP4" t="s">
        <v>1</v>
      </c>
      <c r="ZQ4" t="s">
        <v>1</v>
      </c>
      <c r="ZR4" t="s">
        <v>1</v>
      </c>
      <c r="ZS4" t="s">
        <v>1</v>
      </c>
      <c r="ZT4" t="s">
        <v>1</v>
      </c>
      <c r="ZU4" t="s">
        <v>1</v>
      </c>
      <c r="ZV4" t="s">
        <v>1</v>
      </c>
      <c r="ZW4" t="s">
        <v>1</v>
      </c>
      <c r="ZX4" t="s">
        <v>1</v>
      </c>
      <c r="ZY4" t="s">
        <v>1</v>
      </c>
      <c r="ZZ4" t="s">
        <v>1</v>
      </c>
      <c r="AAA4" t="s">
        <v>1</v>
      </c>
      <c r="AAB4" t="s">
        <v>1</v>
      </c>
      <c r="AAC4" t="s">
        <v>1</v>
      </c>
      <c r="AAD4" t="s">
        <v>1</v>
      </c>
      <c r="AAE4" t="s">
        <v>1</v>
      </c>
      <c r="AAF4" t="s">
        <v>1</v>
      </c>
      <c r="AAG4" t="s">
        <v>1</v>
      </c>
      <c r="AAH4" t="s">
        <v>1</v>
      </c>
      <c r="AAI4" t="s">
        <v>1</v>
      </c>
      <c r="AAJ4" t="s">
        <v>1</v>
      </c>
      <c r="AAK4" t="s">
        <v>1</v>
      </c>
      <c r="AAL4" t="s">
        <v>1</v>
      </c>
      <c r="AAM4" t="s">
        <v>1</v>
      </c>
      <c r="AAN4" t="s">
        <v>1</v>
      </c>
      <c r="AAO4" t="s">
        <v>1</v>
      </c>
      <c r="AAP4" t="s">
        <v>1</v>
      </c>
      <c r="AAQ4" t="s">
        <v>1</v>
      </c>
      <c r="AAR4" t="s">
        <v>1</v>
      </c>
      <c r="AAS4" t="s">
        <v>1</v>
      </c>
      <c r="AAT4" t="s">
        <v>1</v>
      </c>
      <c r="AAU4" t="s">
        <v>1</v>
      </c>
      <c r="AAV4" t="s">
        <v>1</v>
      </c>
      <c r="AAW4" t="s">
        <v>1</v>
      </c>
      <c r="AAX4" t="s">
        <v>1</v>
      </c>
      <c r="AAY4" t="s">
        <v>1</v>
      </c>
      <c r="AAZ4" t="s">
        <v>1</v>
      </c>
      <c r="ABA4" t="s">
        <v>1</v>
      </c>
      <c r="ABB4" t="s">
        <v>1</v>
      </c>
      <c r="ABC4" t="s">
        <v>1</v>
      </c>
      <c r="ABD4" t="s">
        <v>1</v>
      </c>
      <c r="ABE4" t="s">
        <v>1</v>
      </c>
      <c r="ABF4" t="s">
        <v>1</v>
      </c>
      <c r="ABG4" t="s">
        <v>1</v>
      </c>
      <c r="ABH4" t="s">
        <v>1</v>
      </c>
      <c r="ABI4" t="s">
        <v>1</v>
      </c>
      <c r="ABJ4" t="s">
        <v>1</v>
      </c>
      <c r="ABK4" t="s">
        <v>1</v>
      </c>
      <c r="ABL4" t="s">
        <v>1</v>
      </c>
      <c r="ABM4" t="s">
        <v>1</v>
      </c>
      <c r="ABN4" t="s">
        <v>1</v>
      </c>
      <c r="ABO4" t="s">
        <v>1</v>
      </c>
      <c r="ABP4" t="s">
        <v>1</v>
      </c>
      <c r="ABQ4" t="s">
        <v>1</v>
      </c>
      <c r="ABR4" t="s">
        <v>1</v>
      </c>
      <c r="ABS4" t="s">
        <v>1</v>
      </c>
      <c r="ABT4" t="s">
        <v>1</v>
      </c>
      <c r="ABU4" t="s">
        <v>1</v>
      </c>
      <c r="ABV4" t="s">
        <v>1</v>
      </c>
      <c r="ABW4" t="s">
        <v>1</v>
      </c>
      <c r="ABX4" t="s">
        <v>1</v>
      </c>
      <c r="ABY4" t="s">
        <v>1</v>
      </c>
      <c r="ABZ4" t="s">
        <v>1</v>
      </c>
      <c r="ACA4" t="s">
        <v>1</v>
      </c>
      <c r="ACB4" t="s">
        <v>1</v>
      </c>
      <c r="ACC4" t="s">
        <v>1</v>
      </c>
      <c r="ACD4" t="s">
        <v>1</v>
      </c>
      <c r="ACE4" t="s">
        <v>1</v>
      </c>
      <c r="ACF4" t="s">
        <v>1</v>
      </c>
      <c r="ACG4" t="s">
        <v>1</v>
      </c>
      <c r="ACH4" t="s">
        <v>1</v>
      </c>
      <c r="ACI4" t="s">
        <v>1</v>
      </c>
      <c r="ACJ4" t="s">
        <v>1</v>
      </c>
      <c r="ACK4" t="s">
        <v>1</v>
      </c>
      <c r="ACL4" t="s">
        <v>1</v>
      </c>
      <c r="ACM4" t="s">
        <v>1</v>
      </c>
      <c r="ACN4" t="s">
        <v>1</v>
      </c>
      <c r="ACO4" t="s">
        <v>1</v>
      </c>
      <c r="ACP4" t="s">
        <v>1</v>
      </c>
      <c r="ACQ4" t="s">
        <v>1</v>
      </c>
      <c r="ACR4" t="s">
        <v>1</v>
      </c>
      <c r="ACS4" t="s">
        <v>1</v>
      </c>
      <c r="ACT4" t="s">
        <v>1</v>
      </c>
      <c r="ACU4" t="s">
        <v>1</v>
      </c>
      <c r="ACV4" t="s">
        <v>1</v>
      </c>
      <c r="ACW4" t="s">
        <v>1</v>
      </c>
      <c r="ACX4" t="s">
        <v>1</v>
      </c>
      <c r="ACY4" t="s">
        <v>1</v>
      </c>
      <c r="ACZ4" t="s">
        <v>1</v>
      </c>
      <c r="ADA4" t="s">
        <v>1</v>
      </c>
      <c r="ADB4" t="s">
        <v>1</v>
      </c>
      <c r="ADC4" t="s">
        <v>1</v>
      </c>
      <c r="ADD4" t="s">
        <v>1</v>
      </c>
      <c r="ADE4" t="s">
        <v>1</v>
      </c>
      <c r="ADF4" t="s">
        <v>1</v>
      </c>
      <c r="ADG4" t="s">
        <v>1</v>
      </c>
      <c r="ADH4" t="s">
        <v>1</v>
      </c>
      <c r="ADI4" t="s">
        <v>1</v>
      </c>
      <c r="ADJ4" t="s">
        <v>1</v>
      </c>
      <c r="ADK4" t="s">
        <v>1</v>
      </c>
      <c r="ADL4" t="s">
        <v>1</v>
      </c>
      <c r="ADM4" t="s">
        <v>1</v>
      </c>
      <c r="ADN4" t="s">
        <v>1</v>
      </c>
      <c r="ADO4" t="s">
        <v>1</v>
      </c>
      <c r="ADP4" t="s">
        <v>1</v>
      </c>
      <c r="ADQ4" t="s">
        <v>1</v>
      </c>
      <c r="ADR4" t="s">
        <v>1</v>
      </c>
      <c r="ADS4" t="s">
        <v>1</v>
      </c>
      <c r="ADT4" t="s">
        <v>1</v>
      </c>
      <c r="ADU4" t="s">
        <v>1</v>
      </c>
      <c r="ADV4" t="s">
        <v>1</v>
      </c>
      <c r="ADW4" t="s">
        <v>1</v>
      </c>
      <c r="ADX4" t="s">
        <v>1</v>
      </c>
      <c r="ADY4" t="s">
        <v>1</v>
      </c>
      <c r="ADZ4" t="s">
        <v>1</v>
      </c>
      <c r="AEA4" t="s">
        <v>1</v>
      </c>
      <c r="AEB4" t="s">
        <v>1</v>
      </c>
      <c r="AEC4" t="s">
        <v>1</v>
      </c>
      <c r="AED4" t="s">
        <v>1</v>
      </c>
      <c r="AEE4" t="s">
        <v>1</v>
      </c>
      <c r="AEF4" t="s">
        <v>1</v>
      </c>
      <c r="AEG4" t="s">
        <v>1</v>
      </c>
      <c r="AEH4" t="s">
        <v>1</v>
      </c>
      <c r="AEI4" t="s">
        <v>1</v>
      </c>
      <c r="AEJ4" t="s">
        <v>1</v>
      </c>
      <c r="AEK4" t="s">
        <v>1</v>
      </c>
      <c r="AEL4" t="s">
        <v>1</v>
      </c>
      <c r="AEM4" t="s">
        <v>1</v>
      </c>
      <c r="AEN4" t="s">
        <v>1</v>
      </c>
      <c r="AEO4" t="s">
        <v>1</v>
      </c>
      <c r="AEP4" t="s">
        <v>1</v>
      </c>
      <c r="AEQ4" t="s">
        <v>1</v>
      </c>
      <c r="AER4" t="s">
        <v>1</v>
      </c>
      <c r="AES4" t="s">
        <v>1</v>
      </c>
      <c r="AET4" t="s">
        <v>1</v>
      </c>
      <c r="AEU4" t="s">
        <v>1</v>
      </c>
      <c r="AEV4" t="s">
        <v>1</v>
      </c>
      <c r="AEW4" t="s">
        <v>1</v>
      </c>
      <c r="AEX4" t="s">
        <v>1</v>
      </c>
      <c r="AEY4" t="s">
        <v>1</v>
      </c>
      <c r="AEZ4" t="s">
        <v>1</v>
      </c>
      <c r="AFA4" t="s">
        <v>1</v>
      </c>
      <c r="AFB4" t="s">
        <v>1</v>
      </c>
      <c r="AFC4" t="s">
        <v>1</v>
      </c>
      <c r="AFD4" t="s">
        <v>1</v>
      </c>
      <c r="AFE4" t="s">
        <v>1</v>
      </c>
      <c r="AFF4" t="s">
        <v>1</v>
      </c>
      <c r="AFG4" t="s">
        <v>1</v>
      </c>
      <c r="AFH4" t="s">
        <v>1</v>
      </c>
      <c r="AFI4" t="s">
        <v>1</v>
      </c>
      <c r="AFJ4" t="s">
        <v>1</v>
      </c>
      <c r="AFK4" t="s">
        <v>1</v>
      </c>
      <c r="AFL4" t="s">
        <v>1</v>
      </c>
      <c r="AFM4" t="s">
        <v>1</v>
      </c>
      <c r="AFN4" t="s">
        <v>1</v>
      </c>
      <c r="AFO4" t="s">
        <v>1</v>
      </c>
      <c r="AFP4" t="s">
        <v>1</v>
      </c>
      <c r="AFQ4" t="s">
        <v>1</v>
      </c>
      <c r="AFR4" t="s">
        <v>1</v>
      </c>
      <c r="AFS4" t="s">
        <v>1</v>
      </c>
      <c r="AFT4" t="s">
        <v>1</v>
      </c>
      <c r="AFU4" t="s">
        <v>1</v>
      </c>
      <c r="AFV4" t="s">
        <v>1</v>
      </c>
      <c r="AFW4" t="s">
        <v>1</v>
      </c>
      <c r="AFX4" t="s">
        <v>1</v>
      </c>
      <c r="AFY4" t="s">
        <v>1</v>
      </c>
      <c r="AFZ4" t="s">
        <v>1</v>
      </c>
      <c r="AGA4" t="s">
        <v>1</v>
      </c>
      <c r="AGB4" t="s">
        <v>1</v>
      </c>
      <c r="AGC4" t="s">
        <v>1</v>
      </c>
      <c r="AGD4" t="s">
        <v>1</v>
      </c>
      <c r="AGE4" t="s">
        <v>1</v>
      </c>
      <c r="AGF4" t="s">
        <v>1</v>
      </c>
      <c r="AGG4" t="s">
        <v>1</v>
      </c>
      <c r="AGH4" t="s">
        <v>1</v>
      </c>
      <c r="AGI4" t="s">
        <v>1</v>
      </c>
      <c r="AGJ4" t="s">
        <v>1</v>
      </c>
      <c r="AGK4" t="s">
        <v>1</v>
      </c>
      <c r="AGL4" t="s">
        <v>1</v>
      </c>
      <c r="AGM4" t="s">
        <v>1</v>
      </c>
      <c r="AGN4" t="s">
        <v>1</v>
      </c>
      <c r="AGO4" t="s">
        <v>1</v>
      </c>
      <c r="AGP4" t="s">
        <v>1</v>
      </c>
      <c r="AGQ4" t="s">
        <v>1</v>
      </c>
      <c r="AGR4" t="s">
        <v>1</v>
      </c>
      <c r="AGS4" t="s">
        <v>1</v>
      </c>
      <c r="AGT4" t="s">
        <v>1</v>
      </c>
      <c r="AGU4" t="s">
        <v>1</v>
      </c>
      <c r="AGV4" t="s">
        <v>1</v>
      </c>
      <c r="AGW4" t="s">
        <v>1</v>
      </c>
      <c r="AGX4" t="s">
        <v>1</v>
      </c>
      <c r="AGY4" t="s">
        <v>1</v>
      </c>
      <c r="AGZ4" t="s">
        <v>1</v>
      </c>
      <c r="AHA4" t="s">
        <v>1</v>
      </c>
      <c r="AHB4" t="s">
        <v>1</v>
      </c>
      <c r="AHC4" t="s">
        <v>1</v>
      </c>
      <c r="AHD4" t="s">
        <v>1</v>
      </c>
      <c r="AHE4" t="s">
        <v>1</v>
      </c>
      <c r="AHF4" t="s">
        <v>1</v>
      </c>
      <c r="AHG4" t="s">
        <v>1</v>
      </c>
      <c r="AHH4" t="s">
        <v>1</v>
      </c>
      <c r="AHI4" t="s">
        <v>1</v>
      </c>
      <c r="AHJ4" t="s">
        <v>1</v>
      </c>
      <c r="AHK4" t="s">
        <v>1</v>
      </c>
      <c r="AHL4" t="s">
        <v>1</v>
      </c>
      <c r="AHM4" t="s">
        <v>1</v>
      </c>
      <c r="AHN4" t="s">
        <v>1</v>
      </c>
      <c r="AHO4" t="s">
        <v>1</v>
      </c>
      <c r="AHP4" t="s">
        <v>1</v>
      </c>
      <c r="AHQ4" t="s">
        <v>1</v>
      </c>
      <c r="AHR4" t="s">
        <v>1</v>
      </c>
      <c r="AHS4" t="s">
        <v>1</v>
      </c>
      <c r="AHT4" t="s">
        <v>1</v>
      </c>
      <c r="AHU4" t="s">
        <v>1</v>
      </c>
      <c r="AHV4" t="s">
        <v>1</v>
      </c>
      <c r="AHW4" t="s">
        <v>1</v>
      </c>
      <c r="AHX4" t="s">
        <v>1</v>
      </c>
      <c r="AHY4" t="s">
        <v>1</v>
      </c>
      <c r="AHZ4" t="s">
        <v>1</v>
      </c>
      <c r="AIA4" t="s">
        <v>1</v>
      </c>
      <c r="AIB4" t="s">
        <v>1</v>
      </c>
      <c r="AIC4" t="s">
        <v>1</v>
      </c>
      <c r="AID4" t="s">
        <v>1</v>
      </c>
      <c r="AIE4" t="s">
        <v>1</v>
      </c>
      <c r="AIF4" t="s">
        <v>1</v>
      </c>
      <c r="AIG4" t="s">
        <v>1</v>
      </c>
      <c r="AIH4" t="s">
        <v>1</v>
      </c>
      <c r="AII4" t="s">
        <v>1</v>
      </c>
      <c r="AIJ4" t="s">
        <v>1</v>
      </c>
      <c r="AIK4" t="s">
        <v>1</v>
      </c>
      <c r="AIL4" t="s">
        <v>1</v>
      </c>
      <c r="AIM4" t="s">
        <v>1</v>
      </c>
      <c r="AIN4" t="s">
        <v>1</v>
      </c>
      <c r="AIO4" t="s">
        <v>1</v>
      </c>
      <c r="AIP4" t="s">
        <v>1</v>
      </c>
      <c r="AIQ4" t="s">
        <v>1</v>
      </c>
      <c r="AIR4" t="s">
        <v>1</v>
      </c>
      <c r="AIS4" t="s">
        <v>1</v>
      </c>
      <c r="AIT4" t="s">
        <v>1</v>
      </c>
      <c r="AIU4" t="s">
        <v>1</v>
      </c>
      <c r="AIV4" t="s">
        <v>1</v>
      </c>
      <c r="AIW4" t="s">
        <v>1</v>
      </c>
      <c r="AIX4" t="s">
        <v>1</v>
      </c>
      <c r="AIY4" t="s">
        <v>1</v>
      </c>
      <c r="AIZ4" t="s">
        <v>1</v>
      </c>
      <c r="AJA4" t="s">
        <v>1</v>
      </c>
      <c r="AJB4" t="s">
        <v>1</v>
      </c>
      <c r="AJC4" t="s">
        <v>1</v>
      </c>
      <c r="AJD4" t="s">
        <v>1</v>
      </c>
      <c r="AJE4" t="s">
        <v>1</v>
      </c>
      <c r="AJF4" t="s">
        <v>1</v>
      </c>
      <c r="AJG4" t="s">
        <v>1</v>
      </c>
      <c r="AJH4" t="s">
        <v>1</v>
      </c>
      <c r="AJI4" t="s">
        <v>1</v>
      </c>
      <c r="AJJ4" t="s">
        <v>1</v>
      </c>
      <c r="AJK4" t="s">
        <v>1</v>
      </c>
      <c r="AJL4" t="s">
        <v>1</v>
      </c>
      <c r="AJM4" t="s">
        <v>1</v>
      </c>
      <c r="AJN4" t="s">
        <v>1</v>
      </c>
      <c r="AJO4" t="s">
        <v>1</v>
      </c>
      <c r="AJP4" t="s">
        <v>1</v>
      </c>
      <c r="AJQ4" t="s">
        <v>1</v>
      </c>
      <c r="AJR4" t="s">
        <v>1</v>
      </c>
      <c r="AJS4" t="s">
        <v>1</v>
      </c>
      <c r="AJT4" t="s">
        <v>1</v>
      </c>
      <c r="AJU4" t="s">
        <v>1</v>
      </c>
      <c r="AJV4" t="s">
        <v>1</v>
      </c>
      <c r="AJW4" t="s">
        <v>1</v>
      </c>
      <c r="AJX4" t="s">
        <v>1</v>
      </c>
      <c r="AJY4" t="s">
        <v>1</v>
      </c>
      <c r="AJZ4" t="s">
        <v>1</v>
      </c>
      <c r="AKA4" t="s">
        <v>1</v>
      </c>
      <c r="AKB4" t="s">
        <v>1</v>
      </c>
      <c r="AKC4" t="s">
        <v>1</v>
      </c>
      <c r="AKD4" t="s">
        <v>1</v>
      </c>
      <c r="AKE4" t="s">
        <v>1</v>
      </c>
      <c r="AKF4" t="s">
        <v>1</v>
      </c>
      <c r="AKG4" t="s">
        <v>1</v>
      </c>
      <c r="AKH4" t="s">
        <v>1</v>
      </c>
      <c r="AKI4" t="s">
        <v>1</v>
      </c>
      <c r="AKJ4" t="s">
        <v>1</v>
      </c>
      <c r="AKK4" t="s">
        <v>1</v>
      </c>
      <c r="AKL4" t="s">
        <v>1</v>
      </c>
      <c r="AKM4" t="s">
        <v>1</v>
      </c>
      <c r="AKN4" t="s">
        <v>1</v>
      </c>
      <c r="AKO4" t="s">
        <v>1</v>
      </c>
      <c r="AKP4" t="s">
        <v>1</v>
      </c>
      <c r="AKQ4" t="s">
        <v>1</v>
      </c>
      <c r="AKR4" t="s">
        <v>1</v>
      </c>
      <c r="AKS4" t="s">
        <v>1</v>
      </c>
      <c r="AKT4" t="s">
        <v>1</v>
      </c>
      <c r="AKU4" t="s">
        <v>1</v>
      </c>
      <c r="AKV4" t="s">
        <v>1</v>
      </c>
      <c r="AKW4" t="s">
        <v>1</v>
      </c>
      <c r="AKX4" t="s">
        <v>1</v>
      </c>
      <c r="AKY4" t="s">
        <v>1</v>
      </c>
      <c r="AKZ4" t="s">
        <v>1</v>
      </c>
      <c r="ALA4" t="s">
        <v>1</v>
      </c>
      <c r="ALB4" t="s">
        <v>1</v>
      </c>
      <c r="ALC4" t="s">
        <v>1</v>
      </c>
      <c r="ALD4" t="s">
        <v>1</v>
      </c>
      <c r="ALE4" t="s">
        <v>1</v>
      </c>
      <c r="ALF4" t="s">
        <v>1</v>
      </c>
      <c r="ALG4" t="s">
        <v>1</v>
      </c>
      <c r="ALH4" t="s">
        <v>1</v>
      </c>
      <c r="ALI4" t="s">
        <v>1</v>
      </c>
    </row>
    <row r="5" spans="1:997" x14ac:dyDescent="0.25"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5</v>
      </c>
      <c r="V5" t="s">
        <v>4</v>
      </c>
      <c r="W5" t="s">
        <v>4</v>
      </c>
      <c r="X5" t="s">
        <v>5</v>
      </c>
      <c r="Y5" t="s">
        <v>4</v>
      </c>
      <c r="Z5" t="s">
        <v>4</v>
      </c>
      <c r="AA5" t="s">
        <v>4</v>
      </c>
      <c r="AB5" t="s">
        <v>4</v>
      </c>
      <c r="AC5" t="s">
        <v>4</v>
      </c>
      <c r="AD5" t="s">
        <v>4</v>
      </c>
      <c r="AE5" t="s">
        <v>4</v>
      </c>
      <c r="AF5" t="s">
        <v>4</v>
      </c>
      <c r="AG5" t="s">
        <v>5</v>
      </c>
      <c r="AH5" t="s">
        <v>4</v>
      </c>
      <c r="AI5" t="s">
        <v>5</v>
      </c>
      <c r="AJ5" t="s">
        <v>4</v>
      </c>
      <c r="AK5" t="s">
        <v>4</v>
      </c>
      <c r="AL5" t="s">
        <v>5</v>
      </c>
      <c r="AM5" t="s">
        <v>5</v>
      </c>
      <c r="AN5" t="s">
        <v>5</v>
      </c>
      <c r="AO5" t="s">
        <v>4</v>
      </c>
      <c r="AP5" t="s">
        <v>4</v>
      </c>
      <c r="AQ5" t="s">
        <v>4</v>
      </c>
      <c r="AR5" t="s">
        <v>4</v>
      </c>
      <c r="AS5" t="s">
        <v>4</v>
      </c>
      <c r="AT5" t="s">
        <v>4</v>
      </c>
      <c r="AU5" t="s">
        <v>4</v>
      </c>
      <c r="AV5" t="s">
        <v>5</v>
      </c>
      <c r="AW5" t="s">
        <v>4</v>
      </c>
      <c r="AX5" t="s">
        <v>5</v>
      </c>
      <c r="AY5" t="s">
        <v>4</v>
      </c>
      <c r="AZ5" t="s">
        <v>4</v>
      </c>
      <c r="BA5" t="s">
        <v>4</v>
      </c>
      <c r="BB5" t="s">
        <v>4</v>
      </c>
      <c r="BC5" t="s">
        <v>4</v>
      </c>
      <c r="BD5" t="s">
        <v>4</v>
      </c>
      <c r="BE5" t="s">
        <v>4</v>
      </c>
      <c r="BF5" t="s">
        <v>4</v>
      </c>
      <c r="BG5" t="s">
        <v>5</v>
      </c>
      <c r="BH5" t="s">
        <v>4</v>
      </c>
      <c r="BI5" t="s">
        <v>4</v>
      </c>
      <c r="BJ5" t="s">
        <v>4</v>
      </c>
      <c r="BK5" t="s">
        <v>5</v>
      </c>
      <c r="BL5" t="s">
        <v>5</v>
      </c>
      <c r="BM5" t="s">
        <v>5</v>
      </c>
      <c r="BN5" t="s">
        <v>4</v>
      </c>
      <c r="BO5" t="s">
        <v>4</v>
      </c>
      <c r="BP5" t="s">
        <v>4</v>
      </c>
      <c r="BQ5" t="s">
        <v>4</v>
      </c>
      <c r="BR5" t="s">
        <v>5</v>
      </c>
      <c r="BS5" t="s">
        <v>4</v>
      </c>
      <c r="BT5" t="s">
        <v>4</v>
      </c>
      <c r="BU5" t="s">
        <v>5</v>
      </c>
      <c r="BV5" t="s">
        <v>4</v>
      </c>
      <c r="BW5" t="s">
        <v>4</v>
      </c>
      <c r="BX5" t="s">
        <v>4</v>
      </c>
      <c r="BY5" t="s">
        <v>5</v>
      </c>
      <c r="BZ5" t="s">
        <v>4</v>
      </c>
      <c r="CA5" t="s">
        <v>4</v>
      </c>
      <c r="CB5" t="s">
        <v>5</v>
      </c>
      <c r="CC5" t="s">
        <v>5</v>
      </c>
      <c r="CD5" t="s">
        <v>4</v>
      </c>
      <c r="CE5" t="s">
        <v>5</v>
      </c>
      <c r="CF5" t="s">
        <v>4</v>
      </c>
      <c r="CG5" t="s">
        <v>4</v>
      </c>
      <c r="CH5" t="s">
        <v>4</v>
      </c>
      <c r="CI5" t="s">
        <v>4</v>
      </c>
      <c r="CJ5" t="s">
        <v>5</v>
      </c>
      <c r="CK5" t="s">
        <v>5</v>
      </c>
      <c r="CL5" t="s">
        <v>4</v>
      </c>
      <c r="CM5" t="s">
        <v>4</v>
      </c>
      <c r="CN5" t="s">
        <v>4</v>
      </c>
      <c r="CO5" t="s">
        <v>5</v>
      </c>
      <c r="CP5" t="s">
        <v>4</v>
      </c>
      <c r="CQ5" t="s">
        <v>4</v>
      </c>
      <c r="CR5" t="s">
        <v>5</v>
      </c>
      <c r="CS5" t="s">
        <v>4</v>
      </c>
      <c r="CT5" t="s">
        <v>5</v>
      </c>
      <c r="CU5" t="s">
        <v>4</v>
      </c>
      <c r="CV5" t="s">
        <v>4</v>
      </c>
      <c r="CW5" t="s">
        <v>5</v>
      </c>
      <c r="CX5" t="s">
        <v>4</v>
      </c>
      <c r="CY5" t="s">
        <v>5</v>
      </c>
      <c r="CZ5" t="s">
        <v>4</v>
      </c>
      <c r="DA5" t="s">
        <v>4</v>
      </c>
      <c r="DB5" t="s">
        <v>4</v>
      </c>
      <c r="DC5" t="s">
        <v>5</v>
      </c>
      <c r="DD5" t="s">
        <v>4</v>
      </c>
      <c r="DE5" t="s">
        <v>5</v>
      </c>
      <c r="DF5" t="s">
        <v>5</v>
      </c>
      <c r="DG5" t="s">
        <v>4</v>
      </c>
      <c r="DH5" t="s">
        <v>4</v>
      </c>
      <c r="DI5" t="s">
        <v>4</v>
      </c>
      <c r="DJ5" t="s">
        <v>4</v>
      </c>
      <c r="DK5" t="s">
        <v>5</v>
      </c>
      <c r="DL5" t="s">
        <v>4</v>
      </c>
      <c r="DM5" t="s">
        <v>5</v>
      </c>
      <c r="DN5" t="s">
        <v>5</v>
      </c>
      <c r="DO5" t="s">
        <v>4</v>
      </c>
      <c r="DP5" t="s">
        <v>5</v>
      </c>
      <c r="DQ5" t="s">
        <v>5</v>
      </c>
      <c r="DR5" t="s">
        <v>4</v>
      </c>
      <c r="DS5" t="s">
        <v>4</v>
      </c>
      <c r="DT5" t="s">
        <v>4</v>
      </c>
      <c r="DU5" t="s">
        <v>4</v>
      </c>
      <c r="DV5" t="s">
        <v>4</v>
      </c>
      <c r="DW5" t="s">
        <v>4</v>
      </c>
      <c r="DX5" t="s">
        <v>4</v>
      </c>
      <c r="DY5" t="s">
        <v>4</v>
      </c>
      <c r="DZ5" t="s">
        <v>5</v>
      </c>
      <c r="EA5" t="s">
        <v>5</v>
      </c>
      <c r="EB5" t="s">
        <v>4</v>
      </c>
      <c r="EC5" t="s">
        <v>4</v>
      </c>
      <c r="ED5" t="s">
        <v>4</v>
      </c>
      <c r="EE5" t="s">
        <v>5</v>
      </c>
      <c r="EF5" t="s">
        <v>4</v>
      </c>
      <c r="EG5" t="s">
        <v>4</v>
      </c>
      <c r="EH5" t="s">
        <v>4</v>
      </c>
      <c r="EI5" t="s">
        <v>4</v>
      </c>
      <c r="EJ5" t="s">
        <v>4</v>
      </c>
      <c r="EK5" t="s">
        <v>5</v>
      </c>
      <c r="EL5" t="s">
        <v>4</v>
      </c>
      <c r="EM5" t="s">
        <v>4</v>
      </c>
      <c r="EN5" t="s">
        <v>5</v>
      </c>
      <c r="EO5" t="s">
        <v>5</v>
      </c>
      <c r="EP5" t="s">
        <v>4</v>
      </c>
      <c r="EQ5" t="s">
        <v>4</v>
      </c>
      <c r="ER5" t="s">
        <v>4</v>
      </c>
      <c r="ES5" t="s">
        <v>4</v>
      </c>
      <c r="ET5" t="s">
        <v>4</v>
      </c>
      <c r="EU5" t="s">
        <v>5</v>
      </c>
      <c r="EV5" t="s">
        <v>4</v>
      </c>
      <c r="EW5" t="s">
        <v>4</v>
      </c>
      <c r="EX5" t="s">
        <v>4</v>
      </c>
      <c r="EY5" t="s">
        <v>5</v>
      </c>
      <c r="EZ5" t="s">
        <v>4</v>
      </c>
      <c r="FA5" t="s">
        <v>5</v>
      </c>
      <c r="FB5" t="s">
        <v>4</v>
      </c>
      <c r="FC5" t="s">
        <v>5</v>
      </c>
      <c r="FD5" t="s">
        <v>4</v>
      </c>
      <c r="FE5" t="s">
        <v>5</v>
      </c>
      <c r="FF5" t="s">
        <v>4</v>
      </c>
      <c r="FG5" t="s">
        <v>5</v>
      </c>
      <c r="FH5" t="s">
        <v>4</v>
      </c>
      <c r="FI5" t="s">
        <v>4</v>
      </c>
      <c r="FJ5" t="s">
        <v>5</v>
      </c>
      <c r="FK5" t="s">
        <v>4</v>
      </c>
      <c r="FL5" t="s">
        <v>4</v>
      </c>
      <c r="FM5" t="s">
        <v>5</v>
      </c>
      <c r="FN5" t="s">
        <v>4</v>
      </c>
      <c r="FO5" t="s">
        <v>4</v>
      </c>
      <c r="FP5" t="s">
        <v>4</v>
      </c>
      <c r="FQ5" t="s">
        <v>4</v>
      </c>
      <c r="FR5" t="s">
        <v>5</v>
      </c>
      <c r="FS5" t="s">
        <v>5</v>
      </c>
      <c r="FT5" t="s">
        <v>4</v>
      </c>
      <c r="FU5" t="s">
        <v>4</v>
      </c>
      <c r="FV5" t="s">
        <v>4</v>
      </c>
      <c r="FW5" t="s">
        <v>5</v>
      </c>
      <c r="FX5" t="s">
        <v>5</v>
      </c>
      <c r="FY5" t="s">
        <v>4</v>
      </c>
      <c r="FZ5" t="s">
        <v>4</v>
      </c>
      <c r="GA5" t="s">
        <v>5</v>
      </c>
      <c r="GB5" t="s">
        <v>4</v>
      </c>
      <c r="GC5" t="s">
        <v>4</v>
      </c>
      <c r="GD5" t="s">
        <v>4</v>
      </c>
      <c r="GE5" t="s">
        <v>5</v>
      </c>
      <c r="GF5" t="s">
        <v>4</v>
      </c>
      <c r="GG5" t="s">
        <v>4</v>
      </c>
      <c r="GH5" t="s">
        <v>4</v>
      </c>
      <c r="GI5" t="s">
        <v>5</v>
      </c>
      <c r="GJ5" t="s">
        <v>4</v>
      </c>
      <c r="GK5" t="s">
        <v>5</v>
      </c>
      <c r="GL5" t="s">
        <v>4</v>
      </c>
      <c r="GM5" t="s">
        <v>4</v>
      </c>
      <c r="GN5" t="s">
        <v>4</v>
      </c>
      <c r="GO5" t="s">
        <v>5</v>
      </c>
      <c r="GP5" t="s">
        <v>4</v>
      </c>
      <c r="GQ5" t="s">
        <v>4</v>
      </c>
      <c r="GR5" t="s">
        <v>4</v>
      </c>
      <c r="GS5" t="s">
        <v>5</v>
      </c>
      <c r="GT5" t="s">
        <v>4</v>
      </c>
      <c r="GU5" t="s">
        <v>4</v>
      </c>
      <c r="GV5" t="s">
        <v>4</v>
      </c>
      <c r="GW5" t="s">
        <v>4</v>
      </c>
      <c r="GX5" t="s">
        <v>5</v>
      </c>
      <c r="GY5" t="s">
        <v>5</v>
      </c>
      <c r="GZ5" t="s">
        <v>4</v>
      </c>
      <c r="HA5" t="s">
        <v>5</v>
      </c>
      <c r="HB5" t="s">
        <v>4</v>
      </c>
      <c r="HC5" t="s">
        <v>4</v>
      </c>
      <c r="HD5" t="s">
        <v>4</v>
      </c>
      <c r="HE5" t="s">
        <v>4</v>
      </c>
      <c r="HF5" t="s">
        <v>4</v>
      </c>
      <c r="HG5" t="s">
        <v>4</v>
      </c>
      <c r="HH5" t="s">
        <v>4</v>
      </c>
      <c r="HI5" t="s">
        <v>4</v>
      </c>
      <c r="HJ5" t="s">
        <v>4</v>
      </c>
      <c r="HK5" t="s">
        <v>4</v>
      </c>
      <c r="HL5" t="s">
        <v>5</v>
      </c>
      <c r="HM5" t="s">
        <v>5</v>
      </c>
      <c r="HN5" t="s">
        <v>5</v>
      </c>
      <c r="HO5" t="s">
        <v>4</v>
      </c>
      <c r="HP5" t="s">
        <v>4</v>
      </c>
      <c r="HQ5" t="s">
        <v>4</v>
      </c>
      <c r="HR5" t="s">
        <v>4</v>
      </c>
      <c r="HS5" t="s">
        <v>4</v>
      </c>
      <c r="HT5" t="s">
        <v>4</v>
      </c>
      <c r="HU5" t="s">
        <v>4</v>
      </c>
      <c r="HV5" t="s">
        <v>5</v>
      </c>
      <c r="HW5" t="s">
        <v>4</v>
      </c>
      <c r="HX5" t="s">
        <v>5</v>
      </c>
      <c r="HY5" t="s">
        <v>4</v>
      </c>
      <c r="HZ5" t="s">
        <v>4</v>
      </c>
      <c r="IA5" t="s">
        <v>5</v>
      </c>
      <c r="IB5" t="s">
        <v>4</v>
      </c>
      <c r="IC5" t="s">
        <v>5</v>
      </c>
      <c r="ID5" t="s">
        <v>4</v>
      </c>
      <c r="IE5" t="s">
        <v>4</v>
      </c>
      <c r="IF5" t="s">
        <v>5</v>
      </c>
      <c r="IG5" t="s">
        <v>5</v>
      </c>
      <c r="IH5" t="s">
        <v>4</v>
      </c>
      <c r="II5" t="s">
        <v>5</v>
      </c>
      <c r="IJ5" t="s">
        <v>4</v>
      </c>
      <c r="IK5" t="s">
        <v>4</v>
      </c>
      <c r="IL5" t="s">
        <v>5</v>
      </c>
      <c r="IM5" t="s">
        <v>4</v>
      </c>
      <c r="IN5" t="s">
        <v>4</v>
      </c>
      <c r="IO5" t="s">
        <v>4</v>
      </c>
      <c r="IP5" t="s">
        <v>4</v>
      </c>
      <c r="IQ5" t="s">
        <v>5</v>
      </c>
      <c r="IR5" t="s">
        <v>4</v>
      </c>
      <c r="IS5" t="s">
        <v>4</v>
      </c>
      <c r="IT5" t="s">
        <v>5</v>
      </c>
      <c r="IU5" t="s">
        <v>5</v>
      </c>
      <c r="IV5" t="s">
        <v>4</v>
      </c>
      <c r="IW5" t="s">
        <v>4</v>
      </c>
      <c r="IX5" t="s">
        <v>4</v>
      </c>
      <c r="IY5" t="s">
        <v>5</v>
      </c>
      <c r="IZ5" t="s">
        <v>4</v>
      </c>
      <c r="JA5" t="s">
        <v>4</v>
      </c>
      <c r="JB5" t="s">
        <v>5</v>
      </c>
      <c r="JC5" t="s">
        <v>4</v>
      </c>
      <c r="JD5" t="s">
        <v>5</v>
      </c>
      <c r="JE5" t="s">
        <v>5</v>
      </c>
      <c r="JF5" t="s">
        <v>4</v>
      </c>
      <c r="JG5" t="s">
        <v>4</v>
      </c>
      <c r="JH5" t="s">
        <v>5</v>
      </c>
      <c r="JI5" t="s">
        <v>4</v>
      </c>
      <c r="JJ5" t="s">
        <v>5</v>
      </c>
      <c r="JK5" t="s">
        <v>5</v>
      </c>
      <c r="JL5" t="s">
        <v>4</v>
      </c>
      <c r="JM5" t="s">
        <v>4</v>
      </c>
      <c r="JN5" t="s">
        <v>5</v>
      </c>
      <c r="JO5" t="s">
        <v>4</v>
      </c>
      <c r="JP5" t="s">
        <v>5</v>
      </c>
      <c r="JQ5" t="s">
        <v>5</v>
      </c>
      <c r="JR5" t="s">
        <v>4</v>
      </c>
      <c r="JS5" t="s">
        <v>4</v>
      </c>
      <c r="JT5" t="s">
        <v>5</v>
      </c>
      <c r="JU5" t="s">
        <v>4</v>
      </c>
      <c r="JV5" t="s">
        <v>4</v>
      </c>
      <c r="JW5" t="s">
        <v>4</v>
      </c>
      <c r="JX5" t="s">
        <v>4</v>
      </c>
      <c r="JY5" t="s">
        <v>5</v>
      </c>
      <c r="JZ5" t="s">
        <v>4</v>
      </c>
      <c r="KA5" t="s">
        <v>4</v>
      </c>
      <c r="KB5" t="s">
        <v>4</v>
      </c>
      <c r="KC5" t="s">
        <v>5</v>
      </c>
      <c r="KD5" t="s">
        <v>4</v>
      </c>
      <c r="KE5" t="s">
        <v>5</v>
      </c>
      <c r="KF5" t="s">
        <v>5</v>
      </c>
      <c r="KG5" t="s">
        <v>4</v>
      </c>
      <c r="KH5" t="s">
        <v>4</v>
      </c>
      <c r="KI5" t="s">
        <v>4</v>
      </c>
      <c r="KJ5" t="s">
        <v>4</v>
      </c>
      <c r="KK5" t="s">
        <v>4</v>
      </c>
      <c r="KL5" t="s">
        <v>5</v>
      </c>
      <c r="KM5" t="s">
        <v>5</v>
      </c>
      <c r="KN5" t="s">
        <v>4</v>
      </c>
      <c r="KO5" t="s">
        <v>4</v>
      </c>
      <c r="KP5" t="s">
        <v>4</v>
      </c>
      <c r="KQ5" t="s">
        <v>5</v>
      </c>
      <c r="KR5" t="s">
        <v>4</v>
      </c>
      <c r="KS5" t="s">
        <v>4</v>
      </c>
      <c r="KT5" t="s">
        <v>5</v>
      </c>
      <c r="KU5" t="s">
        <v>4</v>
      </c>
      <c r="KV5" t="s">
        <v>4</v>
      </c>
      <c r="KW5" t="s">
        <v>4</v>
      </c>
      <c r="KX5" t="s">
        <v>4</v>
      </c>
      <c r="KY5" t="s">
        <v>4</v>
      </c>
      <c r="KZ5" t="s">
        <v>5</v>
      </c>
      <c r="LA5" t="s">
        <v>4</v>
      </c>
      <c r="LB5" t="s">
        <v>4</v>
      </c>
      <c r="LC5" t="s">
        <v>5</v>
      </c>
      <c r="LD5" t="s">
        <v>4</v>
      </c>
      <c r="LE5" t="s">
        <v>4</v>
      </c>
      <c r="LF5" t="s">
        <v>4</v>
      </c>
      <c r="LG5" t="s">
        <v>4</v>
      </c>
      <c r="LH5" t="s">
        <v>4</v>
      </c>
      <c r="LI5" t="s">
        <v>5</v>
      </c>
      <c r="LJ5" t="s">
        <v>5</v>
      </c>
      <c r="LK5" t="s">
        <v>4</v>
      </c>
      <c r="LL5" t="s">
        <v>4</v>
      </c>
      <c r="LM5" t="s">
        <v>5</v>
      </c>
      <c r="LN5" t="s">
        <v>4</v>
      </c>
      <c r="LO5" t="s">
        <v>4</v>
      </c>
      <c r="LP5" t="s">
        <v>4</v>
      </c>
      <c r="LQ5" t="s">
        <v>4</v>
      </c>
      <c r="LR5" t="s">
        <v>5</v>
      </c>
      <c r="LS5" t="s">
        <v>5</v>
      </c>
      <c r="LT5" t="s">
        <v>5</v>
      </c>
      <c r="LU5" t="s">
        <v>4</v>
      </c>
      <c r="LV5" t="s">
        <v>4</v>
      </c>
      <c r="LW5" t="s">
        <v>4</v>
      </c>
      <c r="LX5" t="s">
        <v>4</v>
      </c>
      <c r="LY5" t="s">
        <v>5</v>
      </c>
      <c r="LZ5" t="s">
        <v>4</v>
      </c>
      <c r="MA5" t="s">
        <v>4</v>
      </c>
      <c r="MB5" t="s">
        <v>4</v>
      </c>
      <c r="MC5" t="s">
        <v>5</v>
      </c>
      <c r="MD5" t="s">
        <v>4</v>
      </c>
      <c r="ME5" t="s">
        <v>5</v>
      </c>
      <c r="MF5" t="s">
        <v>5</v>
      </c>
      <c r="MG5" t="s">
        <v>4</v>
      </c>
      <c r="MH5" t="s">
        <v>5</v>
      </c>
      <c r="MI5" t="s">
        <v>4</v>
      </c>
      <c r="MJ5" t="s">
        <v>5</v>
      </c>
      <c r="MK5" t="s">
        <v>4</v>
      </c>
      <c r="ML5" t="s">
        <v>4</v>
      </c>
      <c r="MM5" t="s">
        <v>5</v>
      </c>
      <c r="MN5" t="s">
        <v>4</v>
      </c>
      <c r="MO5" t="s">
        <v>4</v>
      </c>
      <c r="MP5" t="s">
        <v>4</v>
      </c>
      <c r="MQ5" t="s">
        <v>4</v>
      </c>
      <c r="MR5" t="s">
        <v>5</v>
      </c>
      <c r="MS5" t="s">
        <v>4</v>
      </c>
      <c r="MT5" t="s">
        <v>4</v>
      </c>
      <c r="MU5" t="s">
        <v>4</v>
      </c>
      <c r="MV5" t="s">
        <v>5</v>
      </c>
      <c r="MW5" t="s">
        <v>4</v>
      </c>
      <c r="MX5" t="s">
        <v>5</v>
      </c>
      <c r="MY5" t="s">
        <v>4</v>
      </c>
      <c r="MZ5" t="s">
        <v>5</v>
      </c>
      <c r="NA5" t="s">
        <v>4</v>
      </c>
      <c r="NB5" t="s">
        <v>4</v>
      </c>
      <c r="NC5" t="s">
        <v>4</v>
      </c>
      <c r="ND5" t="s">
        <v>4</v>
      </c>
      <c r="NE5" t="s">
        <v>4</v>
      </c>
      <c r="NF5" t="s">
        <v>4</v>
      </c>
      <c r="NG5" t="s">
        <v>4</v>
      </c>
      <c r="NH5" t="s">
        <v>4</v>
      </c>
      <c r="NI5" t="s">
        <v>5</v>
      </c>
      <c r="NJ5" t="s">
        <v>4</v>
      </c>
      <c r="NK5" t="s">
        <v>4</v>
      </c>
      <c r="NL5" t="s">
        <v>4</v>
      </c>
      <c r="NM5" t="s">
        <v>4</v>
      </c>
      <c r="NN5" t="s">
        <v>5</v>
      </c>
      <c r="NO5" t="s">
        <v>4</v>
      </c>
      <c r="NP5" t="s">
        <v>5</v>
      </c>
      <c r="NQ5" t="s">
        <v>4</v>
      </c>
      <c r="NR5" t="s">
        <v>4</v>
      </c>
      <c r="NS5" t="s">
        <v>5</v>
      </c>
      <c r="NT5" t="s">
        <v>4</v>
      </c>
      <c r="NU5" t="s">
        <v>4</v>
      </c>
      <c r="NV5" t="s">
        <v>4</v>
      </c>
      <c r="NW5" t="s">
        <v>4</v>
      </c>
      <c r="NX5" t="s">
        <v>4</v>
      </c>
      <c r="NY5" t="s">
        <v>5</v>
      </c>
      <c r="NZ5" t="s">
        <v>4</v>
      </c>
      <c r="OA5" t="s">
        <v>4</v>
      </c>
      <c r="OB5" t="s">
        <v>5</v>
      </c>
      <c r="OC5" t="s">
        <v>4</v>
      </c>
      <c r="OD5" t="s">
        <v>4</v>
      </c>
      <c r="OE5" t="s">
        <v>5</v>
      </c>
      <c r="OF5" t="s">
        <v>4</v>
      </c>
      <c r="OG5" t="s">
        <v>5</v>
      </c>
      <c r="OH5" t="s">
        <v>4</v>
      </c>
      <c r="OI5" t="s">
        <v>4</v>
      </c>
      <c r="OJ5" t="s">
        <v>4</v>
      </c>
      <c r="OK5" t="s">
        <v>4</v>
      </c>
      <c r="OL5" t="s">
        <v>5</v>
      </c>
      <c r="OM5" t="s">
        <v>4</v>
      </c>
      <c r="ON5" t="s">
        <v>4</v>
      </c>
      <c r="OO5" t="s">
        <v>4</v>
      </c>
      <c r="OP5" t="s">
        <v>4</v>
      </c>
      <c r="OQ5" t="s">
        <v>5</v>
      </c>
      <c r="OR5" t="s">
        <v>4</v>
      </c>
      <c r="OS5" t="s">
        <v>4</v>
      </c>
      <c r="OT5" t="s">
        <v>4</v>
      </c>
      <c r="OU5" t="s">
        <v>4</v>
      </c>
      <c r="OV5" t="s">
        <v>4</v>
      </c>
      <c r="OW5" t="s">
        <v>5</v>
      </c>
      <c r="OX5" t="s">
        <v>5</v>
      </c>
      <c r="OY5" t="s">
        <v>4</v>
      </c>
      <c r="OZ5" t="s">
        <v>4</v>
      </c>
      <c r="PA5" t="s">
        <v>5</v>
      </c>
      <c r="PB5" t="s">
        <v>4</v>
      </c>
      <c r="PC5" t="s">
        <v>4</v>
      </c>
      <c r="PD5" t="s">
        <v>4</v>
      </c>
      <c r="PE5" t="s">
        <v>4</v>
      </c>
      <c r="PF5" t="s">
        <v>4</v>
      </c>
      <c r="PG5" t="s">
        <v>5</v>
      </c>
      <c r="PH5" t="s">
        <v>4</v>
      </c>
      <c r="PI5" t="s">
        <v>4</v>
      </c>
      <c r="PJ5" t="s">
        <v>5</v>
      </c>
      <c r="PK5" t="s">
        <v>4</v>
      </c>
      <c r="PL5" t="s">
        <v>4</v>
      </c>
      <c r="PM5" t="s">
        <v>4</v>
      </c>
      <c r="PN5" t="s">
        <v>4</v>
      </c>
      <c r="PO5" t="s">
        <v>4</v>
      </c>
      <c r="PP5" t="s">
        <v>5</v>
      </c>
      <c r="PQ5" t="s">
        <v>4</v>
      </c>
      <c r="PR5" t="s">
        <v>4</v>
      </c>
      <c r="PS5" t="s">
        <v>5</v>
      </c>
      <c r="PT5" t="s">
        <v>4</v>
      </c>
      <c r="PU5" t="s">
        <v>4</v>
      </c>
      <c r="PV5" t="s">
        <v>4</v>
      </c>
      <c r="PW5" t="s">
        <v>4</v>
      </c>
      <c r="PX5" t="s">
        <v>5</v>
      </c>
      <c r="PY5" t="s">
        <v>4</v>
      </c>
      <c r="PZ5" t="s">
        <v>4</v>
      </c>
      <c r="QA5" t="s">
        <v>5</v>
      </c>
      <c r="QB5" t="s">
        <v>4</v>
      </c>
      <c r="QC5" t="s">
        <v>4</v>
      </c>
      <c r="QD5" t="s">
        <v>4</v>
      </c>
      <c r="QE5" t="s">
        <v>4</v>
      </c>
      <c r="QF5" t="s">
        <v>4</v>
      </c>
      <c r="QG5" t="s">
        <v>5</v>
      </c>
      <c r="QH5" t="s">
        <v>5</v>
      </c>
      <c r="QI5" t="s">
        <v>4</v>
      </c>
      <c r="QJ5" t="s">
        <v>4</v>
      </c>
      <c r="QK5" t="s">
        <v>4</v>
      </c>
      <c r="QL5" t="s">
        <v>4</v>
      </c>
      <c r="QM5" t="s">
        <v>5</v>
      </c>
      <c r="QN5" t="s">
        <v>4</v>
      </c>
      <c r="QO5" t="s">
        <v>4</v>
      </c>
      <c r="QP5" t="s">
        <v>4</v>
      </c>
      <c r="QQ5" t="s">
        <v>5</v>
      </c>
      <c r="QR5" t="s">
        <v>4</v>
      </c>
      <c r="QS5" t="s">
        <v>4</v>
      </c>
      <c r="QT5" t="s">
        <v>4</v>
      </c>
      <c r="QU5" t="s">
        <v>4</v>
      </c>
      <c r="QV5" t="s">
        <v>4</v>
      </c>
      <c r="QW5" t="s">
        <v>5</v>
      </c>
      <c r="QX5" t="s">
        <v>4</v>
      </c>
      <c r="QY5" t="s">
        <v>5</v>
      </c>
      <c r="QZ5" t="s">
        <v>5</v>
      </c>
      <c r="RA5" t="s">
        <v>5</v>
      </c>
      <c r="RB5" t="s">
        <v>4</v>
      </c>
      <c r="RC5" t="s">
        <v>5</v>
      </c>
      <c r="RD5" t="s">
        <v>4</v>
      </c>
      <c r="RE5" t="s">
        <v>5</v>
      </c>
      <c r="RF5" t="s">
        <v>4</v>
      </c>
      <c r="RG5" t="s">
        <v>5</v>
      </c>
      <c r="RH5" t="s">
        <v>4</v>
      </c>
      <c r="RI5" t="s">
        <v>5</v>
      </c>
      <c r="RJ5" t="s">
        <v>4</v>
      </c>
      <c r="RK5" t="s">
        <v>5</v>
      </c>
      <c r="RL5" t="s">
        <v>5</v>
      </c>
      <c r="RM5" t="s">
        <v>4</v>
      </c>
      <c r="RN5" t="s">
        <v>4</v>
      </c>
      <c r="RO5" t="s">
        <v>4</v>
      </c>
      <c r="RP5" t="s">
        <v>4</v>
      </c>
      <c r="RQ5" t="s">
        <v>5</v>
      </c>
      <c r="RR5" t="s">
        <v>4</v>
      </c>
      <c r="RS5" t="s">
        <v>4</v>
      </c>
      <c r="RT5" t="s">
        <v>5</v>
      </c>
      <c r="RU5" t="s">
        <v>5</v>
      </c>
      <c r="RV5" t="s">
        <v>4</v>
      </c>
      <c r="RW5" t="s">
        <v>5</v>
      </c>
      <c r="RX5" t="s">
        <v>4</v>
      </c>
      <c r="RY5" t="s">
        <v>4</v>
      </c>
      <c r="RZ5" t="s">
        <v>4</v>
      </c>
      <c r="SA5" t="s">
        <v>4</v>
      </c>
      <c r="SB5" t="s">
        <v>4</v>
      </c>
      <c r="SC5" t="s">
        <v>5</v>
      </c>
      <c r="SD5" t="s">
        <v>5</v>
      </c>
      <c r="SE5" t="s">
        <v>4</v>
      </c>
      <c r="SF5" t="s">
        <v>5</v>
      </c>
      <c r="SG5" t="s">
        <v>5</v>
      </c>
      <c r="SH5" t="s">
        <v>4</v>
      </c>
      <c r="SI5" t="s">
        <v>4</v>
      </c>
      <c r="SJ5" t="s">
        <v>4</v>
      </c>
      <c r="SK5" t="s">
        <v>4</v>
      </c>
      <c r="SL5" t="s">
        <v>5</v>
      </c>
      <c r="SM5" t="s">
        <v>5</v>
      </c>
      <c r="SN5" t="s">
        <v>4</v>
      </c>
      <c r="SO5" t="s">
        <v>4</v>
      </c>
      <c r="SP5" t="s">
        <v>4</v>
      </c>
      <c r="SQ5" t="s">
        <v>4</v>
      </c>
      <c r="SR5" t="s">
        <v>5</v>
      </c>
      <c r="SS5" t="s">
        <v>5</v>
      </c>
      <c r="ST5" t="s">
        <v>4</v>
      </c>
      <c r="SU5" t="s">
        <v>4</v>
      </c>
      <c r="SV5" t="s">
        <v>5</v>
      </c>
      <c r="SW5" t="s">
        <v>4</v>
      </c>
      <c r="SX5" t="s">
        <v>4</v>
      </c>
      <c r="SY5" t="s">
        <v>4</v>
      </c>
      <c r="SZ5" t="s">
        <v>5</v>
      </c>
      <c r="TA5" t="s">
        <v>5</v>
      </c>
      <c r="TB5" t="s">
        <v>5</v>
      </c>
      <c r="TC5" t="s">
        <v>4</v>
      </c>
      <c r="TD5" t="s">
        <v>5</v>
      </c>
      <c r="TE5" t="s">
        <v>4</v>
      </c>
      <c r="TF5" t="s">
        <v>4</v>
      </c>
      <c r="TG5" t="s">
        <v>4</v>
      </c>
      <c r="TH5" t="s">
        <v>4</v>
      </c>
      <c r="TI5" t="s">
        <v>4</v>
      </c>
      <c r="TJ5" t="s">
        <v>5</v>
      </c>
      <c r="TK5" t="s">
        <v>4</v>
      </c>
      <c r="TL5" t="s">
        <v>4</v>
      </c>
      <c r="TM5" t="s">
        <v>4</v>
      </c>
      <c r="TN5" t="s">
        <v>5</v>
      </c>
      <c r="TO5" t="s">
        <v>4</v>
      </c>
      <c r="TP5" t="s">
        <v>5</v>
      </c>
      <c r="TQ5" t="s">
        <v>5</v>
      </c>
      <c r="TR5" t="s">
        <v>5</v>
      </c>
      <c r="TS5" t="s">
        <v>4</v>
      </c>
      <c r="TT5" t="s">
        <v>5</v>
      </c>
      <c r="TU5" t="s">
        <v>4</v>
      </c>
      <c r="TV5" t="s">
        <v>5</v>
      </c>
      <c r="TW5" t="s">
        <v>5</v>
      </c>
      <c r="TX5" t="s">
        <v>5</v>
      </c>
      <c r="TY5" t="s">
        <v>5</v>
      </c>
      <c r="TZ5" t="s">
        <v>4</v>
      </c>
      <c r="UA5" t="s">
        <v>4</v>
      </c>
      <c r="UB5" t="s">
        <v>5</v>
      </c>
      <c r="UC5" t="s">
        <v>4</v>
      </c>
      <c r="UD5" t="s">
        <v>4</v>
      </c>
      <c r="UE5" t="s">
        <v>5</v>
      </c>
      <c r="UF5" t="s">
        <v>5</v>
      </c>
      <c r="UG5" t="s">
        <v>5</v>
      </c>
      <c r="UH5" t="s">
        <v>5</v>
      </c>
      <c r="UI5" t="s">
        <v>5</v>
      </c>
      <c r="UJ5" t="s">
        <v>4</v>
      </c>
      <c r="UK5" t="s">
        <v>4</v>
      </c>
      <c r="UL5" t="s">
        <v>4</v>
      </c>
      <c r="UM5" t="s">
        <v>5</v>
      </c>
      <c r="UN5" t="s">
        <v>5</v>
      </c>
      <c r="UO5" t="s">
        <v>4</v>
      </c>
      <c r="UP5" t="s">
        <v>5</v>
      </c>
      <c r="UQ5" t="s">
        <v>5</v>
      </c>
      <c r="UR5" t="s">
        <v>4</v>
      </c>
      <c r="US5" t="s">
        <v>4</v>
      </c>
      <c r="UT5" t="s">
        <v>4</v>
      </c>
      <c r="UU5" t="s">
        <v>4</v>
      </c>
      <c r="UV5" t="s">
        <v>5</v>
      </c>
      <c r="UW5" t="s">
        <v>4</v>
      </c>
      <c r="UX5" t="s">
        <v>4</v>
      </c>
      <c r="UY5" t="s">
        <v>4</v>
      </c>
      <c r="UZ5" t="s">
        <v>5</v>
      </c>
      <c r="VA5" t="s">
        <v>5</v>
      </c>
      <c r="VB5" t="s">
        <v>4</v>
      </c>
      <c r="VC5" t="s">
        <v>4</v>
      </c>
      <c r="VD5" t="s">
        <v>5</v>
      </c>
      <c r="VE5" t="s">
        <v>5</v>
      </c>
      <c r="VF5" t="s">
        <v>5</v>
      </c>
      <c r="VG5" t="s">
        <v>4</v>
      </c>
      <c r="VH5" t="s">
        <v>4</v>
      </c>
      <c r="VI5" t="s">
        <v>4</v>
      </c>
      <c r="VJ5" t="s">
        <v>5</v>
      </c>
      <c r="VK5" t="s">
        <v>4</v>
      </c>
      <c r="VL5" t="s">
        <v>5</v>
      </c>
      <c r="VM5" t="s">
        <v>4</v>
      </c>
      <c r="VN5" t="s">
        <v>4</v>
      </c>
      <c r="VO5" t="s">
        <v>4</v>
      </c>
      <c r="VP5" t="s">
        <v>4</v>
      </c>
      <c r="VQ5" t="s">
        <v>4</v>
      </c>
      <c r="VR5" t="s">
        <v>5</v>
      </c>
      <c r="VS5" t="s">
        <v>4</v>
      </c>
      <c r="VT5" t="s">
        <v>4</v>
      </c>
      <c r="VU5" t="s">
        <v>4</v>
      </c>
      <c r="VV5" t="s">
        <v>5</v>
      </c>
      <c r="VW5" t="s">
        <v>4</v>
      </c>
      <c r="VX5" t="s">
        <v>4</v>
      </c>
      <c r="VY5" t="s">
        <v>5</v>
      </c>
      <c r="VZ5" t="s">
        <v>4</v>
      </c>
      <c r="WA5" t="s">
        <v>4</v>
      </c>
      <c r="WB5" t="s">
        <v>5</v>
      </c>
      <c r="WC5" t="s">
        <v>5</v>
      </c>
      <c r="WD5" t="s">
        <v>4</v>
      </c>
      <c r="WE5" t="s">
        <v>5</v>
      </c>
      <c r="WF5" t="s">
        <v>5</v>
      </c>
      <c r="WG5" t="s">
        <v>5</v>
      </c>
      <c r="WH5" t="s">
        <v>4</v>
      </c>
      <c r="WI5" t="s">
        <v>4</v>
      </c>
      <c r="WJ5" t="s">
        <v>4</v>
      </c>
      <c r="WK5" t="s">
        <v>4</v>
      </c>
      <c r="WL5" t="s">
        <v>4</v>
      </c>
      <c r="WM5" t="s">
        <v>4</v>
      </c>
      <c r="WN5" t="s">
        <v>4</v>
      </c>
      <c r="WO5" t="s">
        <v>4</v>
      </c>
      <c r="WP5" t="s">
        <v>4</v>
      </c>
      <c r="WQ5" t="s">
        <v>4</v>
      </c>
      <c r="WR5" t="s">
        <v>4</v>
      </c>
      <c r="WS5" t="s">
        <v>4</v>
      </c>
      <c r="WT5" t="s">
        <v>4</v>
      </c>
      <c r="WU5" t="s">
        <v>4</v>
      </c>
      <c r="WV5" t="s">
        <v>5</v>
      </c>
      <c r="WW5" t="s">
        <v>4</v>
      </c>
      <c r="WX5" t="s">
        <v>5</v>
      </c>
      <c r="WY5" t="s">
        <v>4</v>
      </c>
      <c r="WZ5" t="s">
        <v>4</v>
      </c>
      <c r="XA5" t="s">
        <v>4</v>
      </c>
      <c r="XB5" t="s">
        <v>5</v>
      </c>
      <c r="XC5" t="s">
        <v>5</v>
      </c>
      <c r="XD5" t="s">
        <v>5</v>
      </c>
      <c r="XE5" t="s">
        <v>4</v>
      </c>
      <c r="XF5" t="s">
        <v>4</v>
      </c>
      <c r="XG5" t="s">
        <v>4</v>
      </c>
      <c r="XH5" t="s">
        <v>4</v>
      </c>
      <c r="XI5" t="s">
        <v>5</v>
      </c>
      <c r="XJ5" t="s">
        <v>4</v>
      </c>
      <c r="XK5" t="s">
        <v>4</v>
      </c>
      <c r="XL5" t="s">
        <v>4</v>
      </c>
      <c r="XM5" t="s">
        <v>4</v>
      </c>
      <c r="XN5" t="s">
        <v>5</v>
      </c>
      <c r="XO5" t="s">
        <v>4</v>
      </c>
      <c r="XP5" t="s">
        <v>4</v>
      </c>
      <c r="XQ5" t="s">
        <v>4</v>
      </c>
      <c r="XR5" t="s">
        <v>5</v>
      </c>
      <c r="XS5" t="s">
        <v>4</v>
      </c>
      <c r="XT5" t="s">
        <v>5</v>
      </c>
      <c r="XU5" t="s">
        <v>5</v>
      </c>
      <c r="XV5" t="s">
        <v>5</v>
      </c>
      <c r="XW5" t="s">
        <v>5</v>
      </c>
      <c r="XX5" t="s">
        <v>5</v>
      </c>
      <c r="XY5" t="s">
        <v>5</v>
      </c>
      <c r="XZ5" t="s">
        <v>5</v>
      </c>
      <c r="YA5" t="s">
        <v>4</v>
      </c>
      <c r="YB5" t="s">
        <v>5</v>
      </c>
      <c r="YC5" t="s">
        <v>4</v>
      </c>
      <c r="YD5" t="s">
        <v>4</v>
      </c>
      <c r="YE5" t="s">
        <v>5</v>
      </c>
      <c r="YF5" t="s">
        <v>4</v>
      </c>
      <c r="YG5" t="s">
        <v>4</v>
      </c>
      <c r="YH5" t="s">
        <v>4</v>
      </c>
      <c r="YI5" t="s">
        <v>4</v>
      </c>
      <c r="YJ5" t="s">
        <v>5</v>
      </c>
      <c r="YK5" t="s">
        <v>4</v>
      </c>
      <c r="YL5" t="s">
        <v>4</v>
      </c>
      <c r="YM5" t="s">
        <v>4</v>
      </c>
      <c r="YN5" t="s">
        <v>4</v>
      </c>
      <c r="YO5" t="s">
        <v>4</v>
      </c>
      <c r="YP5" t="s">
        <v>4</v>
      </c>
      <c r="YQ5" t="s">
        <v>5</v>
      </c>
      <c r="YR5" t="s">
        <v>4</v>
      </c>
      <c r="YS5" t="s">
        <v>4</v>
      </c>
      <c r="YT5" t="s">
        <v>4</v>
      </c>
      <c r="YU5" t="s">
        <v>4</v>
      </c>
      <c r="YV5" t="s">
        <v>4</v>
      </c>
      <c r="YW5" t="s">
        <v>4</v>
      </c>
      <c r="YX5" t="s">
        <v>4</v>
      </c>
      <c r="YY5" t="s">
        <v>5</v>
      </c>
      <c r="YZ5" t="s">
        <v>5</v>
      </c>
      <c r="ZA5" t="s">
        <v>4</v>
      </c>
      <c r="ZB5" t="s">
        <v>5</v>
      </c>
      <c r="ZC5" t="s">
        <v>4</v>
      </c>
      <c r="ZD5" t="s">
        <v>5</v>
      </c>
      <c r="ZE5" t="s">
        <v>5</v>
      </c>
      <c r="ZF5" t="s">
        <v>4</v>
      </c>
      <c r="ZG5" t="s">
        <v>5</v>
      </c>
      <c r="ZH5" t="s">
        <v>5</v>
      </c>
      <c r="ZI5" t="s">
        <v>4</v>
      </c>
      <c r="ZJ5" t="s">
        <v>5</v>
      </c>
      <c r="ZK5" t="s">
        <v>5</v>
      </c>
      <c r="ZL5" t="s">
        <v>5</v>
      </c>
      <c r="ZM5" t="s">
        <v>5</v>
      </c>
      <c r="ZN5" t="s">
        <v>4</v>
      </c>
      <c r="ZO5" t="s">
        <v>5</v>
      </c>
      <c r="ZP5" t="s">
        <v>5</v>
      </c>
      <c r="ZQ5" t="s">
        <v>4</v>
      </c>
      <c r="ZR5" t="s">
        <v>4</v>
      </c>
      <c r="ZS5" t="s">
        <v>4</v>
      </c>
      <c r="ZT5" t="s">
        <v>4</v>
      </c>
      <c r="ZU5" t="s">
        <v>4</v>
      </c>
      <c r="ZV5" t="s">
        <v>4</v>
      </c>
      <c r="ZW5" t="s">
        <v>4</v>
      </c>
      <c r="ZX5" t="s">
        <v>4</v>
      </c>
      <c r="ZY5" t="s">
        <v>4</v>
      </c>
      <c r="ZZ5" t="s">
        <v>4</v>
      </c>
      <c r="AAA5" t="s">
        <v>5</v>
      </c>
      <c r="AAB5" t="s">
        <v>5</v>
      </c>
      <c r="AAC5" t="s">
        <v>4</v>
      </c>
      <c r="AAD5" t="s">
        <v>4</v>
      </c>
      <c r="AAE5" t="s">
        <v>4</v>
      </c>
      <c r="AAF5" t="s">
        <v>4</v>
      </c>
      <c r="AAG5" t="s">
        <v>4</v>
      </c>
      <c r="AAH5" t="s">
        <v>4</v>
      </c>
      <c r="AAI5" t="s">
        <v>5</v>
      </c>
      <c r="AAJ5" t="s">
        <v>4</v>
      </c>
      <c r="AAK5" t="s">
        <v>5</v>
      </c>
      <c r="AAL5" t="s">
        <v>4</v>
      </c>
      <c r="AAM5" t="s">
        <v>5</v>
      </c>
      <c r="AAN5" t="s">
        <v>5</v>
      </c>
      <c r="AAO5" t="s">
        <v>4</v>
      </c>
      <c r="AAP5" t="s">
        <v>4</v>
      </c>
      <c r="AAQ5" t="s">
        <v>5</v>
      </c>
      <c r="AAR5" t="s">
        <v>5</v>
      </c>
      <c r="AAS5" t="s">
        <v>5</v>
      </c>
      <c r="AAT5" t="s">
        <v>4</v>
      </c>
      <c r="AAU5" t="s">
        <v>4</v>
      </c>
      <c r="AAV5" t="s">
        <v>4</v>
      </c>
      <c r="AAW5" t="s">
        <v>4</v>
      </c>
      <c r="AAX5" t="s">
        <v>5</v>
      </c>
      <c r="AAY5" t="s">
        <v>5</v>
      </c>
      <c r="AAZ5" t="s">
        <v>4</v>
      </c>
      <c r="ABA5" t="s">
        <v>4</v>
      </c>
      <c r="ABB5" t="s">
        <v>4</v>
      </c>
      <c r="ABC5" t="s">
        <v>4</v>
      </c>
      <c r="ABD5" t="s">
        <v>5</v>
      </c>
      <c r="ABE5" t="s">
        <v>4</v>
      </c>
      <c r="ABF5" t="s">
        <v>4</v>
      </c>
      <c r="ABG5" t="s">
        <v>4</v>
      </c>
      <c r="ABH5" t="s">
        <v>4</v>
      </c>
      <c r="ABI5" t="s">
        <v>5</v>
      </c>
      <c r="ABJ5" t="s">
        <v>4</v>
      </c>
      <c r="ABK5" t="s">
        <v>5</v>
      </c>
      <c r="ABL5" t="s">
        <v>4</v>
      </c>
      <c r="ABM5" t="s">
        <v>4</v>
      </c>
      <c r="ABN5" t="s">
        <v>5</v>
      </c>
      <c r="ABO5" t="s">
        <v>4</v>
      </c>
      <c r="ABP5" t="s">
        <v>5</v>
      </c>
      <c r="ABQ5" t="s">
        <v>5</v>
      </c>
      <c r="ABR5" t="s">
        <v>4</v>
      </c>
      <c r="ABS5" t="s">
        <v>4</v>
      </c>
      <c r="ABT5" t="s">
        <v>4</v>
      </c>
      <c r="ABU5" t="s">
        <v>4</v>
      </c>
      <c r="ABV5" t="s">
        <v>4</v>
      </c>
      <c r="ABW5" t="s">
        <v>4</v>
      </c>
      <c r="ABX5" t="s">
        <v>5</v>
      </c>
      <c r="ABY5" t="s">
        <v>4</v>
      </c>
      <c r="ABZ5" t="s">
        <v>5</v>
      </c>
      <c r="ACA5" t="s">
        <v>4</v>
      </c>
      <c r="ACB5" t="s">
        <v>5</v>
      </c>
      <c r="ACC5" t="s">
        <v>5</v>
      </c>
      <c r="ACD5" t="s">
        <v>4</v>
      </c>
      <c r="ACE5" t="s">
        <v>4</v>
      </c>
      <c r="ACF5" t="s">
        <v>5</v>
      </c>
      <c r="ACG5" t="s">
        <v>4</v>
      </c>
      <c r="ACH5" t="s">
        <v>4</v>
      </c>
      <c r="ACI5" t="s">
        <v>4</v>
      </c>
      <c r="ACJ5" t="s">
        <v>5</v>
      </c>
      <c r="ACK5" t="s">
        <v>4</v>
      </c>
      <c r="ACL5" t="s">
        <v>5</v>
      </c>
      <c r="ACM5" t="s">
        <v>4</v>
      </c>
      <c r="ACN5" t="s">
        <v>4</v>
      </c>
      <c r="ACO5" t="s">
        <v>4</v>
      </c>
      <c r="ACP5" t="s">
        <v>4</v>
      </c>
      <c r="ACQ5" t="s">
        <v>4</v>
      </c>
      <c r="ACR5" t="s">
        <v>5</v>
      </c>
      <c r="ACS5" t="s">
        <v>4</v>
      </c>
      <c r="ACT5" t="s">
        <v>4</v>
      </c>
      <c r="ACU5" t="s">
        <v>4</v>
      </c>
      <c r="ACV5" t="s">
        <v>4</v>
      </c>
      <c r="ACW5" t="s">
        <v>4</v>
      </c>
      <c r="ACX5" t="s">
        <v>4</v>
      </c>
      <c r="ACY5" t="s">
        <v>4</v>
      </c>
      <c r="ACZ5" t="s">
        <v>4</v>
      </c>
      <c r="ADA5" t="s">
        <v>4</v>
      </c>
      <c r="ADB5" t="s">
        <v>4</v>
      </c>
      <c r="ADC5" t="s">
        <v>4</v>
      </c>
      <c r="ADD5" t="s">
        <v>4</v>
      </c>
      <c r="ADE5" t="s">
        <v>4</v>
      </c>
      <c r="ADF5" t="s">
        <v>5</v>
      </c>
      <c r="ADG5" t="s">
        <v>4</v>
      </c>
      <c r="ADH5" t="s">
        <v>4</v>
      </c>
      <c r="ADI5" t="s">
        <v>5</v>
      </c>
      <c r="ADJ5" t="s">
        <v>5</v>
      </c>
      <c r="ADK5" t="s">
        <v>4</v>
      </c>
      <c r="ADL5" t="s">
        <v>4</v>
      </c>
      <c r="ADM5" t="s">
        <v>5</v>
      </c>
      <c r="ADN5" t="s">
        <v>4</v>
      </c>
      <c r="ADO5" t="s">
        <v>4</v>
      </c>
      <c r="ADP5" t="s">
        <v>5</v>
      </c>
      <c r="ADQ5" t="s">
        <v>4</v>
      </c>
      <c r="ADR5" t="s">
        <v>4</v>
      </c>
      <c r="ADS5" t="s">
        <v>5</v>
      </c>
      <c r="ADT5" t="s">
        <v>4</v>
      </c>
      <c r="ADU5" t="s">
        <v>4</v>
      </c>
      <c r="ADV5" t="s">
        <v>4</v>
      </c>
      <c r="ADW5" t="s">
        <v>5</v>
      </c>
      <c r="ADX5" t="s">
        <v>4</v>
      </c>
      <c r="ADY5" t="s">
        <v>5</v>
      </c>
      <c r="ADZ5" t="s">
        <v>4</v>
      </c>
      <c r="AEA5" t="s">
        <v>5</v>
      </c>
      <c r="AEB5" t="s">
        <v>5</v>
      </c>
      <c r="AEC5" t="s">
        <v>4</v>
      </c>
      <c r="AED5" t="s">
        <v>4</v>
      </c>
      <c r="AEE5" t="s">
        <v>4</v>
      </c>
      <c r="AEF5" t="s">
        <v>5</v>
      </c>
      <c r="AEG5" t="s">
        <v>4</v>
      </c>
      <c r="AEH5" t="s">
        <v>5</v>
      </c>
      <c r="AEI5" t="s">
        <v>4</v>
      </c>
      <c r="AEJ5" t="s">
        <v>4</v>
      </c>
      <c r="AEK5" t="s">
        <v>5</v>
      </c>
      <c r="AEL5" t="s">
        <v>4</v>
      </c>
      <c r="AEM5" t="s">
        <v>4</v>
      </c>
      <c r="AEN5" t="s">
        <v>4</v>
      </c>
      <c r="AEO5" t="s">
        <v>5</v>
      </c>
      <c r="AEP5" t="s">
        <v>5</v>
      </c>
      <c r="AEQ5" t="s">
        <v>4</v>
      </c>
      <c r="AER5" t="s">
        <v>4</v>
      </c>
      <c r="AES5" t="s">
        <v>5</v>
      </c>
      <c r="AET5" t="s">
        <v>4</v>
      </c>
      <c r="AEU5" t="s">
        <v>5</v>
      </c>
      <c r="AEV5" t="s">
        <v>4</v>
      </c>
      <c r="AEW5" t="s">
        <v>4</v>
      </c>
      <c r="AEX5" t="s">
        <v>5</v>
      </c>
      <c r="AEY5" t="s">
        <v>4</v>
      </c>
      <c r="AEZ5" t="s">
        <v>5</v>
      </c>
      <c r="AFA5" t="s">
        <v>5</v>
      </c>
      <c r="AFB5" t="s">
        <v>4</v>
      </c>
      <c r="AFC5" t="s">
        <v>5</v>
      </c>
      <c r="AFD5" t="s">
        <v>5</v>
      </c>
      <c r="AFE5" t="s">
        <v>5</v>
      </c>
      <c r="AFF5" t="s">
        <v>4</v>
      </c>
      <c r="AFG5" t="s">
        <v>4</v>
      </c>
      <c r="AFH5" t="s">
        <v>4</v>
      </c>
      <c r="AFI5" t="s">
        <v>4</v>
      </c>
      <c r="AFJ5" t="s">
        <v>4</v>
      </c>
      <c r="AFK5" t="s">
        <v>4</v>
      </c>
      <c r="AFL5" t="s">
        <v>4</v>
      </c>
      <c r="AFM5" t="s">
        <v>5</v>
      </c>
      <c r="AFN5" t="s">
        <v>4</v>
      </c>
      <c r="AFO5" t="s">
        <v>5</v>
      </c>
      <c r="AFP5" t="s">
        <v>4</v>
      </c>
      <c r="AFQ5" t="s">
        <v>4</v>
      </c>
      <c r="AFR5" t="s">
        <v>4</v>
      </c>
      <c r="AFS5" t="s">
        <v>4</v>
      </c>
      <c r="AFT5" t="s">
        <v>4</v>
      </c>
      <c r="AFU5" t="s">
        <v>4</v>
      </c>
      <c r="AFV5" t="s">
        <v>5</v>
      </c>
      <c r="AFW5" t="s">
        <v>4</v>
      </c>
      <c r="AFX5" t="s">
        <v>4</v>
      </c>
      <c r="AFY5" t="s">
        <v>5</v>
      </c>
      <c r="AFZ5" t="s">
        <v>4</v>
      </c>
      <c r="AGA5" t="s">
        <v>4</v>
      </c>
      <c r="AGB5" t="s">
        <v>5</v>
      </c>
      <c r="AGC5" t="s">
        <v>4</v>
      </c>
      <c r="AGD5" t="s">
        <v>4</v>
      </c>
      <c r="AGE5" t="s">
        <v>4</v>
      </c>
      <c r="AGF5" t="s">
        <v>4</v>
      </c>
      <c r="AGG5" t="s">
        <v>4</v>
      </c>
      <c r="AGH5" t="s">
        <v>4</v>
      </c>
      <c r="AGI5" t="s">
        <v>4</v>
      </c>
      <c r="AGJ5" t="s">
        <v>4</v>
      </c>
      <c r="AGK5" t="s">
        <v>5</v>
      </c>
      <c r="AGL5" t="s">
        <v>4</v>
      </c>
      <c r="AGM5" t="s">
        <v>4</v>
      </c>
      <c r="AGN5" t="s">
        <v>5</v>
      </c>
      <c r="AGO5" t="s">
        <v>4</v>
      </c>
      <c r="AGP5" t="s">
        <v>5</v>
      </c>
      <c r="AGQ5" t="s">
        <v>4</v>
      </c>
      <c r="AGR5" t="s">
        <v>5</v>
      </c>
      <c r="AGS5" t="s">
        <v>4</v>
      </c>
      <c r="AGT5" t="s">
        <v>5</v>
      </c>
      <c r="AGU5" t="s">
        <v>4</v>
      </c>
      <c r="AGV5" t="s">
        <v>5</v>
      </c>
      <c r="AGW5" t="s">
        <v>4</v>
      </c>
      <c r="AGX5" t="s">
        <v>4</v>
      </c>
      <c r="AGY5" t="s">
        <v>4</v>
      </c>
      <c r="AGZ5" t="s">
        <v>5</v>
      </c>
      <c r="AHA5" t="s">
        <v>4</v>
      </c>
      <c r="AHB5" t="s">
        <v>5</v>
      </c>
      <c r="AHC5" t="s">
        <v>4</v>
      </c>
      <c r="AHD5" t="s">
        <v>5</v>
      </c>
      <c r="AHE5" t="s">
        <v>4</v>
      </c>
      <c r="AHF5" t="s">
        <v>4</v>
      </c>
      <c r="AHG5" t="s">
        <v>4</v>
      </c>
      <c r="AHH5" t="s">
        <v>4</v>
      </c>
      <c r="AHI5" t="s">
        <v>4</v>
      </c>
      <c r="AHJ5" t="s">
        <v>4</v>
      </c>
      <c r="AHK5" t="s">
        <v>4</v>
      </c>
      <c r="AHL5" t="s">
        <v>4</v>
      </c>
      <c r="AHM5" t="s">
        <v>5</v>
      </c>
      <c r="AHN5" t="s">
        <v>4</v>
      </c>
      <c r="AHO5" t="s">
        <v>4</v>
      </c>
      <c r="AHP5" t="s">
        <v>5</v>
      </c>
      <c r="AHQ5" t="s">
        <v>5</v>
      </c>
      <c r="AHR5" t="s">
        <v>4</v>
      </c>
      <c r="AHS5" t="s">
        <v>4</v>
      </c>
      <c r="AHT5" t="s">
        <v>5</v>
      </c>
      <c r="AHU5" t="s">
        <v>5</v>
      </c>
      <c r="AHV5" t="s">
        <v>4</v>
      </c>
      <c r="AHW5" t="s">
        <v>5</v>
      </c>
      <c r="AHX5" t="s">
        <v>5</v>
      </c>
      <c r="AHY5" t="s">
        <v>5</v>
      </c>
      <c r="AHZ5" t="s">
        <v>4</v>
      </c>
      <c r="AIA5" t="s">
        <v>5</v>
      </c>
      <c r="AIB5" t="s">
        <v>4</v>
      </c>
      <c r="AIC5" t="s">
        <v>4</v>
      </c>
      <c r="AID5" t="s">
        <v>5</v>
      </c>
      <c r="AIE5" t="s">
        <v>4</v>
      </c>
      <c r="AIF5" t="s">
        <v>4</v>
      </c>
      <c r="AIG5" t="s">
        <v>4</v>
      </c>
      <c r="AIH5" t="s">
        <v>4</v>
      </c>
      <c r="AII5" t="s">
        <v>5</v>
      </c>
      <c r="AIJ5" t="s">
        <v>5</v>
      </c>
      <c r="AIK5" t="s">
        <v>5</v>
      </c>
      <c r="AIL5" t="s">
        <v>5</v>
      </c>
      <c r="AIM5" t="s">
        <v>5</v>
      </c>
      <c r="AIN5" t="s">
        <v>4</v>
      </c>
      <c r="AIO5" t="s">
        <v>4</v>
      </c>
      <c r="AIP5" t="s">
        <v>4</v>
      </c>
      <c r="AIQ5" t="s">
        <v>5</v>
      </c>
      <c r="AIR5" t="s">
        <v>4</v>
      </c>
      <c r="AIS5" t="s">
        <v>5</v>
      </c>
      <c r="AIT5" t="s">
        <v>5</v>
      </c>
      <c r="AIU5" t="s">
        <v>5</v>
      </c>
      <c r="AIV5" t="s">
        <v>5</v>
      </c>
      <c r="AIW5" t="s">
        <v>4</v>
      </c>
      <c r="AIX5" t="s">
        <v>5</v>
      </c>
      <c r="AIY5" t="s">
        <v>4</v>
      </c>
      <c r="AIZ5" t="s">
        <v>4</v>
      </c>
      <c r="AJA5" t="s">
        <v>4</v>
      </c>
      <c r="AJB5" t="s">
        <v>4</v>
      </c>
      <c r="AJC5" t="s">
        <v>4</v>
      </c>
      <c r="AJD5" t="s">
        <v>4</v>
      </c>
      <c r="AJE5" t="s">
        <v>4</v>
      </c>
      <c r="AJF5" t="s">
        <v>4</v>
      </c>
      <c r="AJG5" t="s">
        <v>4</v>
      </c>
      <c r="AJH5" t="s">
        <v>4</v>
      </c>
      <c r="AJI5" t="s">
        <v>4</v>
      </c>
      <c r="AJJ5" t="s">
        <v>5</v>
      </c>
      <c r="AJK5" t="s">
        <v>4</v>
      </c>
      <c r="AJL5" t="s">
        <v>4</v>
      </c>
      <c r="AJM5" t="s">
        <v>4</v>
      </c>
      <c r="AJN5" t="s">
        <v>4</v>
      </c>
      <c r="AJO5" t="s">
        <v>4</v>
      </c>
      <c r="AJP5" t="s">
        <v>5</v>
      </c>
      <c r="AJQ5" t="s">
        <v>4</v>
      </c>
      <c r="AJR5" t="s">
        <v>4</v>
      </c>
      <c r="AJS5" t="s">
        <v>5</v>
      </c>
      <c r="AJT5" t="s">
        <v>5</v>
      </c>
      <c r="AJU5" t="s">
        <v>4</v>
      </c>
      <c r="AJV5" t="s">
        <v>4</v>
      </c>
      <c r="AJW5" t="s">
        <v>4</v>
      </c>
      <c r="AJX5" t="s">
        <v>5</v>
      </c>
      <c r="AJY5" t="s">
        <v>4</v>
      </c>
      <c r="AJZ5" t="s">
        <v>4</v>
      </c>
      <c r="AKA5" t="s">
        <v>4</v>
      </c>
      <c r="AKB5" t="s">
        <v>4</v>
      </c>
      <c r="AKC5" t="s">
        <v>4</v>
      </c>
      <c r="AKD5" t="s">
        <v>5</v>
      </c>
      <c r="AKE5" t="s">
        <v>5</v>
      </c>
      <c r="AKF5" t="s">
        <v>4</v>
      </c>
      <c r="AKG5" t="s">
        <v>4</v>
      </c>
      <c r="AKH5" t="s">
        <v>4</v>
      </c>
      <c r="AKI5" t="s">
        <v>4</v>
      </c>
      <c r="AKJ5" t="s">
        <v>4</v>
      </c>
      <c r="AKK5" t="s">
        <v>5</v>
      </c>
      <c r="AKL5" t="s">
        <v>5</v>
      </c>
      <c r="AKM5" t="s">
        <v>4</v>
      </c>
      <c r="AKN5" t="s">
        <v>4</v>
      </c>
      <c r="AKO5" t="s">
        <v>4</v>
      </c>
      <c r="AKP5" t="s">
        <v>4</v>
      </c>
      <c r="AKQ5" t="s">
        <v>5</v>
      </c>
      <c r="AKR5" t="s">
        <v>4</v>
      </c>
      <c r="AKS5" t="s">
        <v>4</v>
      </c>
      <c r="AKT5" t="s">
        <v>5</v>
      </c>
      <c r="AKU5" t="s">
        <v>4</v>
      </c>
      <c r="AKV5" t="s">
        <v>5</v>
      </c>
      <c r="AKW5" t="s">
        <v>4</v>
      </c>
      <c r="AKX5" t="s">
        <v>4</v>
      </c>
      <c r="AKY5" t="s">
        <v>4</v>
      </c>
      <c r="AKZ5" t="s">
        <v>4</v>
      </c>
      <c r="ALA5" t="s">
        <v>5</v>
      </c>
      <c r="ALB5" t="s">
        <v>5</v>
      </c>
      <c r="ALC5" t="s">
        <v>4</v>
      </c>
      <c r="ALD5" t="s">
        <v>4</v>
      </c>
      <c r="ALE5" t="s">
        <v>4</v>
      </c>
      <c r="ALF5" t="s">
        <v>4</v>
      </c>
      <c r="ALG5" t="s">
        <v>5</v>
      </c>
      <c r="ALH5" t="s">
        <v>4</v>
      </c>
      <c r="ALI5" t="s">
        <v>5</v>
      </c>
    </row>
    <row r="6" spans="1:997" x14ac:dyDescent="0.25">
      <c r="A6" t="s">
        <v>0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 t="s">
        <v>1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A6" t="s">
        <v>1</v>
      </c>
      <c r="BB6" t="s">
        <v>1</v>
      </c>
      <c r="BC6" t="s">
        <v>1</v>
      </c>
      <c r="BD6" t="s">
        <v>1</v>
      </c>
      <c r="BE6" t="s">
        <v>1</v>
      </c>
      <c r="BF6" t="s">
        <v>1</v>
      </c>
      <c r="BG6" t="s">
        <v>1</v>
      </c>
      <c r="BH6" t="s">
        <v>1</v>
      </c>
      <c r="BI6" t="s">
        <v>1</v>
      </c>
      <c r="BJ6" t="s">
        <v>1</v>
      </c>
      <c r="BK6" t="s">
        <v>1</v>
      </c>
      <c r="BL6" t="s">
        <v>1</v>
      </c>
      <c r="BM6" t="s">
        <v>1</v>
      </c>
      <c r="BN6" t="s">
        <v>1</v>
      </c>
      <c r="BO6" t="s">
        <v>1</v>
      </c>
      <c r="BP6" t="s">
        <v>1</v>
      </c>
      <c r="BQ6" t="s">
        <v>1</v>
      </c>
      <c r="BR6" t="s">
        <v>1</v>
      </c>
      <c r="BS6" t="s">
        <v>1</v>
      </c>
      <c r="BT6" t="s">
        <v>1</v>
      </c>
      <c r="BU6" t="s">
        <v>1</v>
      </c>
      <c r="BV6" t="s">
        <v>1</v>
      </c>
      <c r="BW6" t="s">
        <v>1</v>
      </c>
      <c r="BX6" t="s">
        <v>1</v>
      </c>
      <c r="BY6" t="s">
        <v>1</v>
      </c>
      <c r="BZ6" t="s">
        <v>1</v>
      </c>
      <c r="CA6" t="s">
        <v>1</v>
      </c>
      <c r="CB6" t="s">
        <v>1</v>
      </c>
      <c r="CC6" t="s">
        <v>1</v>
      </c>
      <c r="CD6" t="s">
        <v>1</v>
      </c>
      <c r="CE6" t="s">
        <v>1</v>
      </c>
      <c r="CF6" t="s">
        <v>1</v>
      </c>
      <c r="CG6" t="s">
        <v>1</v>
      </c>
      <c r="CH6" t="s">
        <v>1</v>
      </c>
      <c r="CI6" t="s">
        <v>1</v>
      </c>
      <c r="CJ6" t="s">
        <v>1</v>
      </c>
      <c r="CK6" t="s">
        <v>1</v>
      </c>
      <c r="CL6" t="s">
        <v>1</v>
      </c>
      <c r="CM6" t="s">
        <v>1</v>
      </c>
      <c r="CN6" t="s">
        <v>1</v>
      </c>
      <c r="CO6" t="s">
        <v>1</v>
      </c>
      <c r="CP6" t="s">
        <v>1</v>
      </c>
      <c r="CQ6" t="s">
        <v>1</v>
      </c>
      <c r="CR6" t="s">
        <v>1</v>
      </c>
      <c r="CS6" t="s">
        <v>1</v>
      </c>
      <c r="CT6" t="s">
        <v>1</v>
      </c>
      <c r="CU6" t="s">
        <v>1</v>
      </c>
      <c r="CV6" t="s">
        <v>1</v>
      </c>
      <c r="CW6" t="s">
        <v>1</v>
      </c>
      <c r="CX6" t="s">
        <v>1</v>
      </c>
      <c r="CY6" t="s">
        <v>1</v>
      </c>
      <c r="CZ6" t="s">
        <v>1</v>
      </c>
      <c r="DA6" t="s">
        <v>1</v>
      </c>
      <c r="DB6" t="s">
        <v>1</v>
      </c>
      <c r="DC6" t="s">
        <v>1</v>
      </c>
      <c r="DD6" t="s">
        <v>1</v>
      </c>
      <c r="DE6" t="s">
        <v>1</v>
      </c>
      <c r="DF6" t="s">
        <v>1</v>
      </c>
      <c r="DG6" t="s">
        <v>1</v>
      </c>
      <c r="DH6" t="s">
        <v>1</v>
      </c>
      <c r="DI6" t="s">
        <v>1</v>
      </c>
      <c r="DJ6" t="s">
        <v>1</v>
      </c>
      <c r="DK6" t="s">
        <v>1</v>
      </c>
      <c r="DL6" t="s">
        <v>1</v>
      </c>
      <c r="DM6" t="s">
        <v>1</v>
      </c>
      <c r="DN6" t="s">
        <v>1</v>
      </c>
      <c r="DO6" t="s">
        <v>1</v>
      </c>
      <c r="DP6" t="s">
        <v>1</v>
      </c>
      <c r="DQ6" t="s">
        <v>1</v>
      </c>
      <c r="DR6" t="s">
        <v>1</v>
      </c>
      <c r="DS6" t="s">
        <v>1</v>
      </c>
      <c r="DT6" t="s">
        <v>1</v>
      </c>
      <c r="DU6" t="s">
        <v>1</v>
      </c>
      <c r="DV6" t="s">
        <v>1</v>
      </c>
      <c r="DW6" t="s">
        <v>1</v>
      </c>
      <c r="DX6" t="s">
        <v>1</v>
      </c>
      <c r="DY6" t="s">
        <v>1</v>
      </c>
      <c r="DZ6" t="s">
        <v>1</v>
      </c>
      <c r="EA6" t="s">
        <v>1</v>
      </c>
      <c r="EB6" t="s">
        <v>1</v>
      </c>
      <c r="EC6" t="s">
        <v>1</v>
      </c>
      <c r="ED6" t="s">
        <v>1</v>
      </c>
      <c r="EE6" t="s">
        <v>1</v>
      </c>
      <c r="EF6" t="s">
        <v>1</v>
      </c>
      <c r="EG6" t="s">
        <v>1</v>
      </c>
      <c r="EH6" t="s">
        <v>1</v>
      </c>
      <c r="EI6" t="s">
        <v>1</v>
      </c>
      <c r="EJ6" t="s">
        <v>1</v>
      </c>
      <c r="EK6" t="s">
        <v>1</v>
      </c>
      <c r="EL6" t="s">
        <v>1</v>
      </c>
      <c r="EM6" t="s">
        <v>1</v>
      </c>
      <c r="EN6" t="s">
        <v>1</v>
      </c>
      <c r="EO6" t="s">
        <v>1</v>
      </c>
      <c r="EP6" t="s">
        <v>1</v>
      </c>
      <c r="EQ6" t="s">
        <v>1</v>
      </c>
      <c r="ER6" t="s">
        <v>1</v>
      </c>
      <c r="ES6" t="s">
        <v>1</v>
      </c>
      <c r="ET6" t="s">
        <v>1</v>
      </c>
      <c r="EU6" t="s">
        <v>1</v>
      </c>
      <c r="EV6" t="s">
        <v>1</v>
      </c>
      <c r="EW6" t="s">
        <v>1</v>
      </c>
      <c r="EX6" t="s">
        <v>1</v>
      </c>
      <c r="EY6" t="s">
        <v>1</v>
      </c>
      <c r="EZ6" t="s">
        <v>1</v>
      </c>
      <c r="FA6" t="s">
        <v>1</v>
      </c>
      <c r="FB6" t="s">
        <v>1</v>
      </c>
      <c r="FC6" t="s">
        <v>1</v>
      </c>
      <c r="FD6" t="s">
        <v>1</v>
      </c>
      <c r="FE6" t="s">
        <v>1</v>
      </c>
      <c r="FF6" t="s">
        <v>1</v>
      </c>
      <c r="FG6" t="s">
        <v>1</v>
      </c>
      <c r="FH6" t="s">
        <v>1</v>
      </c>
      <c r="FI6" t="s">
        <v>1</v>
      </c>
      <c r="FJ6" t="s">
        <v>1</v>
      </c>
      <c r="FK6" t="s">
        <v>1</v>
      </c>
      <c r="FL6" t="s">
        <v>1</v>
      </c>
      <c r="FM6" t="s">
        <v>1</v>
      </c>
      <c r="FN6" t="s">
        <v>1</v>
      </c>
      <c r="FO6" t="s">
        <v>1</v>
      </c>
      <c r="FP6" t="s">
        <v>1</v>
      </c>
      <c r="FQ6" t="s">
        <v>1</v>
      </c>
      <c r="FR6" t="s">
        <v>1</v>
      </c>
      <c r="FS6" t="s">
        <v>1</v>
      </c>
      <c r="FT6" t="s">
        <v>1</v>
      </c>
      <c r="FU6" t="s">
        <v>1</v>
      </c>
      <c r="FV6" t="s">
        <v>1</v>
      </c>
      <c r="FW6" t="s">
        <v>1</v>
      </c>
      <c r="FX6" t="s">
        <v>1</v>
      </c>
      <c r="FY6" t="s">
        <v>1</v>
      </c>
      <c r="FZ6" t="s">
        <v>1</v>
      </c>
      <c r="GA6" t="s">
        <v>1</v>
      </c>
      <c r="GB6" t="s">
        <v>1</v>
      </c>
      <c r="GC6" t="s">
        <v>1</v>
      </c>
      <c r="GD6" t="s">
        <v>1</v>
      </c>
      <c r="GE6" t="s">
        <v>1</v>
      </c>
      <c r="GF6" t="s">
        <v>1</v>
      </c>
      <c r="GG6" t="s">
        <v>1</v>
      </c>
      <c r="GH6" t="s">
        <v>1</v>
      </c>
      <c r="GI6" t="s">
        <v>1</v>
      </c>
      <c r="GJ6" t="s">
        <v>1</v>
      </c>
      <c r="GK6" t="s">
        <v>1</v>
      </c>
      <c r="GL6" t="s">
        <v>1</v>
      </c>
      <c r="GM6" t="s">
        <v>1</v>
      </c>
      <c r="GN6" t="s">
        <v>1</v>
      </c>
      <c r="GO6" t="s">
        <v>1</v>
      </c>
      <c r="GP6" t="s">
        <v>1</v>
      </c>
      <c r="GQ6" t="s">
        <v>1</v>
      </c>
      <c r="GR6" t="s">
        <v>1</v>
      </c>
      <c r="GS6" t="s">
        <v>1</v>
      </c>
      <c r="GT6" t="s">
        <v>1</v>
      </c>
      <c r="GU6" t="s">
        <v>1</v>
      </c>
      <c r="GV6" t="s">
        <v>1</v>
      </c>
      <c r="GW6" t="s">
        <v>1</v>
      </c>
      <c r="GX6" t="s">
        <v>1</v>
      </c>
      <c r="GY6" t="s">
        <v>1</v>
      </c>
      <c r="GZ6" t="s">
        <v>1</v>
      </c>
      <c r="HA6" t="s">
        <v>1</v>
      </c>
      <c r="HB6" t="s">
        <v>1</v>
      </c>
      <c r="HC6" t="s">
        <v>1</v>
      </c>
      <c r="HD6" t="s">
        <v>1</v>
      </c>
      <c r="HE6" t="s">
        <v>1</v>
      </c>
      <c r="HF6" t="s">
        <v>1</v>
      </c>
      <c r="HG6" t="s">
        <v>1</v>
      </c>
      <c r="HH6" t="s">
        <v>1</v>
      </c>
      <c r="HI6" t="s">
        <v>1</v>
      </c>
      <c r="HJ6" t="s">
        <v>1</v>
      </c>
      <c r="HK6" t="s">
        <v>1</v>
      </c>
      <c r="HL6" t="s">
        <v>1</v>
      </c>
      <c r="HM6" t="s">
        <v>1</v>
      </c>
      <c r="HN6" t="s">
        <v>1</v>
      </c>
      <c r="HO6" t="s">
        <v>1</v>
      </c>
      <c r="HP6" t="s">
        <v>1</v>
      </c>
      <c r="HQ6" t="s">
        <v>1</v>
      </c>
      <c r="HR6" t="s">
        <v>1</v>
      </c>
      <c r="HS6" t="s">
        <v>1</v>
      </c>
      <c r="HT6" t="s">
        <v>1</v>
      </c>
      <c r="HU6" t="s">
        <v>1</v>
      </c>
      <c r="HV6" t="s">
        <v>1</v>
      </c>
      <c r="HW6" t="s">
        <v>1</v>
      </c>
      <c r="HX6" t="s">
        <v>1</v>
      </c>
      <c r="HY6" t="s">
        <v>1</v>
      </c>
      <c r="HZ6" t="s">
        <v>1</v>
      </c>
      <c r="IA6" t="s">
        <v>1</v>
      </c>
      <c r="IB6" t="s">
        <v>1</v>
      </c>
      <c r="IC6" t="s">
        <v>1</v>
      </c>
      <c r="ID6" t="s">
        <v>1</v>
      </c>
      <c r="IE6" t="s">
        <v>1</v>
      </c>
      <c r="IF6" t="s">
        <v>1</v>
      </c>
      <c r="IG6" t="s">
        <v>1</v>
      </c>
      <c r="IH6" t="s">
        <v>1</v>
      </c>
      <c r="II6" t="s">
        <v>1</v>
      </c>
      <c r="IJ6" t="s">
        <v>1</v>
      </c>
      <c r="IK6" t="s">
        <v>1</v>
      </c>
      <c r="IL6" t="s">
        <v>1</v>
      </c>
      <c r="IM6" t="s">
        <v>1</v>
      </c>
      <c r="IN6" t="s">
        <v>1</v>
      </c>
      <c r="IO6" t="s">
        <v>1</v>
      </c>
      <c r="IP6" t="s">
        <v>1</v>
      </c>
      <c r="IQ6" t="s">
        <v>1</v>
      </c>
      <c r="IR6" t="s">
        <v>1</v>
      </c>
      <c r="IS6" t="s">
        <v>1</v>
      </c>
      <c r="IT6" t="s">
        <v>1</v>
      </c>
      <c r="IU6" t="s">
        <v>1</v>
      </c>
      <c r="IV6" t="s">
        <v>1</v>
      </c>
      <c r="IW6" t="s">
        <v>1</v>
      </c>
      <c r="IX6" t="s">
        <v>1</v>
      </c>
      <c r="IY6" t="s">
        <v>1</v>
      </c>
      <c r="IZ6" t="s">
        <v>1</v>
      </c>
      <c r="JA6" t="s">
        <v>1</v>
      </c>
      <c r="JB6" t="s">
        <v>1</v>
      </c>
      <c r="JC6" t="s">
        <v>1</v>
      </c>
      <c r="JD6" t="s">
        <v>1</v>
      </c>
      <c r="JE6" t="s">
        <v>1</v>
      </c>
      <c r="JF6" t="s">
        <v>1</v>
      </c>
      <c r="JG6" t="s">
        <v>1</v>
      </c>
      <c r="JH6" t="s">
        <v>1</v>
      </c>
      <c r="JI6" t="s">
        <v>1</v>
      </c>
      <c r="JJ6" t="s">
        <v>1</v>
      </c>
      <c r="JK6" t="s">
        <v>1</v>
      </c>
      <c r="JL6" t="s">
        <v>1</v>
      </c>
      <c r="JM6" t="s">
        <v>1</v>
      </c>
      <c r="JN6" t="s">
        <v>1</v>
      </c>
      <c r="JO6" t="s">
        <v>1</v>
      </c>
      <c r="JP6" t="s">
        <v>1</v>
      </c>
      <c r="JQ6" t="s">
        <v>1</v>
      </c>
      <c r="JR6" t="s">
        <v>1</v>
      </c>
      <c r="JS6" t="s">
        <v>1</v>
      </c>
      <c r="JT6" t="s">
        <v>1</v>
      </c>
      <c r="JU6" t="s">
        <v>1</v>
      </c>
      <c r="JV6" t="s">
        <v>1</v>
      </c>
      <c r="JW6" t="s">
        <v>1</v>
      </c>
      <c r="JX6" t="s">
        <v>1</v>
      </c>
      <c r="JY6" t="s">
        <v>1</v>
      </c>
      <c r="JZ6" t="s">
        <v>1</v>
      </c>
      <c r="KA6" t="s">
        <v>1</v>
      </c>
      <c r="KB6" t="s">
        <v>1</v>
      </c>
      <c r="KC6" t="s">
        <v>1</v>
      </c>
      <c r="KD6" t="s">
        <v>1</v>
      </c>
      <c r="KE6" t="s">
        <v>1</v>
      </c>
      <c r="KF6" t="s">
        <v>1</v>
      </c>
      <c r="KG6" t="s">
        <v>1</v>
      </c>
      <c r="KH6" t="s">
        <v>1</v>
      </c>
      <c r="KI6" t="s">
        <v>1</v>
      </c>
      <c r="KJ6" t="s">
        <v>1</v>
      </c>
      <c r="KK6" t="s">
        <v>1</v>
      </c>
      <c r="KL6" t="s">
        <v>1</v>
      </c>
      <c r="KM6" t="s">
        <v>1</v>
      </c>
      <c r="KN6" t="s">
        <v>1</v>
      </c>
      <c r="KO6" t="s">
        <v>1</v>
      </c>
      <c r="KP6" t="s">
        <v>1</v>
      </c>
      <c r="KQ6" t="s">
        <v>1</v>
      </c>
      <c r="KR6" t="s">
        <v>1</v>
      </c>
      <c r="KS6" t="s">
        <v>1</v>
      </c>
      <c r="KT6" t="s">
        <v>1</v>
      </c>
      <c r="KU6" t="s">
        <v>1</v>
      </c>
      <c r="KV6" t="s">
        <v>1</v>
      </c>
      <c r="KW6" t="s">
        <v>1</v>
      </c>
      <c r="KX6" t="s">
        <v>1</v>
      </c>
      <c r="KY6" t="s">
        <v>1</v>
      </c>
      <c r="KZ6" t="s">
        <v>1</v>
      </c>
      <c r="LA6" t="s">
        <v>1</v>
      </c>
      <c r="LB6" t="s">
        <v>1</v>
      </c>
      <c r="LC6" t="s">
        <v>1</v>
      </c>
      <c r="LD6" t="s">
        <v>1</v>
      </c>
      <c r="LE6" t="s">
        <v>1</v>
      </c>
      <c r="LF6" t="s">
        <v>1</v>
      </c>
      <c r="LG6" t="s">
        <v>1</v>
      </c>
      <c r="LH6" t="s">
        <v>1</v>
      </c>
      <c r="LI6" t="s">
        <v>1</v>
      </c>
      <c r="LJ6" t="s">
        <v>1</v>
      </c>
      <c r="LK6" t="s">
        <v>1</v>
      </c>
      <c r="LL6" t="s">
        <v>1</v>
      </c>
      <c r="LM6" t="s">
        <v>1</v>
      </c>
      <c r="LN6" t="s">
        <v>1</v>
      </c>
      <c r="LO6" t="s">
        <v>1</v>
      </c>
      <c r="LP6" t="s">
        <v>1</v>
      </c>
      <c r="LQ6" t="s">
        <v>1</v>
      </c>
      <c r="LR6" t="s">
        <v>1</v>
      </c>
      <c r="LS6" t="s">
        <v>1</v>
      </c>
      <c r="LT6" t="s">
        <v>1</v>
      </c>
      <c r="LU6" t="s">
        <v>1</v>
      </c>
      <c r="LV6" t="s">
        <v>1</v>
      </c>
      <c r="LW6" t="s">
        <v>1</v>
      </c>
      <c r="LX6" t="s">
        <v>1</v>
      </c>
      <c r="LY6" t="s">
        <v>1</v>
      </c>
      <c r="LZ6" t="s">
        <v>1</v>
      </c>
      <c r="MA6" t="s">
        <v>1</v>
      </c>
      <c r="MB6" t="s">
        <v>1</v>
      </c>
      <c r="MC6" t="s">
        <v>1</v>
      </c>
      <c r="MD6" t="s">
        <v>1</v>
      </c>
      <c r="ME6" t="s">
        <v>1</v>
      </c>
      <c r="MF6" t="s">
        <v>1</v>
      </c>
      <c r="MG6" t="s">
        <v>1</v>
      </c>
      <c r="MH6" t="s">
        <v>1</v>
      </c>
      <c r="MI6" t="s">
        <v>1</v>
      </c>
      <c r="MJ6" t="s">
        <v>1</v>
      </c>
      <c r="MK6" t="s">
        <v>1</v>
      </c>
      <c r="ML6" t="s">
        <v>1</v>
      </c>
      <c r="MM6" t="s">
        <v>1</v>
      </c>
      <c r="MN6" t="s">
        <v>1</v>
      </c>
      <c r="MO6" t="s">
        <v>1</v>
      </c>
      <c r="MP6" t="s">
        <v>1</v>
      </c>
      <c r="MQ6" t="s">
        <v>1</v>
      </c>
      <c r="MR6" t="s">
        <v>1</v>
      </c>
      <c r="MS6" t="s">
        <v>1</v>
      </c>
      <c r="MT6" t="s">
        <v>1</v>
      </c>
      <c r="MU6" t="s">
        <v>1</v>
      </c>
      <c r="MV6" t="s">
        <v>1</v>
      </c>
      <c r="MW6" t="s">
        <v>1</v>
      </c>
      <c r="MX6" t="s">
        <v>1</v>
      </c>
      <c r="MY6" t="s">
        <v>1</v>
      </c>
      <c r="MZ6" t="s">
        <v>1</v>
      </c>
      <c r="NA6" t="s">
        <v>1</v>
      </c>
      <c r="NB6" t="s">
        <v>1</v>
      </c>
      <c r="NC6" t="s">
        <v>1</v>
      </c>
      <c r="ND6" t="s">
        <v>1</v>
      </c>
      <c r="NE6" t="s">
        <v>1</v>
      </c>
      <c r="NF6" t="s">
        <v>1</v>
      </c>
      <c r="NG6" t="s">
        <v>1</v>
      </c>
      <c r="NH6" t="s">
        <v>1</v>
      </c>
      <c r="NI6" t="s">
        <v>1</v>
      </c>
      <c r="NJ6" t="s">
        <v>1</v>
      </c>
      <c r="NK6" t="s">
        <v>1</v>
      </c>
      <c r="NL6" t="s">
        <v>1</v>
      </c>
      <c r="NM6" t="s">
        <v>1</v>
      </c>
      <c r="NN6" t="s">
        <v>1</v>
      </c>
      <c r="NO6" t="s">
        <v>1</v>
      </c>
      <c r="NP6" t="s">
        <v>1</v>
      </c>
      <c r="NQ6" t="s">
        <v>1</v>
      </c>
      <c r="NR6" t="s">
        <v>1</v>
      </c>
      <c r="NS6" t="s">
        <v>1</v>
      </c>
      <c r="NT6" t="s">
        <v>1</v>
      </c>
      <c r="NU6" t="s">
        <v>1</v>
      </c>
      <c r="NV6" t="s">
        <v>1</v>
      </c>
      <c r="NW6" t="s">
        <v>1</v>
      </c>
      <c r="NX6" t="s">
        <v>1</v>
      </c>
      <c r="NY6" t="s">
        <v>1</v>
      </c>
      <c r="NZ6" t="s">
        <v>1</v>
      </c>
      <c r="OA6" t="s">
        <v>1</v>
      </c>
      <c r="OB6" t="s">
        <v>1</v>
      </c>
      <c r="OC6" t="s">
        <v>1</v>
      </c>
      <c r="OD6" t="s">
        <v>1</v>
      </c>
      <c r="OE6" t="s">
        <v>1</v>
      </c>
      <c r="OF6" t="s">
        <v>1</v>
      </c>
      <c r="OG6" t="s">
        <v>1</v>
      </c>
      <c r="OH6" t="s">
        <v>1</v>
      </c>
      <c r="OI6" t="s">
        <v>1</v>
      </c>
      <c r="OJ6" t="s">
        <v>1</v>
      </c>
      <c r="OK6" t="s">
        <v>1</v>
      </c>
      <c r="OL6" t="s">
        <v>1</v>
      </c>
      <c r="OM6" t="s">
        <v>1</v>
      </c>
      <c r="ON6" t="s">
        <v>1</v>
      </c>
      <c r="OO6" t="s">
        <v>1</v>
      </c>
      <c r="OP6" t="s">
        <v>1</v>
      </c>
      <c r="OQ6" t="s">
        <v>1</v>
      </c>
      <c r="OR6" t="s">
        <v>1</v>
      </c>
      <c r="OS6" t="s">
        <v>1</v>
      </c>
      <c r="OT6" t="s">
        <v>1</v>
      </c>
      <c r="OU6" t="s">
        <v>1</v>
      </c>
      <c r="OV6" t="s">
        <v>1</v>
      </c>
      <c r="OW6" t="s">
        <v>1</v>
      </c>
      <c r="OX6" t="s">
        <v>1</v>
      </c>
      <c r="OY6" t="s">
        <v>1</v>
      </c>
      <c r="OZ6" t="s">
        <v>1</v>
      </c>
      <c r="PA6" t="s">
        <v>1</v>
      </c>
      <c r="PB6" t="s">
        <v>1</v>
      </c>
      <c r="PC6" t="s">
        <v>1</v>
      </c>
      <c r="PD6" t="s">
        <v>1</v>
      </c>
      <c r="PE6" t="s">
        <v>1</v>
      </c>
      <c r="PF6" t="s">
        <v>1</v>
      </c>
      <c r="PG6" t="s">
        <v>1</v>
      </c>
      <c r="PH6" t="s">
        <v>1</v>
      </c>
      <c r="PI6" t="s">
        <v>1</v>
      </c>
      <c r="PJ6" t="s">
        <v>1</v>
      </c>
      <c r="PK6" t="s">
        <v>1</v>
      </c>
      <c r="PL6" t="s">
        <v>1</v>
      </c>
      <c r="PM6" t="s">
        <v>1</v>
      </c>
      <c r="PN6" t="s">
        <v>1</v>
      </c>
      <c r="PO6" t="s">
        <v>1</v>
      </c>
      <c r="PP6" t="s">
        <v>1</v>
      </c>
      <c r="PQ6" t="s">
        <v>1</v>
      </c>
      <c r="PR6" t="s">
        <v>1</v>
      </c>
      <c r="PS6" t="s">
        <v>1</v>
      </c>
      <c r="PT6" t="s">
        <v>1</v>
      </c>
      <c r="PU6" t="s">
        <v>1</v>
      </c>
      <c r="PV6" t="s">
        <v>1</v>
      </c>
      <c r="PW6" t="s">
        <v>1</v>
      </c>
      <c r="PX6" t="s">
        <v>1</v>
      </c>
      <c r="PY6" t="s">
        <v>1</v>
      </c>
      <c r="PZ6" t="s">
        <v>1</v>
      </c>
      <c r="QA6" t="s">
        <v>1</v>
      </c>
      <c r="QB6" t="s">
        <v>1</v>
      </c>
      <c r="QC6" t="s">
        <v>1</v>
      </c>
      <c r="QD6" t="s">
        <v>1</v>
      </c>
      <c r="QE6" t="s">
        <v>1</v>
      </c>
      <c r="QF6" t="s">
        <v>1</v>
      </c>
      <c r="QG6" t="s">
        <v>1</v>
      </c>
      <c r="QH6" t="s">
        <v>1</v>
      </c>
      <c r="QI6" t="s">
        <v>1</v>
      </c>
      <c r="QJ6" t="s">
        <v>1</v>
      </c>
      <c r="QK6" t="s">
        <v>1</v>
      </c>
      <c r="QL6" t="s">
        <v>1</v>
      </c>
      <c r="QM6" t="s">
        <v>1</v>
      </c>
      <c r="QN6" t="s">
        <v>1</v>
      </c>
      <c r="QO6" t="s">
        <v>1</v>
      </c>
      <c r="QP6" t="s">
        <v>1</v>
      </c>
      <c r="QQ6" t="s">
        <v>1</v>
      </c>
      <c r="QR6" t="s">
        <v>1</v>
      </c>
      <c r="QS6" t="s">
        <v>1</v>
      </c>
      <c r="QT6" t="s">
        <v>1</v>
      </c>
      <c r="QU6" t="s">
        <v>1</v>
      </c>
      <c r="QV6" t="s">
        <v>1</v>
      </c>
      <c r="QW6" t="s">
        <v>1</v>
      </c>
      <c r="QX6" t="s">
        <v>1</v>
      </c>
      <c r="QY6" t="s">
        <v>1</v>
      </c>
      <c r="QZ6" t="s">
        <v>1</v>
      </c>
      <c r="RA6" t="s">
        <v>1</v>
      </c>
      <c r="RB6" t="s">
        <v>1</v>
      </c>
      <c r="RC6" t="s">
        <v>1</v>
      </c>
      <c r="RD6" t="s">
        <v>1</v>
      </c>
      <c r="RE6" t="s">
        <v>1</v>
      </c>
      <c r="RF6" t="s">
        <v>1</v>
      </c>
      <c r="RG6" t="s">
        <v>1</v>
      </c>
      <c r="RH6" t="s">
        <v>1</v>
      </c>
      <c r="RI6" t="s">
        <v>1</v>
      </c>
      <c r="RJ6" t="s">
        <v>1</v>
      </c>
      <c r="RK6" t="s">
        <v>1</v>
      </c>
      <c r="RL6" t="s">
        <v>1</v>
      </c>
      <c r="RM6" t="s">
        <v>1</v>
      </c>
      <c r="RN6" t="s">
        <v>1</v>
      </c>
      <c r="RO6" t="s">
        <v>1</v>
      </c>
      <c r="RP6" t="s">
        <v>1</v>
      </c>
      <c r="RQ6" t="s">
        <v>1</v>
      </c>
      <c r="RR6" t="s">
        <v>1</v>
      </c>
      <c r="RS6" t="s">
        <v>1</v>
      </c>
      <c r="RT6" t="s">
        <v>1</v>
      </c>
      <c r="RU6" t="s">
        <v>1</v>
      </c>
      <c r="RV6" t="s">
        <v>1</v>
      </c>
      <c r="RW6" t="s">
        <v>1</v>
      </c>
    </row>
    <row r="7" spans="1:997" x14ac:dyDescent="0.25"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  <c r="V7" t="s">
        <v>4</v>
      </c>
      <c r="W7" t="s">
        <v>4</v>
      </c>
      <c r="X7" t="s">
        <v>4</v>
      </c>
      <c r="Y7" t="s">
        <v>4</v>
      </c>
      <c r="Z7" t="s">
        <v>4</v>
      </c>
      <c r="AA7" t="s">
        <v>4</v>
      </c>
      <c r="AB7" t="s">
        <v>4</v>
      </c>
      <c r="AC7" t="s">
        <v>4</v>
      </c>
      <c r="AD7" t="s">
        <v>4</v>
      </c>
      <c r="AE7" t="s">
        <v>4</v>
      </c>
      <c r="AF7" t="s">
        <v>4</v>
      </c>
      <c r="AG7" t="s">
        <v>4</v>
      </c>
      <c r="AH7" t="s">
        <v>4</v>
      </c>
      <c r="AI7" t="s">
        <v>4</v>
      </c>
      <c r="AJ7" t="s">
        <v>4</v>
      </c>
      <c r="AK7" t="s">
        <v>4</v>
      </c>
      <c r="AL7" t="s">
        <v>4</v>
      </c>
      <c r="AM7" t="s">
        <v>4</v>
      </c>
      <c r="AN7" t="s">
        <v>4</v>
      </c>
      <c r="AO7" t="s">
        <v>4</v>
      </c>
      <c r="AP7" t="s">
        <v>4</v>
      </c>
      <c r="AQ7" t="s">
        <v>4</v>
      </c>
      <c r="AR7" t="s">
        <v>4</v>
      </c>
      <c r="AS7" t="s">
        <v>4</v>
      </c>
      <c r="AT7" t="s">
        <v>4</v>
      </c>
      <c r="AU7" t="s">
        <v>4</v>
      </c>
      <c r="AV7" t="s">
        <v>5</v>
      </c>
      <c r="AW7" t="s">
        <v>4</v>
      </c>
      <c r="AX7" t="s">
        <v>4</v>
      </c>
      <c r="AY7" t="s">
        <v>4</v>
      </c>
      <c r="AZ7" t="s">
        <v>4</v>
      </c>
      <c r="BA7" t="s">
        <v>4</v>
      </c>
      <c r="BB7" t="s">
        <v>4</v>
      </c>
      <c r="BC7" t="s">
        <v>4</v>
      </c>
      <c r="BD7" t="s">
        <v>4</v>
      </c>
      <c r="BE7" t="s">
        <v>4</v>
      </c>
      <c r="BF7" t="s">
        <v>4</v>
      </c>
      <c r="BG7" t="s">
        <v>4</v>
      </c>
      <c r="BH7" t="s">
        <v>4</v>
      </c>
      <c r="BI7" t="s">
        <v>4</v>
      </c>
      <c r="BJ7" t="s">
        <v>4</v>
      </c>
      <c r="BK7" t="s">
        <v>4</v>
      </c>
      <c r="BL7" t="s">
        <v>4</v>
      </c>
      <c r="BM7" t="s">
        <v>4</v>
      </c>
      <c r="BN7" t="s">
        <v>4</v>
      </c>
      <c r="BO7" t="s">
        <v>4</v>
      </c>
      <c r="BP7" t="s">
        <v>4</v>
      </c>
      <c r="BQ7" t="s">
        <v>4</v>
      </c>
      <c r="BR7" t="s">
        <v>4</v>
      </c>
      <c r="BS7" t="s">
        <v>5</v>
      </c>
      <c r="BT7" t="s">
        <v>4</v>
      </c>
      <c r="BU7" t="s">
        <v>4</v>
      </c>
      <c r="BV7" t="s">
        <v>4</v>
      </c>
      <c r="BW7" t="s">
        <v>4</v>
      </c>
      <c r="BX7" t="s">
        <v>4</v>
      </c>
      <c r="BY7" t="s">
        <v>4</v>
      </c>
      <c r="BZ7" t="s">
        <v>4</v>
      </c>
      <c r="CA7" t="s">
        <v>4</v>
      </c>
      <c r="CB7" t="s">
        <v>4</v>
      </c>
      <c r="CC7" t="s">
        <v>4</v>
      </c>
      <c r="CD7" t="s">
        <v>4</v>
      </c>
      <c r="CE7" t="s">
        <v>4</v>
      </c>
      <c r="CF7" t="s">
        <v>4</v>
      </c>
      <c r="CG7" t="s">
        <v>4</v>
      </c>
      <c r="CH7" t="s">
        <v>4</v>
      </c>
      <c r="CI7" t="s">
        <v>4</v>
      </c>
      <c r="CJ7" t="s">
        <v>4</v>
      </c>
      <c r="CK7" t="s">
        <v>4</v>
      </c>
      <c r="CL7" t="s">
        <v>4</v>
      </c>
      <c r="CM7" t="s">
        <v>4</v>
      </c>
      <c r="CN7" t="s">
        <v>4</v>
      </c>
      <c r="CO7" t="s">
        <v>4</v>
      </c>
      <c r="CP7" t="s">
        <v>4</v>
      </c>
      <c r="CQ7" t="s">
        <v>4</v>
      </c>
      <c r="CR7" t="s">
        <v>4</v>
      </c>
      <c r="CS7" t="s">
        <v>4</v>
      </c>
      <c r="CT7" t="s">
        <v>4</v>
      </c>
      <c r="CU7" t="s">
        <v>4</v>
      </c>
      <c r="CV7" t="s">
        <v>4</v>
      </c>
      <c r="CW7" t="s">
        <v>4</v>
      </c>
      <c r="CX7" t="s">
        <v>4</v>
      </c>
      <c r="CY7" t="s">
        <v>4</v>
      </c>
      <c r="CZ7" t="s">
        <v>4</v>
      </c>
      <c r="DA7" t="s">
        <v>4</v>
      </c>
      <c r="DB7" t="s">
        <v>4</v>
      </c>
      <c r="DC7" t="s">
        <v>4</v>
      </c>
      <c r="DD7" t="s">
        <v>4</v>
      </c>
      <c r="DE7" t="s">
        <v>4</v>
      </c>
      <c r="DF7" t="s">
        <v>4</v>
      </c>
      <c r="DG7" t="s">
        <v>4</v>
      </c>
      <c r="DH7" t="s">
        <v>4</v>
      </c>
      <c r="DI7" t="s">
        <v>4</v>
      </c>
      <c r="DJ7" t="s">
        <v>4</v>
      </c>
      <c r="DK7" t="s">
        <v>4</v>
      </c>
      <c r="DL7" t="s">
        <v>4</v>
      </c>
      <c r="DM7" t="s">
        <v>4</v>
      </c>
      <c r="DN7" t="s">
        <v>4</v>
      </c>
      <c r="DO7" t="s">
        <v>4</v>
      </c>
      <c r="DP7" t="s">
        <v>4</v>
      </c>
      <c r="DQ7" t="s">
        <v>4</v>
      </c>
      <c r="DR7" t="s">
        <v>4</v>
      </c>
      <c r="DS7" t="s">
        <v>4</v>
      </c>
      <c r="DT7" t="s">
        <v>4</v>
      </c>
      <c r="DU7" t="s">
        <v>4</v>
      </c>
      <c r="DV7" t="s">
        <v>4</v>
      </c>
      <c r="DW7" t="s">
        <v>4</v>
      </c>
      <c r="DX7" t="s">
        <v>4</v>
      </c>
      <c r="DY7" t="s">
        <v>4</v>
      </c>
      <c r="DZ7" t="s">
        <v>4</v>
      </c>
      <c r="EA7" t="s">
        <v>4</v>
      </c>
      <c r="EB7" t="s">
        <v>4</v>
      </c>
      <c r="EC7" t="s">
        <v>4</v>
      </c>
      <c r="ED7" t="s">
        <v>4</v>
      </c>
      <c r="EE7" t="s">
        <v>4</v>
      </c>
      <c r="EF7" t="s">
        <v>4</v>
      </c>
      <c r="EG7" t="s">
        <v>4</v>
      </c>
      <c r="EH7" t="s">
        <v>4</v>
      </c>
      <c r="EI7" t="s">
        <v>4</v>
      </c>
      <c r="EJ7" t="s">
        <v>4</v>
      </c>
      <c r="EK7" t="s">
        <v>4</v>
      </c>
      <c r="EL7" t="s">
        <v>4</v>
      </c>
      <c r="EM7" t="s">
        <v>4</v>
      </c>
      <c r="EN7" t="s">
        <v>4</v>
      </c>
      <c r="EO7" t="s">
        <v>4</v>
      </c>
      <c r="EP7" t="s">
        <v>4</v>
      </c>
      <c r="EQ7" t="s">
        <v>4</v>
      </c>
      <c r="ER7" t="s">
        <v>4</v>
      </c>
      <c r="ES7" t="s">
        <v>4</v>
      </c>
      <c r="ET7" t="s">
        <v>4</v>
      </c>
      <c r="EU7" t="s">
        <v>4</v>
      </c>
      <c r="EV7" t="s">
        <v>4</v>
      </c>
      <c r="EW7" t="s">
        <v>4</v>
      </c>
      <c r="EX7" t="s">
        <v>4</v>
      </c>
      <c r="EY7" t="s">
        <v>5</v>
      </c>
      <c r="EZ7" t="s">
        <v>4</v>
      </c>
      <c r="FA7" t="s">
        <v>4</v>
      </c>
      <c r="FB7" t="s">
        <v>4</v>
      </c>
      <c r="FC7" t="s">
        <v>4</v>
      </c>
      <c r="FD7" t="s">
        <v>4</v>
      </c>
      <c r="FE7" t="s">
        <v>4</v>
      </c>
      <c r="FF7" t="s">
        <v>4</v>
      </c>
      <c r="FG7" t="s">
        <v>5</v>
      </c>
      <c r="FH7" t="s">
        <v>4</v>
      </c>
      <c r="FI7" t="s">
        <v>4</v>
      </c>
      <c r="FJ7" t="s">
        <v>4</v>
      </c>
      <c r="FK7" t="s">
        <v>4</v>
      </c>
      <c r="FL7" t="s">
        <v>4</v>
      </c>
      <c r="FM7" t="s">
        <v>4</v>
      </c>
      <c r="FN7" t="s">
        <v>4</v>
      </c>
      <c r="FO7" t="s">
        <v>4</v>
      </c>
      <c r="FP7" t="s">
        <v>4</v>
      </c>
      <c r="FQ7" t="s">
        <v>4</v>
      </c>
      <c r="FR7" t="s">
        <v>4</v>
      </c>
      <c r="FS7" t="s">
        <v>4</v>
      </c>
      <c r="FT7" t="s">
        <v>4</v>
      </c>
      <c r="FU7" t="s">
        <v>5</v>
      </c>
      <c r="FV7" t="s">
        <v>4</v>
      </c>
      <c r="FW7" t="s">
        <v>4</v>
      </c>
      <c r="FX7" t="s">
        <v>4</v>
      </c>
      <c r="FY7" t="s">
        <v>4</v>
      </c>
      <c r="FZ7" t="s">
        <v>4</v>
      </c>
      <c r="GA7" t="s">
        <v>4</v>
      </c>
      <c r="GB7" t="s">
        <v>4</v>
      </c>
      <c r="GC7" t="s">
        <v>4</v>
      </c>
      <c r="GD7" t="s">
        <v>4</v>
      </c>
      <c r="GE7" t="s">
        <v>4</v>
      </c>
      <c r="GF7" t="s">
        <v>4</v>
      </c>
      <c r="GG7" t="s">
        <v>4</v>
      </c>
      <c r="GH7" t="s">
        <v>4</v>
      </c>
      <c r="GI7" t="s">
        <v>4</v>
      </c>
      <c r="GJ7" t="s">
        <v>4</v>
      </c>
      <c r="GK7" t="s">
        <v>4</v>
      </c>
      <c r="GL7" t="s">
        <v>4</v>
      </c>
      <c r="GM7" t="s">
        <v>4</v>
      </c>
      <c r="GN7" t="s">
        <v>4</v>
      </c>
      <c r="GO7" t="s">
        <v>4</v>
      </c>
      <c r="GP7" t="s">
        <v>4</v>
      </c>
      <c r="GQ7" t="s">
        <v>4</v>
      </c>
      <c r="GR7" t="s">
        <v>4</v>
      </c>
      <c r="GS7" t="s">
        <v>4</v>
      </c>
      <c r="GT7" t="s">
        <v>4</v>
      </c>
      <c r="GU7" t="s">
        <v>4</v>
      </c>
      <c r="GV7" t="s">
        <v>4</v>
      </c>
      <c r="GW7" t="s">
        <v>4</v>
      </c>
      <c r="GX7" t="s">
        <v>4</v>
      </c>
      <c r="GY7" t="s">
        <v>4</v>
      </c>
      <c r="GZ7" t="s">
        <v>4</v>
      </c>
      <c r="HA7" t="s">
        <v>4</v>
      </c>
      <c r="HB7" t="s">
        <v>4</v>
      </c>
      <c r="HC7" t="s">
        <v>4</v>
      </c>
      <c r="HD7" t="s">
        <v>4</v>
      </c>
      <c r="HE7" t="s">
        <v>4</v>
      </c>
      <c r="HF7" t="s">
        <v>4</v>
      </c>
      <c r="HG7" t="s">
        <v>4</v>
      </c>
      <c r="HH7" t="s">
        <v>4</v>
      </c>
      <c r="HI7" t="s">
        <v>4</v>
      </c>
      <c r="HJ7" t="s">
        <v>4</v>
      </c>
      <c r="HK7" t="s">
        <v>4</v>
      </c>
      <c r="HL7" t="s">
        <v>4</v>
      </c>
      <c r="HM7" t="s">
        <v>4</v>
      </c>
      <c r="HN7" t="s">
        <v>4</v>
      </c>
      <c r="HO7" t="s">
        <v>4</v>
      </c>
      <c r="HP7" t="s">
        <v>4</v>
      </c>
      <c r="HQ7" t="s">
        <v>4</v>
      </c>
      <c r="HR7" t="s">
        <v>4</v>
      </c>
      <c r="HS7" t="s">
        <v>4</v>
      </c>
      <c r="HT7" t="s">
        <v>4</v>
      </c>
      <c r="HU7" t="s">
        <v>4</v>
      </c>
      <c r="HV7" t="s">
        <v>4</v>
      </c>
      <c r="HW7" t="s">
        <v>4</v>
      </c>
      <c r="HX7" t="s">
        <v>4</v>
      </c>
      <c r="HY7" t="s">
        <v>4</v>
      </c>
      <c r="HZ7" t="s">
        <v>4</v>
      </c>
      <c r="IA7" t="s">
        <v>4</v>
      </c>
      <c r="IB7" t="s">
        <v>4</v>
      </c>
      <c r="IC7" t="s">
        <v>4</v>
      </c>
      <c r="ID7" t="s">
        <v>4</v>
      </c>
      <c r="IE7" t="s">
        <v>4</v>
      </c>
      <c r="IF7" t="s">
        <v>4</v>
      </c>
      <c r="IG7" t="s">
        <v>4</v>
      </c>
      <c r="IH7" t="s">
        <v>4</v>
      </c>
      <c r="II7" t="s">
        <v>4</v>
      </c>
      <c r="IJ7" t="s">
        <v>4</v>
      </c>
      <c r="IK7" t="s">
        <v>4</v>
      </c>
      <c r="IL7" t="s">
        <v>4</v>
      </c>
      <c r="IM7" t="s">
        <v>4</v>
      </c>
      <c r="IN7" t="s">
        <v>4</v>
      </c>
      <c r="IO7" t="s">
        <v>4</v>
      </c>
      <c r="IP7" t="s">
        <v>4</v>
      </c>
      <c r="IQ7" t="s">
        <v>4</v>
      </c>
      <c r="IR7" t="s">
        <v>4</v>
      </c>
      <c r="IS7" t="s">
        <v>4</v>
      </c>
      <c r="IT7" t="s">
        <v>4</v>
      </c>
      <c r="IU7" t="s">
        <v>4</v>
      </c>
      <c r="IV7" t="s">
        <v>4</v>
      </c>
      <c r="IW7" t="s">
        <v>4</v>
      </c>
      <c r="IX7" t="s">
        <v>4</v>
      </c>
      <c r="IY7" t="s">
        <v>4</v>
      </c>
      <c r="IZ7" t="s">
        <v>4</v>
      </c>
      <c r="JA7" t="s">
        <v>4</v>
      </c>
      <c r="JB7" t="s">
        <v>4</v>
      </c>
      <c r="JC7" t="s">
        <v>4</v>
      </c>
      <c r="JD7" t="s">
        <v>4</v>
      </c>
      <c r="JE7" t="s">
        <v>4</v>
      </c>
      <c r="JF7" t="s">
        <v>4</v>
      </c>
      <c r="JG7" t="s">
        <v>4</v>
      </c>
      <c r="JH7" t="s">
        <v>4</v>
      </c>
      <c r="JI7" t="s">
        <v>4</v>
      </c>
      <c r="JJ7" t="s">
        <v>4</v>
      </c>
      <c r="JK7" t="s">
        <v>4</v>
      </c>
      <c r="JL7" t="s">
        <v>4</v>
      </c>
      <c r="JM7" t="s">
        <v>4</v>
      </c>
      <c r="JN7" t="s">
        <v>4</v>
      </c>
      <c r="JO7" t="s">
        <v>4</v>
      </c>
      <c r="JP7" t="s">
        <v>4</v>
      </c>
      <c r="JQ7" t="s">
        <v>4</v>
      </c>
      <c r="JR7" t="s">
        <v>4</v>
      </c>
      <c r="JS7" t="s">
        <v>4</v>
      </c>
      <c r="JT7" t="s">
        <v>4</v>
      </c>
      <c r="JU7" t="s">
        <v>4</v>
      </c>
      <c r="JV7" t="s">
        <v>4</v>
      </c>
      <c r="JW7" t="s">
        <v>4</v>
      </c>
      <c r="JX7" t="s">
        <v>4</v>
      </c>
      <c r="JY7" t="s">
        <v>4</v>
      </c>
      <c r="JZ7" t="s">
        <v>4</v>
      </c>
      <c r="KA7" t="s">
        <v>4</v>
      </c>
      <c r="KB7" t="s">
        <v>4</v>
      </c>
      <c r="KC7" t="s">
        <v>4</v>
      </c>
      <c r="KD7" t="s">
        <v>4</v>
      </c>
      <c r="KE7" t="s">
        <v>4</v>
      </c>
      <c r="KF7" t="s">
        <v>4</v>
      </c>
      <c r="KG7" t="s">
        <v>4</v>
      </c>
      <c r="KH7" t="s">
        <v>4</v>
      </c>
      <c r="KI7" t="s">
        <v>4</v>
      </c>
      <c r="KJ7" t="s">
        <v>4</v>
      </c>
      <c r="KK7" t="s">
        <v>4</v>
      </c>
      <c r="KL7" t="s">
        <v>4</v>
      </c>
      <c r="KM7" t="s">
        <v>4</v>
      </c>
      <c r="KN7" t="s">
        <v>4</v>
      </c>
      <c r="KO7" t="s">
        <v>4</v>
      </c>
      <c r="KP7" t="s">
        <v>4</v>
      </c>
      <c r="KQ7" t="s">
        <v>4</v>
      </c>
      <c r="KR7" t="s">
        <v>4</v>
      </c>
      <c r="KS7" t="s">
        <v>4</v>
      </c>
      <c r="KT7" t="s">
        <v>4</v>
      </c>
      <c r="KU7" t="s">
        <v>4</v>
      </c>
      <c r="KV7" t="s">
        <v>4</v>
      </c>
      <c r="KW7" t="s">
        <v>4</v>
      </c>
      <c r="KX7" t="s">
        <v>4</v>
      </c>
      <c r="KY7" t="s">
        <v>4</v>
      </c>
      <c r="KZ7" t="s">
        <v>4</v>
      </c>
      <c r="LA7" t="s">
        <v>4</v>
      </c>
      <c r="LB7" t="s">
        <v>4</v>
      </c>
      <c r="LC7" t="s">
        <v>4</v>
      </c>
      <c r="LD7" t="s">
        <v>4</v>
      </c>
      <c r="LE7" t="s">
        <v>4</v>
      </c>
      <c r="LF7" t="s">
        <v>4</v>
      </c>
      <c r="LG7" t="s">
        <v>4</v>
      </c>
      <c r="LH7" t="s">
        <v>4</v>
      </c>
      <c r="LI7" t="s">
        <v>4</v>
      </c>
      <c r="LJ7" t="s">
        <v>4</v>
      </c>
      <c r="LK7" t="s">
        <v>4</v>
      </c>
      <c r="LL7" t="s">
        <v>4</v>
      </c>
      <c r="LM7" t="s">
        <v>4</v>
      </c>
      <c r="LN7" t="s">
        <v>4</v>
      </c>
      <c r="LO7" t="s">
        <v>4</v>
      </c>
      <c r="LP7" t="s">
        <v>4</v>
      </c>
      <c r="LQ7" t="s">
        <v>4</v>
      </c>
      <c r="LR7" t="s">
        <v>4</v>
      </c>
      <c r="LS7" t="s">
        <v>4</v>
      </c>
      <c r="LT7" t="s">
        <v>4</v>
      </c>
      <c r="LU7" t="s">
        <v>4</v>
      </c>
      <c r="LV7" t="s">
        <v>4</v>
      </c>
      <c r="LW7" t="s">
        <v>4</v>
      </c>
      <c r="LX7" t="s">
        <v>4</v>
      </c>
      <c r="LY7" t="s">
        <v>4</v>
      </c>
      <c r="LZ7" t="s">
        <v>4</v>
      </c>
      <c r="MA7" t="s">
        <v>4</v>
      </c>
      <c r="MB7" t="s">
        <v>4</v>
      </c>
      <c r="MC7" t="s">
        <v>4</v>
      </c>
      <c r="MD7" t="s">
        <v>4</v>
      </c>
      <c r="ME7" t="s">
        <v>4</v>
      </c>
      <c r="MF7" t="s">
        <v>4</v>
      </c>
      <c r="MG7" t="s">
        <v>4</v>
      </c>
      <c r="MH7" t="s">
        <v>4</v>
      </c>
      <c r="MI7" t="s">
        <v>4</v>
      </c>
      <c r="MJ7" t="s">
        <v>4</v>
      </c>
      <c r="MK7" t="s">
        <v>4</v>
      </c>
      <c r="ML7" t="s">
        <v>4</v>
      </c>
      <c r="MM7" t="s">
        <v>4</v>
      </c>
      <c r="MN7" t="s">
        <v>4</v>
      </c>
      <c r="MO7" t="s">
        <v>4</v>
      </c>
      <c r="MP7" t="s">
        <v>4</v>
      </c>
      <c r="MQ7" t="s">
        <v>4</v>
      </c>
      <c r="MR7" t="s">
        <v>4</v>
      </c>
      <c r="MS7" t="s">
        <v>4</v>
      </c>
      <c r="MT7" t="s">
        <v>4</v>
      </c>
      <c r="MU7" t="s">
        <v>4</v>
      </c>
      <c r="MV7" t="s">
        <v>4</v>
      </c>
      <c r="MW7" t="s">
        <v>4</v>
      </c>
      <c r="MX7" t="s">
        <v>4</v>
      </c>
      <c r="MY7" t="s">
        <v>4</v>
      </c>
      <c r="MZ7" t="s">
        <v>4</v>
      </c>
      <c r="NA7" t="s">
        <v>4</v>
      </c>
      <c r="NB7" t="s">
        <v>4</v>
      </c>
      <c r="NC7" t="s">
        <v>4</v>
      </c>
      <c r="ND7" t="s">
        <v>4</v>
      </c>
      <c r="NE7" t="s">
        <v>4</v>
      </c>
      <c r="NF7" t="s">
        <v>4</v>
      </c>
      <c r="NG7" t="s">
        <v>4</v>
      </c>
      <c r="NH7" t="s">
        <v>4</v>
      </c>
      <c r="NI7" t="s">
        <v>4</v>
      </c>
      <c r="NJ7" t="s">
        <v>4</v>
      </c>
      <c r="NK7" t="s">
        <v>4</v>
      </c>
      <c r="NL7" t="s">
        <v>4</v>
      </c>
      <c r="NM7" t="s">
        <v>4</v>
      </c>
      <c r="NN7" t="s">
        <v>4</v>
      </c>
      <c r="NO7" t="s">
        <v>4</v>
      </c>
      <c r="NP7" t="s">
        <v>4</v>
      </c>
      <c r="NQ7" t="s">
        <v>4</v>
      </c>
      <c r="NR7" t="s">
        <v>4</v>
      </c>
      <c r="NS7" t="s">
        <v>4</v>
      </c>
      <c r="NT7" t="s">
        <v>4</v>
      </c>
      <c r="NU7" t="s">
        <v>4</v>
      </c>
      <c r="NV7" t="s">
        <v>4</v>
      </c>
      <c r="NW7" t="s">
        <v>4</v>
      </c>
      <c r="NX7" t="s">
        <v>4</v>
      </c>
      <c r="NY7" t="s">
        <v>4</v>
      </c>
      <c r="NZ7" t="s">
        <v>4</v>
      </c>
      <c r="OA7" t="s">
        <v>4</v>
      </c>
      <c r="OB7" t="s">
        <v>4</v>
      </c>
      <c r="OC7" t="s">
        <v>4</v>
      </c>
      <c r="OD7" t="s">
        <v>4</v>
      </c>
      <c r="OE7" t="s">
        <v>4</v>
      </c>
      <c r="OF7" t="s">
        <v>4</v>
      </c>
      <c r="OG7" t="s">
        <v>4</v>
      </c>
      <c r="OH7" t="s">
        <v>4</v>
      </c>
      <c r="OI7" t="s">
        <v>4</v>
      </c>
      <c r="OJ7" t="s">
        <v>4</v>
      </c>
      <c r="OK7" t="s">
        <v>4</v>
      </c>
      <c r="OL7" t="s">
        <v>4</v>
      </c>
      <c r="OM7" t="s">
        <v>4</v>
      </c>
      <c r="ON7" t="s">
        <v>4</v>
      </c>
      <c r="OO7" t="s">
        <v>4</v>
      </c>
      <c r="OP7" t="s">
        <v>4</v>
      </c>
      <c r="OQ7" t="s">
        <v>4</v>
      </c>
      <c r="OR7" t="s">
        <v>4</v>
      </c>
      <c r="OS7" t="s">
        <v>4</v>
      </c>
      <c r="OT7" t="s">
        <v>4</v>
      </c>
      <c r="OU7" t="s">
        <v>4</v>
      </c>
      <c r="OV7" t="s">
        <v>4</v>
      </c>
      <c r="OW7" t="s">
        <v>4</v>
      </c>
      <c r="OX7" t="s">
        <v>4</v>
      </c>
      <c r="OY7" t="s">
        <v>4</v>
      </c>
      <c r="OZ7" t="s">
        <v>4</v>
      </c>
      <c r="PA7" t="s">
        <v>4</v>
      </c>
      <c r="PB7" t="s">
        <v>4</v>
      </c>
      <c r="PC7" t="s">
        <v>4</v>
      </c>
      <c r="PD7" t="s">
        <v>4</v>
      </c>
      <c r="PE7" t="s">
        <v>4</v>
      </c>
      <c r="PF7" t="s">
        <v>4</v>
      </c>
      <c r="PG7" t="s">
        <v>4</v>
      </c>
      <c r="PH7" t="s">
        <v>4</v>
      </c>
      <c r="PI7" t="s">
        <v>4</v>
      </c>
      <c r="PJ7" t="s">
        <v>4</v>
      </c>
      <c r="PK7" t="s">
        <v>4</v>
      </c>
      <c r="PL7" t="s">
        <v>4</v>
      </c>
      <c r="PM7" t="s">
        <v>4</v>
      </c>
      <c r="PN7" t="s">
        <v>4</v>
      </c>
      <c r="PO7" t="s">
        <v>4</v>
      </c>
      <c r="PP7" t="s">
        <v>4</v>
      </c>
      <c r="PQ7" t="s">
        <v>4</v>
      </c>
      <c r="PR7" t="s">
        <v>4</v>
      </c>
      <c r="PS7" t="s">
        <v>4</v>
      </c>
      <c r="PT7" t="s">
        <v>4</v>
      </c>
      <c r="PU7" t="s">
        <v>4</v>
      </c>
      <c r="PV7" t="s">
        <v>4</v>
      </c>
      <c r="PW7" t="s">
        <v>4</v>
      </c>
      <c r="PX7" t="s">
        <v>4</v>
      </c>
      <c r="PY7" t="s">
        <v>4</v>
      </c>
      <c r="PZ7" t="s">
        <v>4</v>
      </c>
      <c r="QA7" t="s">
        <v>4</v>
      </c>
      <c r="QB7" t="s">
        <v>4</v>
      </c>
      <c r="QC7" t="s">
        <v>4</v>
      </c>
      <c r="QD7" t="s">
        <v>4</v>
      </c>
      <c r="QE7" t="s">
        <v>4</v>
      </c>
      <c r="QF7" t="s">
        <v>4</v>
      </c>
      <c r="QG7" t="s">
        <v>4</v>
      </c>
      <c r="QH7" t="s">
        <v>4</v>
      </c>
      <c r="QI7" t="s">
        <v>4</v>
      </c>
      <c r="QJ7" t="s">
        <v>4</v>
      </c>
      <c r="QK7" t="s">
        <v>4</v>
      </c>
      <c r="QL7" t="s">
        <v>4</v>
      </c>
      <c r="QM7" t="s">
        <v>4</v>
      </c>
      <c r="QN7" t="s">
        <v>4</v>
      </c>
      <c r="QO7" t="s">
        <v>4</v>
      </c>
      <c r="QP7" t="s">
        <v>4</v>
      </c>
      <c r="QQ7" t="s">
        <v>4</v>
      </c>
      <c r="QR7" t="s">
        <v>4</v>
      </c>
      <c r="QS7" t="s">
        <v>4</v>
      </c>
      <c r="QT7" t="s">
        <v>4</v>
      </c>
      <c r="QU7" t="s">
        <v>4</v>
      </c>
      <c r="QV7" t="s">
        <v>4</v>
      </c>
      <c r="QW7" t="s">
        <v>4</v>
      </c>
      <c r="QX7" t="s">
        <v>4</v>
      </c>
      <c r="QY7" t="s">
        <v>4</v>
      </c>
      <c r="QZ7" t="s">
        <v>4</v>
      </c>
      <c r="RA7" t="s">
        <v>4</v>
      </c>
      <c r="RB7" t="s">
        <v>4</v>
      </c>
      <c r="RC7" t="s">
        <v>4</v>
      </c>
      <c r="RD7" t="s">
        <v>4</v>
      </c>
      <c r="RE7" t="s">
        <v>4</v>
      </c>
      <c r="RF7" t="s">
        <v>4</v>
      </c>
      <c r="RG7" t="s">
        <v>4</v>
      </c>
      <c r="RH7" t="s">
        <v>4</v>
      </c>
      <c r="RI7" t="s">
        <v>4</v>
      </c>
      <c r="RJ7" t="s">
        <v>4</v>
      </c>
      <c r="RK7" t="s">
        <v>4</v>
      </c>
      <c r="RL7" t="s">
        <v>4</v>
      </c>
      <c r="RM7" t="s">
        <v>4</v>
      </c>
      <c r="RN7" t="s">
        <v>4</v>
      </c>
      <c r="RO7" t="s">
        <v>4</v>
      </c>
      <c r="RP7" t="s">
        <v>4</v>
      </c>
      <c r="RQ7" t="s">
        <v>4</v>
      </c>
      <c r="RR7" t="s">
        <v>4</v>
      </c>
      <c r="RS7" t="s">
        <v>4</v>
      </c>
      <c r="RT7" t="s">
        <v>4</v>
      </c>
      <c r="RU7" t="s">
        <v>4</v>
      </c>
      <c r="RV7" t="s">
        <v>4</v>
      </c>
      <c r="RW7" t="s">
        <v>4</v>
      </c>
    </row>
    <row r="9" spans="1:997" x14ac:dyDescent="0.25">
      <c r="B9" t="s">
        <v>6</v>
      </c>
    </row>
    <row r="10" spans="1:997" x14ac:dyDescent="0.25">
      <c r="A10" t="s">
        <v>2</v>
      </c>
      <c r="B10">
        <f>COUNTIF(3:3, "blue")</f>
        <v>631</v>
      </c>
    </row>
    <row r="11" spans="1:997" x14ac:dyDescent="0.25">
      <c r="A11" t="s">
        <v>3</v>
      </c>
      <c r="B11">
        <f>COUNTIF(3:3, "red")</f>
        <v>302</v>
      </c>
    </row>
    <row r="13" spans="1:997" x14ac:dyDescent="0.25">
      <c r="B13" t="s">
        <v>7</v>
      </c>
    </row>
    <row r="14" spans="1:997" x14ac:dyDescent="0.25">
      <c r="A14" t="s">
        <v>2</v>
      </c>
      <c r="B14">
        <f>COUNTIF(5:5, "blue")</f>
        <v>330</v>
      </c>
    </row>
    <row r="15" spans="1:997" x14ac:dyDescent="0.25">
      <c r="A15" t="s">
        <v>3</v>
      </c>
      <c r="B15">
        <f>COUNTIF(5:5, "red")</f>
        <v>666</v>
      </c>
    </row>
    <row r="17" spans="1:2" x14ac:dyDescent="0.25">
      <c r="B17" t="s">
        <v>8</v>
      </c>
    </row>
    <row r="18" spans="1:2" x14ac:dyDescent="0.25">
      <c r="A18" t="s">
        <v>2</v>
      </c>
      <c r="B18">
        <f>COUNTIF(7:7, "blue")</f>
        <v>5</v>
      </c>
    </row>
    <row r="19" spans="1:2" x14ac:dyDescent="0.25">
      <c r="A19" t="s">
        <v>3</v>
      </c>
      <c r="B19">
        <f>COUNTIF(7:7, "red")</f>
        <v>485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project1 experiment-spreadsheet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Polreich</dc:creator>
  <cp:lastModifiedBy>Martin Polreich</cp:lastModifiedBy>
  <dcterms:created xsi:type="dcterms:W3CDTF">2018-03-18T22:22:26Z</dcterms:created>
  <dcterms:modified xsi:type="dcterms:W3CDTF">2018-03-18T22:46:59Z</dcterms:modified>
</cp:coreProperties>
</file>