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9dae56fccce24/Dokumenty/UHK/TH/cv3/"/>
    </mc:Choice>
  </mc:AlternateContent>
  <bookViews>
    <workbookView xWindow="0" yWindow="0" windowWidth="19200" windowHeight="11520"/>
  </bookViews>
  <sheets>
    <sheet name="tictax experiment-spreadsheet" sheetId="1" r:id="rId1"/>
  </sheets>
  <calcPr calcId="0"/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2" i="1"/>
</calcChain>
</file>

<file path=xl/sharedStrings.xml><?xml version="1.0" encoding="utf-8"?>
<sst xmlns="http://schemas.openxmlformats.org/spreadsheetml/2006/main" count="213" uniqueCount="16">
  <si>
    <t>BehaviorSpace results (NetLogo 6.0.2)</t>
  </si>
  <si>
    <t>tictax.nlogo</t>
  </si>
  <si>
    <t>experiment</t>
  </si>
  <si>
    <t>03/01/2018 07:30:46:075 +0100</t>
  </si>
  <si>
    <t>min-pxcor</t>
  </si>
  <si>
    <t>max-pxcor</t>
  </si>
  <si>
    <t>min-pycor</t>
  </si>
  <si>
    <t>max-pycor</t>
  </si>
  <si>
    <t>[run number]</t>
  </si>
  <si>
    <t>[steps]</t>
  </si>
  <si>
    <t>[initial &amp; final values]</t>
  </si>
  <si>
    <t>last-player</t>
  </si>
  <si>
    <t>"A"</t>
  </si>
  <si>
    <t>"B"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</si>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</sst>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5"/>
  <sheetViews>
    <sheetView tabSelected="1" workbookViewId="0">
      <selection activeCell="E17" sqref="E17"/>
    </sheetView>
  </sheetViews>
  <sheetFormatPr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</row>
    <row r="3" spans="1:101" x14ac:dyDescent="0.25">
      <c r="A3" t="s">
        <v>2</v>
      </c>
    </row>
    <row r="4" spans="1:101" x14ac:dyDescent="0.25">
      <c r="A4" t="s">
        <v>3</v>
      </c>
    </row>
    <row r="5" spans="1:101" x14ac:dyDescent="0.25">
      <c r="A5" t="s">
        <v>4</v>
      </c>
      <c r="B5" t="s">
        <v>5</v>
      </c>
      <c r="C5" t="s">
        <v>6</v>
      </c>
      <c r="D5" t="s">
        <v>7</v>
      </c>
    </row>
    <row r="6" spans="1:101" x14ac:dyDescent="0.25">
      <c r="A6">
        <v>-2</v>
      </c>
      <c r="B6">
        <v>2</v>
      </c>
      <c r="C6">
        <v>-2</v>
      </c>
      <c r="D6">
        <v>2</v>
      </c>
    </row>
    <row r="7" spans="1:1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25">
      <c r="A8" t="s">
        <v>9</v>
      </c>
      <c r="B8">
        <v>6</v>
      </c>
      <c r="C8">
        <v>5</v>
      </c>
      <c r="D8">
        <v>7</v>
      </c>
      <c r="E8">
        <v>7</v>
      </c>
      <c r="F8">
        <v>6</v>
      </c>
      <c r="G8">
        <v>3</v>
      </c>
      <c r="H8">
        <v>7</v>
      </c>
      <c r="I8">
        <v>7</v>
      </c>
      <c r="J8">
        <v>9</v>
      </c>
      <c r="K8">
        <v>8</v>
      </c>
      <c r="L8">
        <v>5</v>
      </c>
      <c r="M8">
        <v>6</v>
      </c>
      <c r="N8">
        <v>7</v>
      </c>
      <c r="O8">
        <v>7</v>
      </c>
      <c r="P8">
        <v>8</v>
      </c>
      <c r="Q8">
        <v>6</v>
      </c>
      <c r="R8">
        <v>6</v>
      </c>
      <c r="S8">
        <v>7</v>
      </c>
      <c r="T8">
        <v>6</v>
      </c>
      <c r="U8">
        <v>6</v>
      </c>
      <c r="V8">
        <v>7</v>
      </c>
      <c r="W8">
        <v>5</v>
      </c>
      <c r="X8">
        <v>6</v>
      </c>
      <c r="Y8">
        <v>7</v>
      </c>
      <c r="Z8">
        <v>6</v>
      </c>
      <c r="AA8">
        <v>7</v>
      </c>
      <c r="AB8">
        <v>8</v>
      </c>
      <c r="AC8">
        <v>5</v>
      </c>
      <c r="AD8">
        <v>5</v>
      </c>
      <c r="AE8">
        <v>7</v>
      </c>
      <c r="AF8">
        <v>7</v>
      </c>
      <c r="AG8">
        <v>6</v>
      </c>
      <c r="AH8">
        <v>6</v>
      </c>
      <c r="AI8">
        <v>6</v>
      </c>
      <c r="AJ8">
        <v>6</v>
      </c>
      <c r="AK8">
        <v>5</v>
      </c>
      <c r="AL8">
        <v>6</v>
      </c>
      <c r="AM8">
        <v>6</v>
      </c>
      <c r="AN8">
        <v>8</v>
      </c>
      <c r="AO8">
        <v>6</v>
      </c>
      <c r="AP8">
        <v>8</v>
      </c>
      <c r="AQ8">
        <v>6</v>
      </c>
      <c r="AR8">
        <v>7</v>
      </c>
      <c r="AS8">
        <v>5</v>
      </c>
      <c r="AT8">
        <v>6</v>
      </c>
      <c r="AU8">
        <v>6</v>
      </c>
      <c r="AV8">
        <v>6</v>
      </c>
      <c r="AW8">
        <v>6</v>
      </c>
      <c r="AX8">
        <v>6</v>
      </c>
      <c r="AY8">
        <v>7</v>
      </c>
      <c r="AZ8">
        <v>5</v>
      </c>
      <c r="BA8">
        <v>8</v>
      </c>
      <c r="BB8">
        <v>7</v>
      </c>
      <c r="BC8">
        <v>5</v>
      </c>
      <c r="BD8">
        <v>6</v>
      </c>
      <c r="BE8">
        <v>7</v>
      </c>
      <c r="BF8">
        <v>7</v>
      </c>
      <c r="BG8">
        <v>6</v>
      </c>
      <c r="BH8">
        <v>6</v>
      </c>
      <c r="BI8">
        <v>5</v>
      </c>
      <c r="BJ8">
        <v>6</v>
      </c>
      <c r="BK8">
        <v>7</v>
      </c>
      <c r="BL8">
        <v>6</v>
      </c>
      <c r="BM8">
        <v>7</v>
      </c>
      <c r="BN8">
        <v>6</v>
      </c>
      <c r="BO8">
        <v>6</v>
      </c>
      <c r="BP8">
        <v>6</v>
      </c>
      <c r="BQ8">
        <v>6</v>
      </c>
      <c r="BR8">
        <v>6</v>
      </c>
      <c r="BS8">
        <v>5</v>
      </c>
      <c r="BT8">
        <v>7</v>
      </c>
      <c r="BU8">
        <v>8</v>
      </c>
      <c r="BV8">
        <v>5</v>
      </c>
      <c r="BW8">
        <v>5</v>
      </c>
      <c r="BX8">
        <v>6</v>
      </c>
      <c r="BY8">
        <v>8</v>
      </c>
      <c r="BZ8">
        <v>6</v>
      </c>
      <c r="CA8">
        <v>6</v>
      </c>
      <c r="CB8">
        <v>5</v>
      </c>
      <c r="CC8">
        <v>8</v>
      </c>
      <c r="CD8">
        <v>8</v>
      </c>
      <c r="CE8">
        <v>6</v>
      </c>
      <c r="CF8">
        <v>6</v>
      </c>
      <c r="CG8">
        <v>6</v>
      </c>
      <c r="CH8">
        <v>6</v>
      </c>
      <c r="CI8">
        <v>7</v>
      </c>
      <c r="CJ8">
        <v>6</v>
      </c>
      <c r="CK8">
        <v>6</v>
      </c>
      <c r="CL8">
        <v>6</v>
      </c>
      <c r="CM8">
        <v>7</v>
      </c>
      <c r="CN8">
        <v>7</v>
      </c>
      <c r="CO8">
        <v>6</v>
      </c>
      <c r="CP8">
        <v>5</v>
      </c>
      <c r="CQ8">
        <v>6</v>
      </c>
      <c r="CR8">
        <v>5</v>
      </c>
      <c r="CS8">
        <v>5</v>
      </c>
      <c r="CT8">
        <v>8</v>
      </c>
      <c r="CU8">
        <v>6</v>
      </c>
      <c r="CV8">
        <v>4</v>
      </c>
      <c r="CW8">
        <v>5</v>
      </c>
    </row>
    <row r="10" spans="1:101" x14ac:dyDescent="0.2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11</v>
      </c>
      <c r="AA10" t="s">
        <v>11</v>
      </c>
      <c r="AB10" t="s">
        <v>11</v>
      </c>
      <c r="AC10" t="s">
        <v>11</v>
      </c>
      <c r="AD10" t="s">
        <v>11</v>
      </c>
      <c r="AE10" t="s">
        <v>11</v>
      </c>
      <c r="AF10" t="s">
        <v>11</v>
      </c>
      <c r="AG10" t="s">
        <v>11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t="s">
        <v>11</v>
      </c>
      <c r="AN10" t="s">
        <v>11</v>
      </c>
      <c r="AO10" t="s">
        <v>11</v>
      </c>
      <c r="AP10" t="s">
        <v>11</v>
      </c>
      <c r="AQ10" t="s">
        <v>11</v>
      </c>
      <c r="AR10" t="s">
        <v>11</v>
      </c>
      <c r="AS10" t="s">
        <v>11</v>
      </c>
      <c r="AT10" t="s">
        <v>11</v>
      </c>
      <c r="AU10" t="s">
        <v>11</v>
      </c>
      <c r="AV10" t="s">
        <v>11</v>
      </c>
      <c r="AW10" t="s">
        <v>11</v>
      </c>
      <c r="AX10" t="s">
        <v>11</v>
      </c>
      <c r="AY10" t="s">
        <v>11</v>
      </c>
      <c r="AZ10" t="s">
        <v>11</v>
      </c>
      <c r="BA10" t="s">
        <v>11</v>
      </c>
      <c r="BB10" t="s">
        <v>11</v>
      </c>
      <c r="BC10" t="s">
        <v>11</v>
      </c>
      <c r="BD10" t="s">
        <v>11</v>
      </c>
      <c r="BE10" t="s">
        <v>11</v>
      </c>
      <c r="BF10" t="s">
        <v>11</v>
      </c>
      <c r="BG10" t="s">
        <v>11</v>
      </c>
      <c r="BH10" t="s">
        <v>11</v>
      </c>
      <c r="BI10" t="s">
        <v>11</v>
      </c>
      <c r="BJ10" t="s">
        <v>11</v>
      </c>
      <c r="BK10" t="s">
        <v>11</v>
      </c>
      <c r="BL10" t="s">
        <v>11</v>
      </c>
      <c r="BM10" t="s">
        <v>11</v>
      </c>
      <c r="BN10" t="s">
        <v>11</v>
      </c>
      <c r="BO10" t="s">
        <v>11</v>
      </c>
      <c r="BP10" t="s">
        <v>11</v>
      </c>
      <c r="BQ10" t="s">
        <v>11</v>
      </c>
      <c r="BR10" t="s">
        <v>11</v>
      </c>
      <c r="BS10" t="s">
        <v>11</v>
      </c>
      <c r="BT10" t="s">
        <v>11</v>
      </c>
      <c r="BU10" t="s">
        <v>11</v>
      </c>
      <c r="BV10" t="s">
        <v>11</v>
      </c>
      <c r="BW10" t="s">
        <v>11</v>
      </c>
      <c r="BX10" t="s">
        <v>11</v>
      </c>
      <c r="BY10" t="s">
        <v>11</v>
      </c>
      <c r="BZ10" t="s">
        <v>11</v>
      </c>
      <c r="CA10" t="s">
        <v>11</v>
      </c>
      <c r="CB10" t="s">
        <v>11</v>
      </c>
      <c r="CC10" t="s">
        <v>11</v>
      </c>
      <c r="CD10" t="s">
        <v>11</v>
      </c>
      <c r="CE10" t="s">
        <v>11</v>
      </c>
      <c r="CF10" t="s">
        <v>11</v>
      </c>
      <c r="CG10" t="s">
        <v>11</v>
      </c>
      <c r="CH10" t="s">
        <v>11</v>
      </c>
      <c r="CI10" t="s">
        <v>11</v>
      </c>
      <c r="CJ10" t="s">
        <v>11</v>
      </c>
      <c r="CK10" t="s">
        <v>11</v>
      </c>
      <c r="CL10" t="s">
        <v>11</v>
      </c>
      <c r="CM10" t="s">
        <v>11</v>
      </c>
      <c r="CN10" t="s">
        <v>11</v>
      </c>
      <c r="CO10" t="s">
        <v>11</v>
      </c>
      <c r="CP10" t="s">
        <v>11</v>
      </c>
      <c r="CQ10" t="s">
        <v>11</v>
      </c>
      <c r="CR10" t="s">
        <v>11</v>
      </c>
      <c r="CS10" t="s">
        <v>11</v>
      </c>
      <c r="CT10" t="s">
        <v>11</v>
      </c>
      <c r="CU10" t="s">
        <v>11</v>
      </c>
      <c r="CV10" t="s">
        <v>11</v>
      </c>
      <c r="CW10" t="s">
        <v>11</v>
      </c>
    </row>
    <row r="11" spans="1:101" x14ac:dyDescent="0.25">
      <c r="B11" t="s">
        <v>12</v>
      </c>
      <c r="C11" t="s">
        <v>12</v>
      </c>
      <c r="D11" t="s">
        <v>13</v>
      </c>
      <c r="E11" t="s">
        <v>13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13</v>
      </c>
      <c r="N11" t="s">
        <v>13</v>
      </c>
      <c r="O11" t="s">
        <v>12</v>
      </c>
      <c r="P11" t="s">
        <v>13</v>
      </c>
      <c r="Q11" t="s">
        <v>12</v>
      </c>
      <c r="R11" t="s">
        <v>13</v>
      </c>
      <c r="S11" t="s">
        <v>13</v>
      </c>
      <c r="T11" t="s">
        <v>13</v>
      </c>
      <c r="U11" t="s">
        <v>12</v>
      </c>
      <c r="V11" t="s">
        <v>13</v>
      </c>
      <c r="W11" t="s">
        <v>12</v>
      </c>
      <c r="X11" t="s">
        <v>12</v>
      </c>
      <c r="Y11" t="s">
        <v>13</v>
      </c>
      <c r="Z11" t="s">
        <v>12</v>
      </c>
      <c r="AA11" t="s">
        <v>12</v>
      </c>
      <c r="AB11" t="s">
        <v>13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13</v>
      </c>
      <c r="AO11" t="s">
        <v>13</v>
      </c>
      <c r="AP11" t="s">
        <v>13</v>
      </c>
      <c r="AQ11" t="s">
        <v>12</v>
      </c>
      <c r="AR11" t="s">
        <v>13</v>
      </c>
      <c r="AS11" t="s">
        <v>12</v>
      </c>
      <c r="AT11" t="s">
        <v>12</v>
      </c>
      <c r="AU11" t="s">
        <v>13</v>
      </c>
      <c r="AV11" t="s">
        <v>13</v>
      </c>
      <c r="AW11" t="s">
        <v>13</v>
      </c>
      <c r="AX11" t="s">
        <v>12</v>
      </c>
      <c r="AY11" t="s">
        <v>12</v>
      </c>
      <c r="AZ11" t="s">
        <v>12</v>
      </c>
      <c r="BA11" t="s">
        <v>12</v>
      </c>
      <c r="BB11" t="s">
        <v>12</v>
      </c>
      <c r="BC11" t="s">
        <v>12</v>
      </c>
      <c r="BD11" t="s">
        <v>13</v>
      </c>
      <c r="BE11" t="s">
        <v>13</v>
      </c>
      <c r="BF11" t="s">
        <v>12</v>
      </c>
      <c r="BG11" t="s">
        <v>13</v>
      </c>
      <c r="BH11" t="s">
        <v>12</v>
      </c>
      <c r="BI11" t="s">
        <v>13</v>
      </c>
      <c r="BJ11" t="s">
        <v>12</v>
      </c>
      <c r="BK11" t="s">
        <v>13</v>
      </c>
      <c r="BL11" t="s">
        <v>12</v>
      </c>
      <c r="BM11" t="s">
        <v>13</v>
      </c>
      <c r="BN11" t="s">
        <v>12</v>
      </c>
      <c r="BO11" t="s">
        <v>13</v>
      </c>
      <c r="BP11" t="s">
        <v>13</v>
      </c>
      <c r="BQ11" t="s">
        <v>13</v>
      </c>
      <c r="BR11" t="s">
        <v>12</v>
      </c>
      <c r="BS11" t="s">
        <v>13</v>
      </c>
      <c r="BT11" t="s">
        <v>12</v>
      </c>
      <c r="BU11" t="s">
        <v>12</v>
      </c>
      <c r="BV11" t="s">
        <v>12</v>
      </c>
      <c r="BW11" t="s">
        <v>13</v>
      </c>
      <c r="BX11" t="s">
        <v>13</v>
      </c>
      <c r="BY11" t="s">
        <v>13</v>
      </c>
      <c r="BZ11" t="s">
        <v>12</v>
      </c>
      <c r="CA11" t="s">
        <v>13</v>
      </c>
      <c r="CB11" t="s">
        <v>12</v>
      </c>
      <c r="CC11" t="s">
        <v>12</v>
      </c>
      <c r="CD11" t="s">
        <v>13</v>
      </c>
      <c r="CE11" t="s">
        <v>12</v>
      </c>
      <c r="CF11" t="s">
        <v>12</v>
      </c>
      <c r="CG11" t="s">
        <v>12</v>
      </c>
      <c r="CH11" t="s">
        <v>13</v>
      </c>
      <c r="CI11" t="s">
        <v>13</v>
      </c>
      <c r="CJ11" t="s">
        <v>13</v>
      </c>
      <c r="CK11" t="s">
        <v>12</v>
      </c>
      <c r="CL11" t="s">
        <v>12</v>
      </c>
      <c r="CM11" t="s">
        <v>13</v>
      </c>
      <c r="CN11" t="s">
        <v>13</v>
      </c>
      <c r="CO11" t="s">
        <v>13</v>
      </c>
      <c r="CP11" t="s">
        <v>12</v>
      </c>
      <c r="CQ11" t="s">
        <v>13</v>
      </c>
      <c r="CR11" t="s">
        <v>13</v>
      </c>
      <c r="CS11" t="s">
        <v>12</v>
      </c>
      <c r="CT11" t="s">
        <v>13</v>
      </c>
      <c r="CU11" t="s">
        <v>12</v>
      </c>
      <c r="CV11" t="s">
        <v>12</v>
      </c>
      <c r="CW11" t="s">
        <v>13</v>
      </c>
    </row>
    <row r="12" spans="1:101" x14ac:dyDescent="0.25">
      <c r="B12" t="str">
        <f>RIGHT(LEFT(B11,2),1)</f>
        <v>A</v>
      </c>
      <c r="C12" t="str">
        <f t="shared" ref="C12:BN12" si="0">RIGHT(LEFT(C11,2),1)</f>
        <v>A</v>
      </c>
      <c r="D12" t="str">
        <f t="shared" si="0"/>
        <v>B</v>
      </c>
      <c r="E12" t="str">
        <f t="shared" si="0"/>
        <v>B</v>
      </c>
      <c r="F12" t="str">
        <f t="shared" si="0"/>
        <v>A</v>
      </c>
      <c r="G12" t="str">
        <f t="shared" si="0"/>
        <v>A</v>
      </c>
      <c r="H12" t="str">
        <f t="shared" si="0"/>
        <v>A</v>
      </c>
      <c r="I12" t="str">
        <f t="shared" si="0"/>
        <v>A</v>
      </c>
      <c r="J12" t="str">
        <f t="shared" si="0"/>
        <v>A</v>
      </c>
      <c r="K12" t="str">
        <f t="shared" si="0"/>
        <v>A</v>
      </c>
      <c r="L12" t="str">
        <f t="shared" si="0"/>
        <v>A</v>
      </c>
      <c r="M12" t="str">
        <f t="shared" si="0"/>
        <v>B</v>
      </c>
      <c r="N12" t="str">
        <f t="shared" si="0"/>
        <v>B</v>
      </c>
      <c r="O12" t="str">
        <f t="shared" si="0"/>
        <v>A</v>
      </c>
      <c r="P12" t="str">
        <f t="shared" si="0"/>
        <v>B</v>
      </c>
      <c r="Q12" t="str">
        <f t="shared" si="0"/>
        <v>A</v>
      </c>
      <c r="R12" t="str">
        <f t="shared" si="0"/>
        <v>B</v>
      </c>
      <c r="S12" t="str">
        <f t="shared" si="0"/>
        <v>B</v>
      </c>
      <c r="T12" t="str">
        <f t="shared" si="0"/>
        <v>B</v>
      </c>
      <c r="U12" t="str">
        <f t="shared" si="0"/>
        <v>A</v>
      </c>
      <c r="V12" t="str">
        <f t="shared" si="0"/>
        <v>B</v>
      </c>
      <c r="W12" t="str">
        <f t="shared" si="0"/>
        <v>A</v>
      </c>
      <c r="X12" t="str">
        <f t="shared" si="0"/>
        <v>A</v>
      </c>
      <c r="Y12" t="str">
        <f t="shared" si="0"/>
        <v>B</v>
      </c>
      <c r="Z12" t="str">
        <f t="shared" si="0"/>
        <v>A</v>
      </c>
      <c r="AA12" t="str">
        <f t="shared" si="0"/>
        <v>A</v>
      </c>
      <c r="AB12" t="str">
        <f t="shared" si="0"/>
        <v>B</v>
      </c>
      <c r="AC12" t="str">
        <f t="shared" si="0"/>
        <v>A</v>
      </c>
      <c r="AD12" t="str">
        <f t="shared" si="0"/>
        <v>A</v>
      </c>
      <c r="AE12" t="str">
        <f t="shared" si="0"/>
        <v>A</v>
      </c>
      <c r="AF12" t="str">
        <f t="shared" si="0"/>
        <v>A</v>
      </c>
      <c r="AG12" t="str">
        <f t="shared" si="0"/>
        <v>A</v>
      </c>
      <c r="AH12" t="str">
        <f t="shared" si="0"/>
        <v>A</v>
      </c>
      <c r="AI12" t="str">
        <f t="shared" si="0"/>
        <v>A</v>
      </c>
      <c r="AJ12" t="str">
        <f t="shared" si="0"/>
        <v>A</v>
      </c>
      <c r="AK12" t="str">
        <f t="shared" si="0"/>
        <v>A</v>
      </c>
      <c r="AL12" t="str">
        <f t="shared" si="0"/>
        <v>A</v>
      </c>
      <c r="AM12" t="str">
        <f t="shared" si="0"/>
        <v>A</v>
      </c>
      <c r="AN12" t="str">
        <f t="shared" si="0"/>
        <v>B</v>
      </c>
      <c r="AO12" t="str">
        <f t="shared" si="0"/>
        <v>B</v>
      </c>
      <c r="AP12" t="str">
        <f t="shared" si="0"/>
        <v>B</v>
      </c>
      <c r="AQ12" t="str">
        <f t="shared" si="0"/>
        <v>A</v>
      </c>
      <c r="AR12" t="str">
        <f t="shared" si="0"/>
        <v>B</v>
      </c>
      <c r="AS12" t="str">
        <f t="shared" si="0"/>
        <v>A</v>
      </c>
      <c r="AT12" t="str">
        <f t="shared" si="0"/>
        <v>A</v>
      </c>
      <c r="AU12" t="str">
        <f t="shared" si="0"/>
        <v>B</v>
      </c>
      <c r="AV12" t="str">
        <f t="shared" si="0"/>
        <v>B</v>
      </c>
      <c r="AW12" t="str">
        <f t="shared" si="0"/>
        <v>B</v>
      </c>
      <c r="AX12" t="str">
        <f t="shared" si="0"/>
        <v>A</v>
      </c>
      <c r="AY12" t="str">
        <f t="shared" si="0"/>
        <v>A</v>
      </c>
      <c r="AZ12" t="str">
        <f t="shared" si="0"/>
        <v>A</v>
      </c>
      <c r="BA12" t="str">
        <f t="shared" si="0"/>
        <v>A</v>
      </c>
      <c r="BB12" t="str">
        <f t="shared" si="0"/>
        <v>A</v>
      </c>
      <c r="BC12" t="str">
        <f t="shared" si="0"/>
        <v>A</v>
      </c>
      <c r="BD12" t="str">
        <f t="shared" si="0"/>
        <v>B</v>
      </c>
      <c r="BE12" t="str">
        <f t="shared" si="0"/>
        <v>B</v>
      </c>
      <c r="BF12" t="str">
        <f t="shared" si="0"/>
        <v>A</v>
      </c>
      <c r="BG12" t="str">
        <f t="shared" si="0"/>
        <v>B</v>
      </c>
      <c r="BH12" t="str">
        <f t="shared" si="0"/>
        <v>A</v>
      </c>
      <c r="BI12" t="str">
        <f t="shared" si="0"/>
        <v>B</v>
      </c>
      <c r="BJ12" t="str">
        <f t="shared" si="0"/>
        <v>A</v>
      </c>
      <c r="BK12" t="str">
        <f t="shared" si="0"/>
        <v>B</v>
      </c>
      <c r="BL12" t="str">
        <f t="shared" si="0"/>
        <v>A</v>
      </c>
      <c r="BM12" t="str">
        <f t="shared" si="0"/>
        <v>B</v>
      </c>
      <c r="BN12" t="str">
        <f t="shared" si="0"/>
        <v>A</v>
      </c>
      <c r="BO12" t="str">
        <f t="shared" ref="BO12:CW12" si="1">RIGHT(LEFT(BO11,2),1)</f>
        <v>B</v>
      </c>
      <c r="BP12" t="str">
        <f t="shared" si="1"/>
        <v>B</v>
      </c>
      <c r="BQ12" t="str">
        <f t="shared" si="1"/>
        <v>B</v>
      </c>
      <c r="BR12" t="str">
        <f t="shared" si="1"/>
        <v>A</v>
      </c>
      <c r="BS12" t="str">
        <f t="shared" si="1"/>
        <v>B</v>
      </c>
      <c r="BT12" t="str">
        <f t="shared" si="1"/>
        <v>A</v>
      </c>
      <c r="BU12" t="str">
        <f t="shared" si="1"/>
        <v>A</v>
      </c>
      <c r="BV12" t="str">
        <f t="shared" si="1"/>
        <v>A</v>
      </c>
      <c r="BW12" t="str">
        <f t="shared" si="1"/>
        <v>B</v>
      </c>
      <c r="BX12" t="str">
        <f t="shared" si="1"/>
        <v>B</v>
      </c>
      <c r="BY12" t="str">
        <f t="shared" si="1"/>
        <v>B</v>
      </c>
      <c r="BZ12" t="str">
        <f t="shared" si="1"/>
        <v>A</v>
      </c>
      <c r="CA12" t="str">
        <f t="shared" si="1"/>
        <v>B</v>
      </c>
      <c r="CB12" t="str">
        <f t="shared" si="1"/>
        <v>A</v>
      </c>
      <c r="CC12" t="str">
        <f t="shared" si="1"/>
        <v>A</v>
      </c>
      <c r="CD12" t="str">
        <f t="shared" si="1"/>
        <v>B</v>
      </c>
      <c r="CE12" t="str">
        <f t="shared" si="1"/>
        <v>A</v>
      </c>
      <c r="CF12" t="str">
        <f t="shared" si="1"/>
        <v>A</v>
      </c>
      <c r="CG12" t="str">
        <f t="shared" si="1"/>
        <v>A</v>
      </c>
      <c r="CH12" t="str">
        <f t="shared" si="1"/>
        <v>B</v>
      </c>
      <c r="CI12" t="str">
        <f t="shared" si="1"/>
        <v>B</v>
      </c>
      <c r="CJ12" t="str">
        <f t="shared" si="1"/>
        <v>B</v>
      </c>
      <c r="CK12" t="str">
        <f t="shared" si="1"/>
        <v>A</v>
      </c>
      <c r="CL12" t="str">
        <f t="shared" si="1"/>
        <v>A</v>
      </c>
      <c r="CM12" t="str">
        <f t="shared" si="1"/>
        <v>B</v>
      </c>
      <c r="CN12" t="str">
        <f t="shared" si="1"/>
        <v>B</v>
      </c>
      <c r="CO12" t="str">
        <f t="shared" si="1"/>
        <v>B</v>
      </c>
      <c r="CP12" t="str">
        <f t="shared" si="1"/>
        <v>A</v>
      </c>
      <c r="CQ12" t="str">
        <f t="shared" si="1"/>
        <v>B</v>
      </c>
      <c r="CR12" t="str">
        <f t="shared" si="1"/>
        <v>B</v>
      </c>
      <c r="CS12" t="str">
        <f t="shared" si="1"/>
        <v>A</v>
      </c>
      <c r="CT12" t="str">
        <f t="shared" si="1"/>
        <v>B</v>
      </c>
      <c r="CU12" t="str">
        <f t="shared" si="1"/>
        <v>A</v>
      </c>
      <c r="CV12" t="str">
        <f t="shared" si="1"/>
        <v>A</v>
      </c>
      <c r="CW12" t="str">
        <f t="shared" si="1"/>
        <v>B</v>
      </c>
    </row>
    <row r="14" spans="1:101" x14ac:dyDescent="0.25">
      <c r="A14" t="s">
        <v>14</v>
      </c>
      <c r="B14">
        <f>COUNTIF(B12:CW12,"A")</f>
        <v>57</v>
      </c>
    </row>
    <row r="15" spans="1:101" x14ac:dyDescent="0.25">
      <c r="A15" t="s">
        <v>15</v>
      </c>
      <c r="B15">
        <f>COUNTIF(B12:CW12,"B")</f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tictax experiment-spreadsheet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Polreich</cp:lastModifiedBy>
  <dcterms:created xsi:type="dcterms:W3CDTF">2018-03-01T07:46:58Z</dcterms:created>
  <dcterms:modified xsi:type="dcterms:W3CDTF">2018-03-01T07:46:58Z</dcterms:modified>
</cp:coreProperties>
</file>