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<sst xmlns="http://schemas.openxmlformats.org/spreadsheetml/2006/main" count="3" uniqueCount="3">
  <si>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</si>
  <si>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Power</t>
  </si>
  <si>
    <t xml:space="preserve">Average power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</si>
</sst>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4.57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  <c r="E1" s="0" t="n">
        <f aca="false">AVERAGE(C:C)</f>
        <v>9.75317913612344</v>
      </c>
    </row>
    <row r="2" customFormat="false" ht="15" hidden="false" customHeight="false" outlineLevel="0" collapsed="false">
      <c r="A2" s="0" t="n">
        <v>0</v>
      </c>
      <c r="B2" s="0" t="n">
        <v>25.116169275</v>
      </c>
    </row>
    <row r="3" customFormat="false" ht="15" hidden="false" customHeight="false" outlineLevel="0" collapsed="false">
      <c r="A3" s="0" t="n">
        <v>0.000100001</v>
      </c>
      <c r="B3" s="0" t="n">
        <v>25.321844265</v>
      </c>
    </row>
    <row r="4" customFormat="false" ht="15" hidden="false" customHeight="false" outlineLevel="0" collapsed="false">
      <c r="A4" s="0" t="n">
        <v>0.000200003</v>
      </c>
      <c r="B4" s="0" t="n">
        <v>25.22570628</v>
      </c>
    </row>
    <row r="5" customFormat="false" ht="15" hidden="false" customHeight="false" outlineLevel="0" collapsed="false">
      <c r="A5" s="0" t="n">
        <v>0.000300004</v>
      </c>
      <c r="B5" s="0" t="n">
        <v>25.231438085</v>
      </c>
    </row>
    <row r="6" customFormat="false" ht="15" hidden="false" customHeight="false" outlineLevel="0" collapsed="false">
      <c r="A6" s="0" t="n">
        <v>0.000400006</v>
      </c>
      <c r="B6" s="0" t="n">
        <v>25.2187462325</v>
      </c>
    </row>
    <row r="7" customFormat="false" ht="15" hidden="false" customHeight="false" outlineLevel="0" collapsed="false">
      <c r="A7" s="0" t="n">
        <v>0.000500007</v>
      </c>
      <c r="B7" s="0" t="n">
        <v>25.1735245325</v>
      </c>
    </row>
    <row r="8" customFormat="false" ht="15" hidden="false" customHeight="false" outlineLevel="0" collapsed="false">
      <c r="A8" s="0" t="n">
        <v>0.000600008</v>
      </c>
      <c r="B8" s="0" t="n">
        <v>25.264563445</v>
      </c>
    </row>
    <row r="9" customFormat="false" ht="15" hidden="false" customHeight="false" outlineLevel="0" collapsed="false">
      <c r="A9" s="0" t="n">
        <v>0.00069999</v>
      </c>
      <c r="B9" s="0" t="n">
        <v>25.1962284325</v>
      </c>
    </row>
    <row r="10" customFormat="false" ht="15" hidden="false" customHeight="false" outlineLevel="0" collapsed="false">
      <c r="A10" s="0" t="n">
        <v>0.000799991</v>
      </c>
      <c r="B10" s="0" t="n">
        <v>25.237542085</v>
      </c>
    </row>
    <row r="11" customFormat="false" ht="15" hidden="false" customHeight="false" outlineLevel="0" collapsed="false">
      <c r="A11" s="0" t="n">
        <v>0.000899993</v>
      </c>
      <c r="B11" s="0" t="n">
        <v>25.2135727225</v>
      </c>
    </row>
    <row r="12" customFormat="false" ht="15" hidden="false" customHeight="false" outlineLevel="0" collapsed="false">
      <c r="A12" s="0" t="n">
        <v>0.000999994</v>
      </c>
      <c r="B12" s="0" t="n">
        <v>25.2147637475</v>
      </c>
    </row>
    <row r="13" customFormat="false" ht="15" hidden="false" customHeight="false" outlineLevel="0" collapsed="false">
      <c r="A13" s="0" t="n">
        <v>0.001099996</v>
      </c>
      <c r="B13" s="0" t="n">
        <v>25.1619120475</v>
      </c>
    </row>
    <row r="14" customFormat="false" ht="15" hidden="false" customHeight="false" outlineLevel="0" collapsed="false">
      <c r="A14" s="0" t="n">
        <v>0.001199997</v>
      </c>
      <c r="B14" s="0" t="n">
        <v>25.19782887</v>
      </c>
    </row>
    <row r="15" customFormat="false" ht="15" hidden="false" customHeight="false" outlineLevel="0" collapsed="false">
      <c r="A15" s="0" t="n">
        <v>0.001299998</v>
      </c>
      <c r="B15" s="0" t="n">
        <v>25.1205239575</v>
      </c>
    </row>
    <row r="16" customFormat="false" ht="15" hidden="false" customHeight="false" outlineLevel="0" collapsed="false">
      <c r="A16" s="0" t="n">
        <v>0.0014</v>
      </c>
      <c r="B16" s="0" t="n">
        <v>25.1204122975</v>
      </c>
    </row>
    <row r="17" customFormat="false" ht="15" hidden="false" customHeight="false" outlineLevel="0" collapsed="false">
      <c r="A17" s="0" t="n">
        <v>0.001500001</v>
      </c>
      <c r="B17" s="0" t="n">
        <v>25.134220735</v>
      </c>
    </row>
    <row r="18" customFormat="false" ht="15" hidden="false" customHeight="false" outlineLevel="0" collapsed="false">
      <c r="A18" s="0" t="n">
        <v>0.001600003</v>
      </c>
      <c r="B18" s="0" t="n">
        <v>25.168127705</v>
      </c>
    </row>
    <row r="19" customFormat="false" ht="15" hidden="false" customHeight="false" outlineLevel="0" collapsed="false">
      <c r="A19" s="0" t="n">
        <v>0.001700004</v>
      </c>
      <c r="B19" s="0" t="n">
        <v>25.199727065</v>
      </c>
    </row>
    <row r="20" customFormat="false" ht="15" hidden="false" customHeight="false" outlineLevel="0" collapsed="false">
      <c r="A20" s="0" t="n">
        <v>0.001800006</v>
      </c>
      <c r="B20" s="0" t="n">
        <v>25.229912085</v>
      </c>
    </row>
    <row r="21" customFormat="false" ht="15" hidden="false" customHeight="false" outlineLevel="0" collapsed="false">
      <c r="A21" s="0" t="n">
        <v>0.001900007</v>
      </c>
      <c r="B21" s="0" t="n">
        <v>25.1976799925</v>
      </c>
    </row>
    <row r="22" customFormat="false" ht="15" hidden="false" customHeight="false" outlineLevel="0" collapsed="false">
      <c r="A22" s="0" t="n">
        <v>0.002000008</v>
      </c>
      <c r="B22" s="0" t="n">
        <v>25.1935858475</v>
      </c>
    </row>
    <row r="23" customFormat="false" ht="15" hidden="false" customHeight="false" outlineLevel="0" collapsed="false">
      <c r="A23" s="0" t="n">
        <v>0.00210001</v>
      </c>
      <c r="B23" s="0" t="n">
        <v>25.1755343875</v>
      </c>
    </row>
    <row r="24" customFormat="false" ht="15" hidden="false" customHeight="false" outlineLevel="0" collapsed="false">
      <c r="A24" s="0" t="n">
        <v>0.002200011</v>
      </c>
      <c r="B24" s="0" t="n">
        <v>25.1725568275</v>
      </c>
    </row>
    <row r="25" customFormat="false" ht="15" hidden="false" customHeight="false" outlineLevel="0" collapsed="false">
      <c r="A25" s="0" t="n">
        <v>0.002300013</v>
      </c>
      <c r="B25" s="0" t="n">
        <v>25.170435315</v>
      </c>
    </row>
    <row r="26" customFormat="false" ht="15" hidden="false" customHeight="false" outlineLevel="0" collapsed="false">
      <c r="A26" s="0" t="n">
        <v>0.002399994</v>
      </c>
      <c r="B26" s="0" t="n">
        <v>25.1697653625</v>
      </c>
    </row>
    <row r="27" customFormat="false" ht="15" hidden="false" customHeight="false" outlineLevel="0" collapsed="false">
      <c r="A27" s="0" t="n">
        <v>0.002499996</v>
      </c>
      <c r="B27" s="0" t="n">
        <v>25.1600510725</v>
      </c>
    </row>
    <row r="28" customFormat="false" ht="15" hidden="false" customHeight="false" outlineLevel="0" collapsed="false">
      <c r="A28" s="0" t="n">
        <v>0.002599997</v>
      </c>
      <c r="B28" s="0" t="n">
        <v>25.122273275</v>
      </c>
    </row>
    <row r="29" customFormat="false" ht="15" hidden="false" customHeight="false" outlineLevel="0" collapsed="false">
      <c r="A29" s="0" t="n">
        <v>0.002699998</v>
      </c>
      <c r="B29" s="0" t="n">
        <v>25.2750221275</v>
      </c>
    </row>
    <row r="30" customFormat="false" ht="15" hidden="false" customHeight="false" outlineLevel="0" collapsed="false">
      <c r="A30" s="0" t="n">
        <v>0.0028</v>
      </c>
      <c r="B30" s="0" t="n">
        <v>25.16470351</v>
      </c>
    </row>
    <row r="31" customFormat="false" ht="15" hidden="false" customHeight="false" outlineLevel="0" collapsed="false">
      <c r="A31" s="0" t="n">
        <v>0.002900001</v>
      </c>
      <c r="B31" s="0" t="n">
        <v>25.269923055</v>
      </c>
    </row>
    <row r="32" customFormat="false" ht="15" hidden="false" customHeight="false" outlineLevel="0" collapsed="false">
      <c r="A32" s="0" t="n">
        <v>0.003000003</v>
      </c>
      <c r="B32" s="0" t="n">
        <v>25.1679788275</v>
      </c>
    </row>
    <row r="33" customFormat="false" ht="15" hidden="false" customHeight="false" outlineLevel="0" collapsed="false">
      <c r="A33" s="0" t="n">
        <v>0.003100004</v>
      </c>
      <c r="B33" s="0" t="n">
        <v>25.2478518875</v>
      </c>
    </row>
    <row r="34" customFormat="false" ht="15" hidden="false" customHeight="false" outlineLevel="0" collapsed="false">
      <c r="A34" s="0" t="n">
        <v>0.003200006</v>
      </c>
      <c r="B34" s="0" t="n">
        <v>25.1623214625</v>
      </c>
    </row>
    <row r="35" customFormat="false" ht="15" hidden="false" customHeight="false" outlineLevel="0" collapsed="false">
      <c r="A35" s="0" t="n">
        <v>0.003300007</v>
      </c>
      <c r="B35" s="0" t="n">
        <v>25.163549705</v>
      </c>
    </row>
    <row r="36" customFormat="false" ht="15" hidden="false" customHeight="false" outlineLevel="0" collapsed="false">
      <c r="A36" s="0" t="n">
        <v>0.003400009</v>
      </c>
      <c r="B36" s="0" t="n">
        <v>25.1487735625</v>
      </c>
    </row>
    <row r="37" customFormat="false" ht="15" hidden="false" customHeight="false" outlineLevel="0" collapsed="false">
      <c r="A37" s="0" t="n">
        <v>0.00350001</v>
      </c>
      <c r="B37" s="0" t="n">
        <v>25.15350044</v>
      </c>
    </row>
    <row r="38" customFormat="false" ht="15" hidden="false" customHeight="false" outlineLevel="0" collapsed="false">
      <c r="A38" s="0" t="n">
        <v>0.003600011</v>
      </c>
      <c r="B38" s="0" t="n">
        <v>25.127558445</v>
      </c>
    </row>
    <row r="39" customFormat="false" ht="15" hidden="false" customHeight="false" outlineLevel="0" collapsed="false">
      <c r="A39" s="0" t="n">
        <v>0.003700013</v>
      </c>
      <c r="B39" s="0" t="n">
        <v>25.1992059925</v>
      </c>
    </row>
    <row r="40" customFormat="false" ht="15" hidden="false" customHeight="false" outlineLevel="0" collapsed="false">
      <c r="A40" s="0" t="n">
        <v>0.003800014</v>
      </c>
      <c r="B40" s="0" t="n">
        <v>25.2429389125</v>
      </c>
    </row>
    <row r="41" customFormat="false" ht="15" hidden="false" customHeight="false" outlineLevel="0" collapsed="false">
      <c r="A41" s="0" t="n">
        <v>0.003900016</v>
      </c>
      <c r="B41" s="0" t="n">
        <v>25.2342667675</v>
      </c>
    </row>
    <row r="42" customFormat="false" ht="15" hidden="false" customHeight="false" outlineLevel="0" collapsed="false">
      <c r="A42" s="0" t="n">
        <v>0.003999997</v>
      </c>
      <c r="B42" s="0" t="n">
        <v>25.1667505825</v>
      </c>
    </row>
    <row r="43" customFormat="false" ht="15" hidden="false" customHeight="false" outlineLevel="0" collapsed="false">
      <c r="A43" s="0" t="n">
        <v>0.004099999</v>
      </c>
      <c r="B43" s="0" t="n">
        <v>25.2878256375</v>
      </c>
    </row>
    <row r="44" customFormat="false" ht="15" hidden="false" customHeight="false" outlineLevel="0" collapsed="false">
      <c r="A44" s="0" t="n">
        <v>0.0042</v>
      </c>
      <c r="B44" s="0" t="n">
        <v>25.1540215125</v>
      </c>
    </row>
    <row r="45" customFormat="false" ht="15" hidden="false" customHeight="false" outlineLevel="0" collapsed="false">
      <c r="A45" s="0" t="n">
        <v>0.004300001</v>
      </c>
      <c r="B45" s="0" t="n">
        <v>25.247256375</v>
      </c>
    </row>
    <row r="46" customFormat="false" ht="15" hidden="false" customHeight="false" outlineLevel="0" collapsed="false">
      <c r="A46" s="0" t="n">
        <v>0.004400003</v>
      </c>
      <c r="B46" s="0" t="n">
        <v>25.124357565</v>
      </c>
    </row>
    <row r="47" customFormat="false" ht="15" hidden="false" customHeight="false" outlineLevel="0" collapsed="false">
      <c r="A47" s="0" t="n">
        <v>0.004500004</v>
      </c>
      <c r="B47" s="0" t="n">
        <v>25.173450095</v>
      </c>
    </row>
    <row r="48" customFormat="false" ht="15" hidden="false" customHeight="false" outlineLevel="0" collapsed="false">
      <c r="A48" s="0" t="n">
        <v>0.004600006</v>
      </c>
      <c r="B48" s="0" t="n">
        <v>25.1661178525</v>
      </c>
    </row>
    <row r="49" customFormat="false" ht="15" hidden="false" customHeight="false" outlineLevel="0" collapsed="false">
      <c r="A49" s="0" t="n">
        <v>0.004700007</v>
      </c>
      <c r="B49" s="0" t="n">
        <v>25.1951118475</v>
      </c>
    </row>
    <row r="50" customFormat="false" ht="15" hidden="false" customHeight="false" outlineLevel="0" collapsed="false">
      <c r="A50" s="0" t="n">
        <v>0.004800009</v>
      </c>
      <c r="B50" s="0" t="n">
        <v>25.2194906225</v>
      </c>
    </row>
    <row r="51" customFormat="false" ht="15" hidden="false" customHeight="false" outlineLevel="0" collapsed="false">
      <c r="A51" s="0" t="n">
        <v>0.00490001</v>
      </c>
      <c r="B51" s="0" t="n">
        <v>25.217890185</v>
      </c>
    </row>
    <row r="52" customFormat="false" ht="15" hidden="false" customHeight="false" outlineLevel="0" collapsed="false">
      <c r="A52" s="0" t="n">
        <v>0.005000011</v>
      </c>
      <c r="B52" s="0" t="n">
        <v>25.23635106</v>
      </c>
    </row>
    <row r="53" customFormat="false" ht="15" hidden="false" customHeight="false" outlineLevel="0" collapsed="false">
      <c r="A53" s="0" t="n">
        <v>0.005100013</v>
      </c>
      <c r="B53" s="0" t="n">
        <v>25.2244780375</v>
      </c>
    </row>
    <row r="54" customFormat="false" ht="15" hidden="false" customHeight="false" outlineLevel="0" collapsed="false">
      <c r="A54" s="0" t="n">
        <v>0.005200014</v>
      </c>
      <c r="B54" s="0" t="n">
        <v>25.17974019</v>
      </c>
    </row>
    <row r="55" customFormat="false" ht="15" hidden="false" customHeight="false" outlineLevel="0" collapsed="false">
      <c r="A55" s="0" t="n">
        <v>0.005300016</v>
      </c>
      <c r="B55" s="0" t="n">
        <v>25.14810361</v>
      </c>
    </row>
    <row r="56" customFormat="false" ht="15" hidden="false" customHeight="false" outlineLevel="0" collapsed="false">
      <c r="A56" s="0" t="n">
        <v>0.005400017</v>
      </c>
      <c r="B56" s="0" t="n">
        <v>25.156812975</v>
      </c>
    </row>
    <row r="57" customFormat="false" ht="15" hidden="false" customHeight="false" outlineLevel="0" collapsed="false">
      <c r="A57" s="0" t="n">
        <v>0.005500019</v>
      </c>
      <c r="B57" s="0" t="n">
        <v>25.1532771225</v>
      </c>
    </row>
    <row r="58" customFormat="false" ht="15" hidden="false" customHeight="false" outlineLevel="0" collapsed="false">
      <c r="A58" s="0" t="n">
        <v>0.00560002</v>
      </c>
      <c r="B58" s="0" t="n">
        <v>25.096517375</v>
      </c>
    </row>
    <row r="59" customFormat="false" ht="15" hidden="false" customHeight="false" outlineLevel="0" collapsed="false">
      <c r="A59" s="0" t="n">
        <v>0.005700001</v>
      </c>
      <c r="B59" s="0" t="n">
        <v>25.1502995625</v>
      </c>
    </row>
    <row r="60" customFormat="false" ht="15" hidden="false" customHeight="false" outlineLevel="0" collapsed="false">
      <c r="A60" s="0" t="n">
        <v>0.005800003</v>
      </c>
      <c r="B60" s="0" t="n">
        <v>25.19261814</v>
      </c>
    </row>
    <row r="61" customFormat="false" ht="15" hidden="false" customHeight="false" outlineLevel="0" collapsed="false">
      <c r="A61" s="0" t="n">
        <v>0.005900004</v>
      </c>
      <c r="B61" s="0" t="n">
        <v>25.242008425</v>
      </c>
    </row>
    <row r="62" customFormat="false" ht="15" hidden="false" customHeight="false" outlineLevel="0" collapsed="false">
      <c r="A62" s="0" t="n">
        <v>0.006000006</v>
      </c>
      <c r="B62" s="0" t="n">
        <v>25.2047889175</v>
      </c>
    </row>
    <row r="63" customFormat="false" ht="15" hidden="false" customHeight="false" outlineLevel="0" collapsed="false">
      <c r="A63" s="0" t="n">
        <v>0.006100007</v>
      </c>
      <c r="B63" s="0" t="n">
        <v>25.18952892</v>
      </c>
    </row>
    <row r="64" customFormat="false" ht="15" hidden="false" customHeight="false" outlineLevel="0" collapsed="false">
      <c r="A64" s="0" t="n">
        <v>0.006200009</v>
      </c>
      <c r="B64" s="0" t="n">
        <v>25.1687976575</v>
      </c>
    </row>
    <row r="65" customFormat="false" ht="15" hidden="false" customHeight="false" outlineLevel="0" collapsed="false">
      <c r="A65" s="0" t="n">
        <v>0.00630001</v>
      </c>
      <c r="B65" s="0" t="n">
        <v>25.2339690125</v>
      </c>
    </row>
    <row r="66" customFormat="false" ht="15" hidden="false" customHeight="false" outlineLevel="0" collapsed="false">
      <c r="A66" s="0" t="n">
        <v>0.006400011</v>
      </c>
      <c r="B66" s="0" t="n">
        <v>25.09778284</v>
      </c>
    </row>
    <row r="67" customFormat="false" ht="15" hidden="false" customHeight="false" outlineLevel="0" collapsed="false">
      <c r="A67" s="0" t="n">
        <v>0.006500013</v>
      </c>
      <c r="B67" s="0" t="n">
        <v>25.275096565</v>
      </c>
    </row>
    <row r="68" customFormat="false" ht="15" hidden="false" customHeight="false" outlineLevel="0" collapsed="false">
      <c r="A68" s="0" t="n">
        <v>0.006600014</v>
      </c>
      <c r="B68" s="0" t="n">
        <v>26.20443041</v>
      </c>
    </row>
    <row r="69" customFormat="false" ht="15" hidden="false" customHeight="false" outlineLevel="0" collapsed="false">
      <c r="A69" s="0" t="n">
        <v>0.006700016</v>
      </c>
      <c r="B69" s="0" t="n">
        <v>25.917728555</v>
      </c>
    </row>
    <row r="70" customFormat="false" ht="15" hidden="false" customHeight="false" outlineLevel="0" collapsed="false">
      <c r="A70" s="0" t="n">
        <v>0.006800017</v>
      </c>
      <c r="B70" s="0" t="n">
        <v>25.94754138</v>
      </c>
    </row>
    <row r="71" customFormat="false" ht="15" hidden="false" customHeight="false" outlineLevel="0" collapsed="false">
      <c r="A71" s="0" t="n">
        <v>0.006900019</v>
      </c>
      <c r="B71" s="0" t="n">
        <v>26.11774618</v>
      </c>
    </row>
    <row r="72" customFormat="false" ht="15" hidden="false" customHeight="false" outlineLevel="0" collapsed="false">
      <c r="A72" s="0" t="n">
        <v>0.00700002</v>
      </c>
      <c r="B72" s="0" t="n">
        <v>26.068504775</v>
      </c>
    </row>
    <row r="73" customFormat="false" ht="15" hidden="false" customHeight="false" outlineLevel="0" collapsed="false">
      <c r="A73" s="0" t="n">
        <v>0.007100022</v>
      </c>
      <c r="B73" s="0" t="n">
        <v>26.2185738225</v>
      </c>
    </row>
    <row r="74" customFormat="false" ht="15" hidden="false" customHeight="false" outlineLevel="0" collapsed="false">
      <c r="A74" s="0" t="n">
        <v>0.007200023</v>
      </c>
      <c r="B74" s="0" t="n">
        <v>26.5474453775</v>
      </c>
    </row>
    <row r="75" customFormat="false" ht="15" hidden="false" customHeight="false" outlineLevel="0" collapsed="false">
      <c r="A75" s="0" t="n">
        <v>0.007300024</v>
      </c>
      <c r="B75" s="0" t="n">
        <v>26.6686693075</v>
      </c>
    </row>
    <row r="76" customFormat="false" ht="15" hidden="false" customHeight="false" outlineLevel="0" collapsed="false">
      <c r="A76" s="0" t="n">
        <v>0.007400006</v>
      </c>
      <c r="B76" s="0" t="n">
        <v>26.517595335</v>
      </c>
    </row>
    <row r="77" customFormat="false" ht="15" hidden="false" customHeight="false" outlineLevel="0" collapsed="false">
      <c r="A77" s="0" t="n">
        <v>0.007500007</v>
      </c>
      <c r="B77" s="0" t="n">
        <v>26.61652478</v>
      </c>
    </row>
    <row r="78" customFormat="false" ht="15" hidden="false" customHeight="false" outlineLevel="0" collapsed="false">
      <c r="A78" s="0" t="n">
        <v>0.007600009</v>
      </c>
      <c r="B78" s="0" t="n">
        <v>27.039710565</v>
      </c>
    </row>
    <row r="79" customFormat="false" ht="15" hidden="false" customHeight="false" outlineLevel="0" collapsed="false">
      <c r="A79" s="0" t="n">
        <v>0.00770001</v>
      </c>
      <c r="B79" s="0" t="n">
        <v>27.2695410125</v>
      </c>
    </row>
    <row r="80" customFormat="false" ht="15" hidden="false" customHeight="false" outlineLevel="0" collapsed="false">
      <c r="A80" s="0" t="n">
        <v>0.007800012</v>
      </c>
      <c r="B80" s="0" t="n">
        <v>27.667901385</v>
      </c>
    </row>
    <row r="81" customFormat="false" ht="15" hidden="false" customHeight="false" outlineLevel="0" collapsed="false">
      <c r="A81" s="0" t="n">
        <v>0.007900013</v>
      </c>
      <c r="B81" s="0" t="n">
        <v>28.57989094</v>
      </c>
    </row>
    <row r="82" customFormat="false" ht="15" hidden="false" customHeight="false" outlineLevel="0" collapsed="false">
      <c r="A82" s="0" t="n">
        <v>0.008000014</v>
      </c>
      <c r="B82" s="0" t="n">
        <v>27.49278361</v>
      </c>
    </row>
    <row r="83" customFormat="false" ht="15" hidden="false" customHeight="false" outlineLevel="0" collapsed="false">
      <c r="A83" s="0" t="n">
        <v>0.008100016</v>
      </c>
      <c r="B83" s="0" t="n">
        <v>27.62699715</v>
      </c>
    </row>
    <row r="84" customFormat="false" ht="15" hidden="false" customHeight="false" outlineLevel="0" collapsed="false">
      <c r="A84" s="0" t="n">
        <v>0.008200017</v>
      </c>
      <c r="B84" s="0" t="n">
        <v>27.0958747975</v>
      </c>
    </row>
    <row r="85" customFormat="false" ht="15" hidden="false" customHeight="false" outlineLevel="0" collapsed="false">
      <c r="A85" s="0" t="n">
        <v>0.008300019</v>
      </c>
      <c r="B85" s="0" t="n">
        <v>26.65735458</v>
      </c>
    </row>
    <row r="86" customFormat="false" ht="15" hidden="false" customHeight="false" outlineLevel="0" collapsed="false">
      <c r="A86" s="0" t="n">
        <v>0.00840002</v>
      </c>
      <c r="B86" s="0" t="n">
        <v>27.050206465</v>
      </c>
    </row>
    <row r="87" customFormat="false" ht="15" hidden="false" customHeight="false" outlineLevel="0" collapsed="false">
      <c r="A87" s="0" t="n">
        <v>0.008500022</v>
      </c>
      <c r="B87" s="0" t="n">
        <v>27.509085755</v>
      </c>
    </row>
    <row r="88" customFormat="false" ht="15" hidden="false" customHeight="false" outlineLevel="0" collapsed="false">
      <c r="A88" s="0" t="n">
        <v>0.008600023</v>
      </c>
      <c r="B88" s="0" t="n">
        <v>27.645383585</v>
      </c>
    </row>
    <row r="89" customFormat="false" ht="15" hidden="false" customHeight="false" outlineLevel="0" collapsed="false">
      <c r="A89" s="0" t="n">
        <v>0.008700024</v>
      </c>
      <c r="B89" s="0" t="n">
        <v>28.7548970575</v>
      </c>
    </row>
    <row r="90" customFormat="false" ht="15" hidden="false" customHeight="false" outlineLevel="0" collapsed="false">
      <c r="A90" s="0" t="n">
        <v>0.008800026</v>
      </c>
      <c r="B90" s="0" t="n">
        <v>28.3107939125</v>
      </c>
    </row>
    <row r="91" customFormat="false" ht="15" hidden="false" customHeight="false" outlineLevel="0" collapsed="false">
      <c r="A91" s="0" t="n">
        <v>0.008900027</v>
      </c>
      <c r="B91" s="0" t="n">
        <v>25.9172819225</v>
      </c>
    </row>
    <row r="92" customFormat="false" ht="15" hidden="false" customHeight="false" outlineLevel="0" collapsed="false">
      <c r="A92" s="0" t="n">
        <v>0.009000029</v>
      </c>
      <c r="B92" s="0" t="n">
        <v>25.655517135</v>
      </c>
    </row>
    <row r="93" customFormat="false" ht="15" hidden="false" customHeight="false" outlineLevel="0" collapsed="false">
      <c r="A93" s="0" t="n">
        <v>0.00910001</v>
      </c>
      <c r="B93" s="0" t="n">
        <v>25.4019034225</v>
      </c>
    </row>
    <row r="94" customFormat="false" ht="15" hidden="false" customHeight="false" outlineLevel="0" collapsed="false">
      <c r="A94" s="0" t="n">
        <v>0.009200012</v>
      </c>
      <c r="B94" s="0" t="n">
        <v>24.76146738275</v>
      </c>
    </row>
    <row r="95" customFormat="false" ht="15" hidden="false" customHeight="false" outlineLevel="0" collapsed="false">
      <c r="A95" s="0" t="n">
        <v>0.009300013</v>
      </c>
      <c r="B95" s="0" t="n">
        <v>24.8003617665</v>
      </c>
    </row>
    <row r="96" customFormat="false" ht="15" hidden="false" customHeight="false" outlineLevel="0" collapsed="false">
      <c r="A96" s="0" t="n">
        <v>0.009400014</v>
      </c>
      <c r="B96" s="0" t="n">
        <v>25.0952519125</v>
      </c>
    </row>
    <row r="97" customFormat="false" ht="15" hidden="false" customHeight="false" outlineLevel="0" collapsed="false">
      <c r="A97" s="0" t="n">
        <v>0.009500016</v>
      </c>
      <c r="B97" s="0" t="n">
        <v>25.57460193</v>
      </c>
    </row>
    <row r="98" customFormat="false" ht="15" hidden="false" customHeight="false" outlineLevel="0" collapsed="false">
      <c r="A98" s="0" t="n">
        <v>0.009600017</v>
      </c>
      <c r="B98" s="0" t="n">
        <v>17.924690767</v>
      </c>
    </row>
    <row r="99" customFormat="false" ht="15" hidden="false" customHeight="false" outlineLevel="0" collapsed="false">
      <c r="A99" s="0" t="n">
        <v>0.009700019</v>
      </c>
      <c r="B99" s="0" t="n">
        <v>5.8614394615</v>
      </c>
    </row>
    <row r="100" customFormat="false" ht="15" hidden="false" customHeight="false" outlineLevel="0" collapsed="false">
      <c r="A100" s="0" t="n">
        <v>0.00980002</v>
      </c>
      <c r="B100" s="0" t="n">
        <v>0.852661662675</v>
      </c>
      <c r="C100" s="0" t="n">
        <f aca="false">B100</f>
        <v>0.852661662675</v>
      </c>
    </row>
    <row r="101" customFormat="false" ht="15" hidden="false" customHeight="false" outlineLevel="0" collapsed="false">
      <c r="A101" s="0" t="n">
        <v>0.009900022</v>
      </c>
      <c r="B101" s="0" t="n">
        <v>0.923118187525</v>
      </c>
      <c r="C101" s="0" t="n">
        <f aca="false">B101</f>
        <v>0.923118187525</v>
      </c>
    </row>
    <row r="102" customFormat="false" ht="15" hidden="false" customHeight="false" outlineLevel="0" collapsed="false">
      <c r="A102" s="0" t="n">
        <v>0.010000023</v>
      </c>
      <c r="B102" s="0" t="n">
        <v>0.9117290187</v>
      </c>
      <c r="C102" s="0" t="n">
        <f aca="false">B102</f>
        <v>0.9117290187</v>
      </c>
    </row>
    <row r="103" customFormat="false" ht="15" hidden="false" customHeight="false" outlineLevel="0" collapsed="false">
      <c r="A103" s="0" t="n">
        <v>0.010100024</v>
      </c>
      <c r="B103" s="0" t="n">
        <v>0.87320683</v>
      </c>
      <c r="C103" s="0" t="n">
        <f aca="false">B103</f>
        <v>0.87320683</v>
      </c>
    </row>
    <row r="104" customFormat="false" ht="15" hidden="false" customHeight="false" outlineLevel="0" collapsed="false">
      <c r="A104" s="0" t="n">
        <v>0.010200026</v>
      </c>
      <c r="B104" s="0" t="n">
        <v>0.911989555225</v>
      </c>
      <c r="C104" s="0" t="n">
        <f aca="false">B104</f>
        <v>0.911989555225</v>
      </c>
    </row>
    <row r="105" customFormat="false" ht="15" hidden="false" customHeight="false" outlineLevel="0" collapsed="false">
      <c r="A105" s="0" t="n">
        <v>0.010300027</v>
      </c>
      <c r="B105" s="0" t="n">
        <v>0.86181766115</v>
      </c>
      <c r="C105" s="0" t="n">
        <f aca="false">B105</f>
        <v>0.86181766115</v>
      </c>
    </row>
    <row r="106" customFormat="false" ht="15" hidden="false" customHeight="false" outlineLevel="0" collapsed="false">
      <c r="A106" s="0" t="n">
        <v>0.010400029</v>
      </c>
      <c r="B106" s="0" t="n">
        <v>0.85485761355</v>
      </c>
      <c r="C106" s="0" t="n">
        <f aca="false">B106</f>
        <v>0.85485761355</v>
      </c>
    </row>
    <row r="107" customFormat="false" ht="15" hidden="false" customHeight="false" outlineLevel="0" collapsed="false">
      <c r="A107" s="0" t="n">
        <v>0.01050003</v>
      </c>
      <c r="B107" s="0" t="n">
        <v>0.844510590875</v>
      </c>
      <c r="C107" s="0" t="n">
        <f aca="false">B107</f>
        <v>0.844510590875</v>
      </c>
    </row>
    <row r="108" customFormat="false" ht="15" hidden="false" customHeight="false" outlineLevel="0" collapsed="false">
      <c r="A108" s="0" t="n">
        <v>0.010600032</v>
      </c>
      <c r="B108" s="0" t="n">
        <v>0.843356786175</v>
      </c>
      <c r="C108" s="0" t="n">
        <f aca="false">B108</f>
        <v>0.843356786175</v>
      </c>
    </row>
    <row r="109" customFormat="false" ht="15" hidden="false" customHeight="false" outlineLevel="0" collapsed="false">
      <c r="A109" s="0" t="n">
        <v>0.010700033</v>
      </c>
      <c r="B109" s="0" t="n">
        <v>0.823109374925</v>
      </c>
      <c r="C109" s="0" t="n">
        <f aca="false">B109</f>
        <v>0.823109374925</v>
      </c>
    </row>
    <row r="110" customFormat="false" ht="15" hidden="false" customHeight="false" outlineLevel="0" collapsed="false">
      <c r="A110" s="0" t="n">
        <v>0.010800014</v>
      </c>
      <c r="B110" s="0" t="n">
        <v>0.82005737545</v>
      </c>
      <c r="C110" s="0" t="n">
        <f aca="false">B110</f>
        <v>0.82005737545</v>
      </c>
    </row>
    <row r="111" customFormat="false" ht="15" hidden="false" customHeight="false" outlineLevel="0" collapsed="false">
      <c r="A111" s="0" t="n">
        <v>0.010900016</v>
      </c>
      <c r="B111" s="0" t="n">
        <v>0.906406629325</v>
      </c>
      <c r="C111" s="0" t="n">
        <f aca="false">B111</f>
        <v>0.906406629325</v>
      </c>
    </row>
    <row r="112" customFormat="false" ht="15" hidden="false" customHeight="false" outlineLevel="0" collapsed="false">
      <c r="A112" s="0" t="n">
        <v>0.011000017</v>
      </c>
      <c r="B112" s="0" t="n">
        <v>0.893007607175</v>
      </c>
      <c r="C112" s="0" t="n">
        <f aca="false">B112</f>
        <v>0.893007607175</v>
      </c>
    </row>
    <row r="113" customFormat="false" ht="15" hidden="false" customHeight="false" outlineLevel="0" collapsed="false">
      <c r="A113" s="0" t="n">
        <v>0.011100019</v>
      </c>
      <c r="B113" s="0" t="n">
        <v>0.9075232145</v>
      </c>
      <c r="C113" s="0" t="n">
        <f aca="false">B113</f>
        <v>0.9075232145</v>
      </c>
    </row>
    <row r="114" customFormat="false" ht="15" hidden="false" customHeight="false" outlineLevel="0" collapsed="false">
      <c r="A114" s="0" t="n">
        <v>0.01120002</v>
      </c>
      <c r="B114" s="0" t="n">
        <v>0.865651270275</v>
      </c>
      <c r="C114" s="0" t="n">
        <f aca="false">B114</f>
        <v>0.865651270275</v>
      </c>
    </row>
    <row r="115" customFormat="false" ht="15" hidden="false" customHeight="false" outlineLevel="0" collapsed="false">
      <c r="A115" s="0" t="n">
        <v>0.011300022</v>
      </c>
      <c r="B115" s="0" t="n">
        <v>0.884335462275</v>
      </c>
      <c r="C115" s="0" t="n">
        <f aca="false">B115</f>
        <v>0.884335462275</v>
      </c>
    </row>
    <row r="116" customFormat="false" ht="15" hidden="false" customHeight="false" outlineLevel="0" collapsed="false">
      <c r="A116" s="0" t="n">
        <v>0.011400023</v>
      </c>
      <c r="B116" s="0" t="n">
        <v>0.85240112615</v>
      </c>
      <c r="C116" s="0" t="n">
        <f aca="false">B116</f>
        <v>0.85240112615</v>
      </c>
    </row>
    <row r="117" customFormat="false" ht="15" hidden="false" customHeight="false" outlineLevel="0" collapsed="false">
      <c r="A117" s="0" t="n">
        <v>0.011500025</v>
      </c>
      <c r="B117" s="0" t="n">
        <v>0.8583190276</v>
      </c>
      <c r="C117" s="0" t="n">
        <f aca="false">B117</f>
        <v>0.8583190276</v>
      </c>
    </row>
    <row r="118" customFormat="false" ht="15" hidden="false" customHeight="false" outlineLevel="0" collapsed="false">
      <c r="A118" s="0" t="n">
        <v>0.011600026</v>
      </c>
      <c r="B118" s="0" t="n">
        <v>0.857202442425</v>
      </c>
      <c r="C118" s="0" t="n">
        <f aca="false">B118</f>
        <v>0.857202442425</v>
      </c>
    </row>
    <row r="119" customFormat="false" ht="15" hidden="false" customHeight="false" outlineLevel="0" collapsed="false">
      <c r="A119" s="0" t="n">
        <v>0.011700027</v>
      </c>
      <c r="B119" s="0" t="n">
        <v>0.811199133025</v>
      </c>
      <c r="C119" s="0" t="n">
        <f aca="false">B119</f>
        <v>0.811199133025</v>
      </c>
    </row>
    <row r="120" customFormat="false" ht="15" hidden="false" customHeight="false" outlineLevel="0" collapsed="false">
      <c r="A120" s="0" t="n">
        <v>0.011800029</v>
      </c>
      <c r="B120" s="0" t="n">
        <v>0.8209878631</v>
      </c>
      <c r="C120" s="0" t="n">
        <f aca="false">B120</f>
        <v>0.8209878631</v>
      </c>
    </row>
    <row r="121" customFormat="false" ht="15" hidden="false" customHeight="false" outlineLevel="0" collapsed="false">
      <c r="A121" s="0" t="n">
        <v>0.01190003</v>
      </c>
      <c r="B121" s="0" t="n">
        <v>0.84242629855</v>
      </c>
      <c r="C121" s="0" t="n">
        <f aca="false">B121</f>
        <v>0.84242629855</v>
      </c>
    </row>
    <row r="122" customFormat="false" ht="15" hidden="false" customHeight="false" outlineLevel="0" collapsed="false">
      <c r="A122" s="0" t="n">
        <v>0.012000032</v>
      </c>
      <c r="B122" s="0" t="n">
        <v>0.908193165625</v>
      </c>
      <c r="C122" s="0" t="n">
        <f aca="false">B122</f>
        <v>0.908193165625</v>
      </c>
    </row>
    <row r="123" customFormat="false" ht="15" hidden="false" customHeight="false" outlineLevel="0" collapsed="false">
      <c r="A123" s="0" t="n">
        <v>0.012100033</v>
      </c>
      <c r="B123" s="0" t="n">
        <v>0.91708862755</v>
      </c>
      <c r="C123" s="0" t="n">
        <f aca="false">B123</f>
        <v>0.91708862755</v>
      </c>
    </row>
    <row r="124" customFormat="false" ht="15" hidden="false" customHeight="false" outlineLevel="0" collapsed="false">
      <c r="A124" s="0" t="n">
        <v>0.012200035</v>
      </c>
      <c r="B124" s="0" t="n">
        <v>0.879906341075</v>
      </c>
      <c r="C124" s="0" t="n">
        <f aca="false">B124</f>
        <v>0.879906341075</v>
      </c>
    </row>
    <row r="125" customFormat="false" ht="15" hidden="false" customHeight="false" outlineLevel="0" collapsed="false">
      <c r="A125" s="0" t="n">
        <v>0.012300036</v>
      </c>
      <c r="B125" s="0" t="n">
        <v>0.87417453715</v>
      </c>
      <c r="C125" s="0" t="n">
        <f aca="false">B125</f>
        <v>0.87417453715</v>
      </c>
    </row>
    <row r="126" customFormat="false" ht="15" hidden="false" customHeight="false" outlineLevel="0" collapsed="false">
      <c r="A126" s="0" t="n">
        <v>0.012400017</v>
      </c>
      <c r="B126" s="0" t="n">
        <v>0.83822049435</v>
      </c>
      <c r="C126" s="0" t="n">
        <f aca="false">B126</f>
        <v>0.83822049435</v>
      </c>
    </row>
    <row r="127" customFormat="false" ht="15" hidden="false" customHeight="false" outlineLevel="0" collapsed="false">
      <c r="A127" s="0" t="n">
        <v>0.012500019</v>
      </c>
      <c r="B127" s="0" t="n">
        <v>0.884856535375</v>
      </c>
      <c r="C127" s="0" t="n">
        <f aca="false">B127</f>
        <v>0.884856535375</v>
      </c>
    </row>
    <row r="128" customFormat="false" ht="15" hidden="false" customHeight="false" outlineLevel="0" collapsed="false">
      <c r="A128" s="0" t="n">
        <v>0.01260002</v>
      </c>
      <c r="B128" s="0" t="n">
        <v>0.829622788475</v>
      </c>
      <c r="C128" s="0" t="n">
        <f aca="false">B128</f>
        <v>0.829622788475</v>
      </c>
    </row>
    <row r="129" customFormat="false" ht="15" hidden="false" customHeight="false" outlineLevel="0" collapsed="false">
      <c r="A129" s="0" t="n">
        <v>0.012700022</v>
      </c>
      <c r="B129" s="0" t="n">
        <v>0.808221572525</v>
      </c>
      <c r="C129" s="0" t="n">
        <f aca="false">B129</f>
        <v>0.808221572525</v>
      </c>
    </row>
    <row r="130" customFormat="false" ht="15" hidden="false" customHeight="false" outlineLevel="0" collapsed="false">
      <c r="A130" s="0" t="n">
        <v>0.012800023</v>
      </c>
      <c r="B130" s="0" t="n">
        <v>0.825826398875</v>
      </c>
      <c r="C130" s="0" t="n">
        <f aca="false">B130</f>
        <v>0.825826398875</v>
      </c>
    </row>
    <row r="131" customFormat="false" ht="15" hidden="false" customHeight="false" outlineLevel="0" collapsed="false">
      <c r="A131" s="0" t="n">
        <v>0.012900025</v>
      </c>
      <c r="B131" s="0" t="n">
        <v>0.8651674167</v>
      </c>
      <c r="C131" s="0" t="n">
        <f aca="false">B131</f>
        <v>0.8651674167</v>
      </c>
    </row>
    <row r="132" customFormat="false" ht="15" hidden="false" customHeight="false" outlineLevel="0" collapsed="false">
      <c r="A132" s="0" t="n">
        <v>0.013000026</v>
      </c>
      <c r="B132" s="0" t="n">
        <v>0.8974367284</v>
      </c>
      <c r="C132" s="0" t="n">
        <f aca="false">B132</f>
        <v>0.8974367284</v>
      </c>
    </row>
    <row r="133" customFormat="false" ht="15" hidden="false" customHeight="false" outlineLevel="0" collapsed="false">
      <c r="A133" s="0" t="n">
        <v>0.013100027</v>
      </c>
      <c r="B133" s="0" t="n">
        <v>0.884670437825</v>
      </c>
      <c r="C133" s="0" t="n">
        <f aca="false">B133</f>
        <v>0.884670437825</v>
      </c>
    </row>
    <row r="134" customFormat="false" ht="15" hidden="false" customHeight="false" outlineLevel="0" collapsed="false">
      <c r="A134" s="0" t="n">
        <v>0.013200029</v>
      </c>
      <c r="B134" s="0" t="n">
        <v>0.8837771697</v>
      </c>
      <c r="C134" s="0" t="n">
        <f aca="false">B134</f>
        <v>0.8837771697</v>
      </c>
    </row>
    <row r="135" customFormat="false" ht="15" hidden="false" customHeight="false" outlineLevel="0" collapsed="false">
      <c r="A135" s="0" t="n">
        <v>0.01330003</v>
      </c>
      <c r="B135" s="0" t="n">
        <v>0.86859161125</v>
      </c>
      <c r="C135" s="0" t="n">
        <f aca="false">B135</f>
        <v>0.86859161125</v>
      </c>
    </row>
    <row r="136" customFormat="false" ht="15" hidden="false" customHeight="false" outlineLevel="0" collapsed="false">
      <c r="A136" s="0" t="n">
        <v>0.013400032</v>
      </c>
      <c r="B136" s="0" t="n">
        <v>0.834312446225</v>
      </c>
      <c r="C136" s="0" t="n">
        <f aca="false">B136</f>
        <v>0.834312446225</v>
      </c>
    </row>
    <row r="137" customFormat="false" ht="15" hidden="false" customHeight="false" outlineLevel="0" collapsed="false">
      <c r="A137" s="0" t="n">
        <v>0.013500033</v>
      </c>
      <c r="B137" s="0" t="n">
        <v>0.895724631125</v>
      </c>
      <c r="C137" s="0" t="n">
        <f aca="false">B137</f>
        <v>0.895724631125</v>
      </c>
    </row>
    <row r="138" customFormat="false" ht="15" hidden="false" customHeight="false" outlineLevel="0" collapsed="false">
      <c r="A138" s="0" t="n">
        <v>0.013600035</v>
      </c>
      <c r="B138" s="0" t="n">
        <v>0.81265069375</v>
      </c>
      <c r="C138" s="0" t="n">
        <f aca="false">B138</f>
        <v>0.81265069375</v>
      </c>
    </row>
    <row r="139" customFormat="false" ht="15" hidden="false" customHeight="false" outlineLevel="0" collapsed="false">
      <c r="A139" s="0" t="n">
        <v>0.013700036</v>
      </c>
      <c r="B139" s="0" t="n">
        <v>0.8166704004</v>
      </c>
      <c r="C139" s="0" t="n">
        <f aca="false">B139</f>
        <v>0.8166704004</v>
      </c>
    </row>
    <row r="140" customFormat="false" ht="15" hidden="false" customHeight="false" outlineLevel="0" collapsed="false">
      <c r="A140" s="0" t="n">
        <v>0.013800037</v>
      </c>
      <c r="B140" s="0" t="n">
        <v>0.8266080085</v>
      </c>
      <c r="C140" s="0" t="n">
        <f aca="false">B140</f>
        <v>0.8266080085</v>
      </c>
    </row>
    <row r="141" customFormat="false" ht="15" hidden="false" customHeight="false" outlineLevel="0" collapsed="false">
      <c r="A141" s="0" t="n">
        <v>0.013900039</v>
      </c>
      <c r="B141" s="0" t="n">
        <v>0.822513862825</v>
      </c>
      <c r="C141" s="0" t="n">
        <f aca="false">B141</f>
        <v>0.822513862825</v>
      </c>
    </row>
    <row r="142" customFormat="false" ht="15" hidden="false" customHeight="false" outlineLevel="0" collapsed="false">
      <c r="A142" s="0" t="n">
        <v>0.01400002</v>
      </c>
      <c r="B142" s="0" t="n">
        <v>0.906704385375</v>
      </c>
      <c r="C142" s="0" t="n">
        <f aca="false">B142</f>
        <v>0.906704385375</v>
      </c>
    </row>
    <row r="143" customFormat="false" ht="15" hidden="false" customHeight="false" outlineLevel="0" collapsed="false">
      <c r="A143" s="0" t="n">
        <v>0.014100022</v>
      </c>
      <c r="B143" s="0" t="n">
        <v>0.87298351295</v>
      </c>
      <c r="C143" s="0" t="n">
        <f aca="false">B143</f>
        <v>0.87298351295</v>
      </c>
    </row>
    <row r="144" customFormat="false" ht="15" hidden="false" customHeight="false" outlineLevel="0" collapsed="false">
      <c r="A144" s="0" t="n">
        <v>0.014200023</v>
      </c>
      <c r="B144" s="0" t="n">
        <v>0.905773897725</v>
      </c>
      <c r="C144" s="0" t="n">
        <f aca="false">B144</f>
        <v>0.905773897725</v>
      </c>
    </row>
    <row r="145" customFormat="false" ht="15" hidden="false" customHeight="false" outlineLevel="0" collapsed="false">
      <c r="A145" s="0" t="n">
        <v>0.014300025</v>
      </c>
      <c r="B145" s="0" t="n">
        <v>0.852550004175</v>
      </c>
      <c r="C145" s="0" t="n">
        <f aca="false">B145</f>
        <v>0.852550004175</v>
      </c>
    </row>
    <row r="146" customFormat="false" ht="15" hidden="false" customHeight="false" outlineLevel="0" collapsed="false">
      <c r="A146" s="0" t="n">
        <v>0.014400026</v>
      </c>
      <c r="B146" s="0" t="n">
        <v>0.880501853175</v>
      </c>
      <c r="C146" s="0" t="n">
        <f aca="false">B146</f>
        <v>0.880501853175</v>
      </c>
    </row>
    <row r="147" customFormat="false" ht="15" hidden="false" customHeight="false" outlineLevel="0" collapsed="false">
      <c r="A147" s="0" t="n">
        <v>0.014500027</v>
      </c>
      <c r="B147" s="0" t="n">
        <v>0.81458610805</v>
      </c>
      <c r="C147" s="0" t="n">
        <f aca="false">B147</f>
        <v>0.81458610805</v>
      </c>
    </row>
    <row r="148" customFormat="false" ht="15" hidden="false" customHeight="false" outlineLevel="0" collapsed="false">
      <c r="A148" s="0" t="n">
        <v>0.014600029</v>
      </c>
      <c r="B148" s="0" t="n">
        <v>0.85549034515</v>
      </c>
      <c r="C148" s="0" t="n">
        <f aca="false">B148</f>
        <v>0.85549034515</v>
      </c>
    </row>
    <row r="149" customFormat="false" ht="15" hidden="false" customHeight="false" outlineLevel="0" collapsed="false">
      <c r="A149" s="0" t="n">
        <v>0.01470003</v>
      </c>
      <c r="B149" s="0" t="n">
        <v>0.82266274085</v>
      </c>
      <c r="C149" s="0" t="n">
        <f aca="false">B149</f>
        <v>0.82266274085</v>
      </c>
    </row>
    <row r="150" customFormat="false" ht="15" hidden="false" customHeight="false" outlineLevel="0" collapsed="false">
      <c r="A150" s="0" t="n">
        <v>0.014800032</v>
      </c>
      <c r="B150" s="0" t="n">
        <v>0.8180103026</v>
      </c>
      <c r="C150" s="0" t="n">
        <f aca="false">B150</f>
        <v>0.8180103026</v>
      </c>
    </row>
    <row r="151" customFormat="false" ht="15" hidden="false" customHeight="false" outlineLevel="0" collapsed="false">
      <c r="A151" s="0" t="n">
        <v>0.014900033</v>
      </c>
      <c r="B151" s="0" t="n">
        <v>0.828692300825</v>
      </c>
      <c r="C151" s="0" t="n">
        <f aca="false">B151</f>
        <v>0.828692300825</v>
      </c>
    </row>
    <row r="152" customFormat="false" ht="15" hidden="false" customHeight="false" outlineLevel="0" collapsed="false">
      <c r="A152" s="0" t="n">
        <v>0.015000035</v>
      </c>
      <c r="B152" s="0" t="n">
        <v>0.890848875825</v>
      </c>
      <c r="C152" s="0" t="n">
        <f aca="false">B152</f>
        <v>0.890848875825</v>
      </c>
    </row>
    <row r="153" customFormat="false" ht="15" hidden="false" customHeight="false" outlineLevel="0" collapsed="false">
      <c r="A153" s="0" t="n">
        <v>0.015100036</v>
      </c>
      <c r="B153" s="0" t="n">
        <v>0.9123989698</v>
      </c>
      <c r="C153" s="0" t="n">
        <f aca="false">B153</f>
        <v>0.9123989698</v>
      </c>
    </row>
    <row r="154" customFormat="false" ht="15" hidden="false" customHeight="false" outlineLevel="0" collapsed="false">
      <c r="A154" s="0" t="n">
        <v>0.015200037</v>
      </c>
      <c r="B154" s="0" t="n">
        <v>0.859435612775</v>
      </c>
      <c r="C154" s="0" t="n">
        <f aca="false">B154</f>
        <v>0.859435612775</v>
      </c>
    </row>
    <row r="155" customFormat="false" ht="15" hidden="false" customHeight="false" outlineLevel="0" collapsed="false">
      <c r="A155" s="0" t="n">
        <v>0.015300039</v>
      </c>
      <c r="B155" s="0" t="n">
        <v>0.8969528748</v>
      </c>
      <c r="C155" s="0" t="n">
        <f aca="false">B155</f>
        <v>0.8969528748</v>
      </c>
    </row>
    <row r="156" customFormat="false" ht="15" hidden="false" customHeight="false" outlineLevel="0" collapsed="false">
      <c r="A156" s="0" t="n">
        <v>0.01540004</v>
      </c>
      <c r="B156" s="0" t="n">
        <v>0.8894717541</v>
      </c>
      <c r="C156" s="0" t="n">
        <f aca="false">B156</f>
        <v>0.8894717541</v>
      </c>
    </row>
    <row r="157" customFormat="false" ht="15" hidden="false" customHeight="false" outlineLevel="0" collapsed="false">
      <c r="A157" s="0" t="n">
        <v>0.015500042</v>
      </c>
      <c r="B157" s="0" t="n">
        <v>0.81086415745</v>
      </c>
      <c r="C157" s="0" t="n">
        <f aca="false">B157</f>
        <v>0.81086415745</v>
      </c>
    </row>
    <row r="158" customFormat="false" ht="15" hidden="false" customHeight="false" outlineLevel="0" collapsed="false">
      <c r="A158" s="0" t="n">
        <v>0.015600043</v>
      </c>
      <c r="B158" s="0" t="n">
        <v>0.856606930325</v>
      </c>
      <c r="C158" s="0" t="n">
        <f aca="false">B158</f>
        <v>0.856606930325</v>
      </c>
    </row>
    <row r="159" customFormat="false" ht="15" hidden="false" customHeight="false" outlineLevel="0" collapsed="false">
      <c r="A159" s="0" t="n">
        <v>0.015700025</v>
      </c>
      <c r="B159" s="0" t="n">
        <v>0.81581435175</v>
      </c>
      <c r="C159" s="0" t="n">
        <f aca="false">B159</f>
        <v>0.81581435175</v>
      </c>
    </row>
    <row r="160" customFormat="false" ht="15" hidden="false" customHeight="false" outlineLevel="0" collapsed="false">
      <c r="A160" s="0" t="n">
        <v>0.015800026</v>
      </c>
      <c r="B160" s="0" t="n">
        <v>0.848269760975</v>
      </c>
      <c r="C160" s="0" t="n">
        <f aca="false">B160</f>
        <v>0.848269760975</v>
      </c>
    </row>
    <row r="161" customFormat="false" ht="15" hidden="false" customHeight="false" outlineLevel="0" collapsed="false">
      <c r="A161" s="0" t="n">
        <v>0.015900028</v>
      </c>
      <c r="B161" s="0" t="n">
        <v>0.8154049372</v>
      </c>
      <c r="C161" s="0" t="n">
        <f aca="false">B161</f>
        <v>0.8154049372</v>
      </c>
    </row>
    <row r="162" customFormat="false" ht="15" hidden="false" customHeight="false" outlineLevel="0" collapsed="false">
      <c r="A162" s="0" t="n">
        <v>0.016000029</v>
      </c>
      <c r="B162" s="0" t="n">
        <v>0.8428357131</v>
      </c>
      <c r="C162" s="0" t="n">
        <f aca="false">B162</f>
        <v>0.8428357131</v>
      </c>
    </row>
    <row r="163" customFormat="false" ht="15" hidden="false" customHeight="false" outlineLevel="0" collapsed="false">
      <c r="A163" s="0" t="n">
        <v>0.01610003</v>
      </c>
      <c r="B163" s="0" t="n">
        <v>0.9273984307</v>
      </c>
      <c r="C163" s="0" t="n">
        <f aca="false">B163</f>
        <v>0.9273984307</v>
      </c>
    </row>
    <row r="164" customFormat="false" ht="15" hidden="false" customHeight="false" outlineLevel="0" collapsed="false">
      <c r="A164" s="0" t="n">
        <v>0.016200032</v>
      </c>
      <c r="B164" s="0" t="n">
        <v>0.83688059215</v>
      </c>
      <c r="C164" s="0" t="n">
        <f aca="false">B164</f>
        <v>0.83688059215</v>
      </c>
    </row>
    <row r="165" customFormat="false" ht="15" hidden="false" customHeight="false" outlineLevel="0" collapsed="false">
      <c r="A165" s="0" t="n">
        <v>0.016300033</v>
      </c>
      <c r="B165" s="0" t="n">
        <v>0.91712584705</v>
      </c>
      <c r="C165" s="0" t="n">
        <f aca="false">B165</f>
        <v>0.91712584705</v>
      </c>
    </row>
    <row r="166" customFormat="false" ht="15" hidden="false" customHeight="false" outlineLevel="0" collapsed="false">
      <c r="A166" s="0" t="n">
        <v>0.016400035</v>
      </c>
      <c r="B166" s="0" t="n">
        <v>0.871866927775</v>
      </c>
      <c r="C166" s="0" t="n">
        <f aca="false">B166</f>
        <v>0.871866927775</v>
      </c>
    </row>
    <row r="167" customFormat="false" ht="15" hidden="false" customHeight="false" outlineLevel="0" collapsed="false">
      <c r="A167" s="0" t="n">
        <v>0.016500036</v>
      </c>
      <c r="B167" s="0" t="n">
        <v>0.8664328799</v>
      </c>
      <c r="C167" s="0" t="n">
        <f aca="false">B167</f>
        <v>0.8664328799</v>
      </c>
    </row>
    <row r="168" customFormat="false" ht="15" hidden="false" customHeight="false" outlineLevel="0" collapsed="false">
      <c r="A168" s="0" t="n">
        <v>0.016600038</v>
      </c>
      <c r="B168" s="0" t="n">
        <v>0.834200787725</v>
      </c>
      <c r="C168" s="0" t="n">
        <f aca="false">B168</f>
        <v>0.834200787725</v>
      </c>
    </row>
    <row r="169" customFormat="false" ht="15" hidden="false" customHeight="false" outlineLevel="0" collapsed="false">
      <c r="A169" s="0" t="n">
        <v>0.016700039</v>
      </c>
      <c r="B169" s="0" t="n">
        <v>0.836806153125</v>
      </c>
      <c r="C169" s="0" t="n">
        <f aca="false">B169</f>
        <v>0.836806153125</v>
      </c>
    </row>
    <row r="170" customFormat="false" ht="15" hidden="false" customHeight="false" outlineLevel="0" collapsed="false">
      <c r="A170" s="0" t="n">
        <v>0.01680004</v>
      </c>
      <c r="B170" s="0" t="n">
        <v>0.82009459495</v>
      </c>
      <c r="C170" s="0" t="n">
        <f aca="false">B170</f>
        <v>0.82009459495</v>
      </c>
    </row>
    <row r="171" customFormat="false" ht="15" hidden="false" customHeight="false" outlineLevel="0" collapsed="false">
      <c r="A171" s="0" t="n">
        <v>0.016900042</v>
      </c>
      <c r="B171" s="0" t="n">
        <v>0.811273572025</v>
      </c>
      <c r="C171" s="0" t="n">
        <f aca="false">B171</f>
        <v>0.811273572025</v>
      </c>
    </row>
    <row r="172" customFormat="false" ht="15" hidden="false" customHeight="false" outlineLevel="0" collapsed="false">
      <c r="A172" s="0" t="n">
        <v>0.017000043</v>
      </c>
      <c r="B172" s="0" t="n">
        <v>0.8589889787</v>
      </c>
      <c r="C172" s="0" t="n">
        <f aca="false">B172</f>
        <v>0.8589889787</v>
      </c>
    </row>
    <row r="173" customFormat="false" ht="15" hidden="false" customHeight="false" outlineLevel="0" collapsed="false">
      <c r="A173" s="0" t="n">
        <v>0.017100045</v>
      </c>
      <c r="B173" s="0" t="n">
        <v>0.933949063775</v>
      </c>
      <c r="C173" s="0" t="n">
        <f aca="false">B173</f>
        <v>0.933949063775</v>
      </c>
    </row>
    <row r="174" customFormat="false" ht="15" hidden="false" customHeight="false" outlineLevel="0" collapsed="false">
      <c r="A174" s="0" t="n">
        <v>0.017200046</v>
      </c>
      <c r="B174" s="0" t="n">
        <v>0.857537417975</v>
      </c>
      <c r="C174" s="0" t="n">
        <f aca="false">B174</f>
        <v>0.857537417975</v>
      </c>
    </row>
    <row r="175" customFormat="false" ht="15" hidden="false" customHeight="false" outlineLevel="0" collapsed="false">
      <c r="A175" s="0" t="n">
        <v>0.017300048</v>
      </c>
      <c r="B175" s="0" t="n">
        <v>0.910389116475</v>
      </c>
      <c r="C175" s="0" t="n">
        <f aca="false">B175</f>
        <v>0.910389116475</v>
      </c>
    </row>
    <row r="176" customFormat="false" ht="15" hidden="false" customHeight="false" outlineLevel="0" collapsed="false">
      <c r="A176" s="0" t="n">
        <v>0.017400029</v>
      </c>
      <c r="B176" s="0" t="n">
        <v>0.85623473525</v>
      </c>
      <c r="C176" s="0" t="n">
        <f aca="false">B176</f>
        <v>0.85623473525</v>
      </c>
    </row>
    <row r="177" customFormat="false" ht="15" hidden="false" customHeight="false" outlineLevel="0" collapsed="false">
      <c r="A177" s="0" t="n">
        <v>0.01750003</v>
      </c>
      <c r="B177" s="0" t="n">
        <v>0.8676983431</v>
      </c>
      <c r="C177" s="0" t="n">
        <f aca="false">B177</f>
        <v>0.8676983431</v>
      </c>
    </row>
    <row r="178" customFormat="false" ht="15" hidden="false" customHeight="false" outlineLevel="0" collapsed="false">
      <c r="A178" s="0" t="n">
        <v>0.017600032</v>
      </c>
      <c r="B178" s="0" t="n">
        <v>0.8478231269</v>
      </c>
      <c r="C178" s="0" t="n">
        <f aca="false">B178</f>
        <v>0.8478231269</v>
      </c>
    </row>
    <row r="179" customFormat="false" ht="15" hidden="false" customHeight="false" outlineLevel="0" collapsed="false">
      <c r="A179" s="0" t="n">
        <v>0.017700033</v>
      </c>
      <c r="B179" s="0" t="n">
        <v>0.827687374175</v>
      </c>
      <c r="C179" s="0" t="n">
        <f aca="false">B179</f>
        <v>0.827687374175</v>
      </c>
    </row>
    <row r="180" customFormat="false" ht="15" hidden="false" customHeight="false" outlineLevel="0" collapsed="false">
      <c r="A180" s="0" t="n">
        <v>0.017800035</v>
      </c>
      <c r="B180" s="0" t="n">
        <v>0.85683024735</v>
      </c>
      <c r="C180" s="0" t="n">
        <f aca="false">B180</f>
        <v>0.85683024735</v>
      </c>
    </row>
    <row r="181" customFormat="false" ht="15" hidden="false" customHeight="false" outlineLevel="0" collapsed="false">
      <c r="A181" s="0" t="n">
        <v>0.017900036</v>
      </c>
      <c r="B181" s="0" t="n">
        <v>0.805951182675</v>
      </c>
      <c r="C181" s="0" t="n">
        <f aca="false">B181</f>
        <v>0.805951182675</v>
      </c>
    </row>
    <row r="182" customFormat="false" ht="15" hidden="false" customHeight="false" outlineLevel="0" collapsed="false">
      <c r="A182" s="0" t="n">
        <v>0.018000038</v>
      </c>
      <c r="B182" s="0" t="n">
        <v>0.834572982775</v>
      </c>
      <c r="C182" s="0" t="n">
        <f aca="false">B182</f>
        <v>0.834572982775</v>
      </c>
    </row>
    <row r="183" customFormat="false" ht="15" hidden="false" customHeight="false" outlineLevel="0" collapsed="false">
      <c r="A183" s="0" t="n">
        <v>0.018100039</v>
      </c>
      <c r="B183" s="0" t="n">
        <v>0.88842960795</v>
      </c>
      <c r="C183" s="0" t="n">
        <f aca="false">B183</f>
        <v>0.88842960795</v>
      </c>
    </row>
    <row r="184" customFormat="false" ht="15" hidden="false" customHeight="false" outlineLevel="0" collapsed="false">
      <c r="A184" s="0" t="n">
        <v>0.01820004</v>
      </c>
      <c r="B184" s="0" t="n">
        <v>0.91641867645</v>
      </c>
      <c r="C184" s="0" t="n">
        <f aca="false">B184</f>
        <v>0.91641867645</v>
      </c>
    </row>
    <row r="185" customFormat="false" ht="15" hidden="false" customHeight="false" outlineLevel="0" collapsed="false">
      <c r="A185" s="0" t="n">
        <v>0.018300042</v>
      </c>
      <c r="B185" s="0" t="n">
        <v>0.87797092675</v>
      </c>
      <c r="C185" s="0" t="n">
        <f aca="false">B185</f>
        <v>0.87797092675</v>
      </c>
    </row>
    <row r="186" customFormat="false" ht="15" hidden="false" customHeight="false" outlineLevel="0" collapsed="false">
      <c r="A186" s="0" t="n">
        <v>0.018400043</v>
      </c>
      <c r="B186" s="0" t="n">
        <v>0.8875363398</v>
      </c>
      <c r="C186" s="0" t="n">
        <f aca="false">B186</f>
        <v>0.8875363398</v>
      </c>
    </row>
    <row r="187" customFormat="false" ht="15" hidden="false" customHeight="false" outlineLevel="0" collapsed="false">
      <c r="A187" s="0" t="n">
        <v>0.018500045</v>
      </c>
      <c r="B187" s="0" t="n">
        <v>0.861631563625</v>
      </c>
      <c r="C187" s="0" t="n">
        <f aca="false">B187</f>
        <v>0.861631563625</v>
      </c>
    </row>
    <row r="188" customFormat="false" ht="15" hidden="false" customHeight="false" outlineLevel="0" collapsed="false">
      <c r="A188" s="0" t="n">
        <v>0.018600046</v>
      </c>
      <c r="B188" s="0" t="n">
        <v>0.825528642825</v>
      </c>
      <c r="C188" s="0" t="n">
        <f aca="false">B188</f>
        <v>0.825528642825</v>
      </c>
    </row>
    <row r="189" customFormat="false" ht="15" hidden="false" customHeight="false" outlineLevel="0" collapsed="false">
      <c r="A189" s="0" t="n">
        <v>0.018700048</v>
      </c>
      <c r="B189" s="0" t="n">
        <v>0.843356786175</v>
      </c>
      <c r="C189" s="0" t="n">
        <f aca="false">B189</f>
        <v>0.843356786175</v>
      </c>
    </row>
    <row r="190" customFormat="false" ht="15" hidden="false" customHeight="false" outlineLevel="0" collapsed="false">
      <c r="A190" s="0" t="n">
        <v>0.018800049</v>
      </c>
      <c r="B190" s="0" t="n">
        <v>0.802192012575</v>
      </c>
      <c r="C190" s="0" t="n">
        <f aca="false">B190</f>
        <v>0.802192012575</v>
      </c>
    </row>
    <row r="191" customFormat="false" ht="15" hidden="false" customHeight="false" outlineLevel="0" collapsed="false">
      <c r="A191" s="0" t="n">
        <v>0.01890005</v>
      </c>
      <c r="B191" s="0" t="n">
        <v>0.8316326418</v>
      </c>
      <c r="C191" s="0" t="n">
        <f aca="false">B191</f>
        <v>0.8316326418</v>
      </c>
    </row>
    <row r="192" customFormat="false" ht="15" hidden="false" customHeight="false" outlineLevel="0" collapsed="false">
      <c r="A192" s="0" t="n">
        <v>0.019000032</v>
      </c>
      <c r="B192" s="0" t="n">
        <v>0.8117946451</v>
      </c>
      <c r="C192" s="0" t="n">
        <f aca="false">B192</f>
        <v>0.8117946451</v>
      </c>
    </row>
    <row r="193" customFormat="false" ht="15" hidden="false" customHeight="false" outlineLevel="0" collapsed="false">
      <c r="A193" s="0" t="n">
        <v>0.019100033</v>
      </c>
      <c r="B193" s="0" t="n">
        <v>0.921219992725</v>
      </c>
      <c r="C193" s="0" t="n">
        <f aca="false">B193</f>
        <v>0.921219992725</v>
      </c>
    </row>
    <row r="194" customFormat="false" ht="15" hidden="false" customHeight="false" outlineLevel="0" collapsed="false">
      <c r="A194" s="0" t="n">
        <v>0.019200035</v>
      </c>
      <c r="B194" s="0" t="n">
        <v>0.900451508375</v>
      </c>
      <c r="C194" s="0" t="n">
        <f aca="false">B194</f>
        <v>0.900451508375</v>
      </c>
    </row>
    <row r="195" customFormat="false" ht="15" hidden="false" customHeight="false" outlineLevel="0" collapsed="false">
      <c r="A195" s="0" t="n">
        <v>0.019300036</v>
      </c>
      <c r="B195" s="0" t="n">
        <v>0.8912582904</v>
      </c>
      <c r="C195" s="0" t="n">
        <f aca="false">B195</f>
        <v>0.8912582904</v>
      </c>
    </row>
    <row r="196" customFormat="false" ht="15" hidden="false" customHeight="false" outlineLevel="0" collapsed="false">
      <c r="A196" s="0" t="n">
        <v>0.019400038</v>
      </c>
      <c r="B196" s="0" t="n">
        <v>0.8782686828</v>
      </c>
      <c r="C196" s="0" t="n">
        <f aca="false">B196</f>
        <v>0.8782686828</v>
      </c>
    </row>
    <row r="197" customFormat="false" ht="15" hidden="false" customHeight="false" outlineLevel="0" collapsed="false">
      <c r="A197" s="0" t="n">
        <v>0.019500039</v>
      </c>
      <c r="B197" s="0" t="n">
        <v>0.852289467625</v>
      </c>
      <c r="C197" s="0" t="n">
        <f aca="false">B197</f>
        <v>0.852289467625</v>
      </c>
    </row>
    <row r="198" customFormat="false" ht="15" hidden="false" customHeight="false" outlineLevel="0" collapsed="false">
      <c r="A198" s="0" t="n">
        <v>0.019600041</v>
      </c>
      <c r="B198" s="0" t="n">
        <v>0.898255557525</v>
      </c>
      <c r="C198" s="0" t="n">
        <f aca="false">B198</f>
        <v>0.898255557525</v>
      </c>
    </row>
    <row r="199" customFormat="false" ht="15" hidden="false" customHeight="false" outlineLevel="0" collapsed="false">
      <c r="A199" s="0" t="n">
        <v>0.019700042</v>
      </c>
      <c r="B199" s="0" t="n">
        <v>0.803457475775</v>
      </c>
      <c r="C199" s="0" t="n">
        <f aca="false">B199</f>
        <v>0.803457475775</v>
      </c>
    </row>
    <row r="200" customFormat="false" ht="15" hidden="false" customHeight="false" outlineLevel="0" collapsed="false">
      <c r="A200" s="0" t="n">
        <v>0.019800043</v>
      </c>
      <c r="B200" s="0" t="n">
        <v>0.8497213217</v>
      </c>
      <c r="C200" s="0" t="n">
        <f aca="false">B200</f>
        <v>0.8497213217</v>
      </c>
    </row>
    <row r="201" customFormat="false" ht="15" hidden="false" customHeight="false" outlineLevel="0" collapsed="false">
      <c r="A201" s="0" t="n">
        <v>0.019900045</v>
      </c>
      <c r="B201" s="0" t="n">
        <v>0.8539643454</v>
      </c>
      <c r="C201" s="0" t="n">
        <f aca="false">B201</f>
        <v>0.8539643454</v>
      </c>
    </row>
    <row r="202" customFormat="false" ht="15" hidden="false" customHeight="false" outlineLevel="0" collapsed="false">
      <c r="A202" s="0" t="n">
        <v>0.020000046</v>
      </c>
      <c r="B202" s="0" t="n">
        <v>0.82195557025</v>
      </c>
      <c r="C202" s="0" t="n">
        <f aca="false">B202</f>
        <v>0.82195557025</v>
      </c>
    </row>
    <row r="203" customFormat="false" ht="15" hidden="false" customHeight="false" outlineLevel="0" collapsed="false">
      <c r="A203" s="0" t="n">
        <v>0.020100048</v>
      </c>
      <c r="B203" s="0" t="n">
        <v>0.84123527435</v>
      </c>
      <c r="C203" s="0" t="n">
        <f aca="false">B203</f>
        <v>0.84123527435</v>
      </c>
    </row>
    <row r="204" customFormat="false" ht="15" hidden="false" customHeight="false" outlineLevel="0" collapsed="false">
      <c r="A204" s="0" t="n">
        <v>0.020200049</v>
      </c>
      <c r="B204" s="0" t="n">
        <v>0.91206399425</v>
      </c>
      <c r="C204" s="0" t="n">
        <f aca="false">B204</f>
        <v>0.91206399425</v>
      </c>
    </row>
    <row r="205" customFormat="false" ht="15" hidden="false" customHeight="false" outlineLevel="0" collapsed="false">
      <c r="A205" s="0" t="n">
        <v>0.020300051</v>
      </c>
      <c r="B205" s="0" t="n">
        <v>0.9099424824</v>
      </c>
      <c r="C205" s="0" t="n">
        <f aca="false">B205</f>
        <v>0.9099424824</v>
      </c>
    </row>
    <row r="206" customFormat="false" ht="15" hidden="false" customHeight="false" outlineLevel="0" collapsed="false">
      <c r="A206" s="0" t="n">
        <v>0.020400052</v>
      </c>
      <c r="B206" s="0" t="n">
        <v>0.85247556515</v>
      </c>
      <c r="C206" s="0" t="n">
        <f aca="false">B206</f>
        <v>0.85247556515</v>
      </c>
    </row>
    <row r="207" customFormat="false" ht="15" hidden="false" customHeight="false" outlineLevel="0" collapsed="false">
      <c r="A207" s="0" t="n">
        <v>0.020500053</v>
      </c>
      <c r="B207" s="0" t="n">
        <v>0.885265949925</v>
      </c>
      <c r="C207" s="0" t="n">
        <f aca="false">B207</f>
        <v>0.885265949925</v>
      </c>
    </row>
    <row r="208" customFormat="false" ht="15" hidden="false" customHeight="false" outlineLevel="0" collapsed="false">
      <c r="A208" s="0" t="n">
        <v>0.020600055</v>
      </c>
      <c r="B208" s="0" t="n">
        <v>0.8620781977</v>
      </c>
      <c r="C208" s="0" t="n">
        <f aca="false">B208</f>
        <v>0.8620781977</v>
      </c>
    </row>
    <row r="209" customFormat="false" ht="15" hidden="false" customHeight="false" outlineLevel="0" collapsed="false">
      <c r="A209" s="0" t="n">
        <v>0.020700036</v>
      </c>
      <c r="B209" s="0" t="n">
        <v>0.88284668205</v>
      </c>
      <c r="C209" s="0" t="n">
        <f aca="false">B209</f>
        <v>0.88284668205</v>
      </c>
    </row>
    <row r="210" customFormat="false" ht="15" hidden="false" customHeight="false" outlineLevel="0" collapsed="false">
      <c r="A210" s="0" t="n">
        <v>0.020800038</v>
      </c>
      <c r="B210" s="0" t="n">
        <v>0.821211180125</v>
      </c>
      <c r="C210" s="0" t="n">
        <f aca="false">B210</f>
        <v>0.821211180125</v>
      </c>
    </row>
    <row r="211" customFormat="false" ht="15" hidden="false" customHeight="false" outlineLevel="0" collapsed="false">
      <c r="A211" s="0" t="n">
        <v>0.020900039</v>
      </c>
      <c r="B211" s="0" t="n">
        <v>0.81514440065</v>
      </c>
      <c r="C211" s="0" t="n">
        <f aca="false">B211</f>
        <v>0.81514440065</v>
      </c>
    </row>
    <row r="212" customFormat="false" ht="15" hidden="false" customHeight="false" outlineLevel="0" collapsed="false">
      <c r="A212" s="0" t="n">
        <v>0.021000041</v>
      </c>
      <c r="B212" s="0" t="n">
        <v>0.836694494625</v>
      </c>
      <c r="C212" s="0" t="n">
        <f aca="false">B212</f>
        <v>0.836694494625</v>
      </c>
    </row>
    <row r="213" customFormat="false" ht="15" hidden="false" customHeight="false" outlineLevel="0" collapsed="false">
      <c r="A213" s="0" t="n">
        <v>0.021100042</v>
      </c>
      <c r="B213" s="0" t="n">
        <v>0.8452922005</v>
      </c>
      <c r="C213" s="0" t="n">
        <f aca="false">B213</f>
        <v>0.8452922005</v>
      </c>
    </row>
    <row r="214" customFormat="false" ht="15" hidden="false" customHeight="false" outlineLevel="0" collapsed="false">
      <c r="A214" s="0" t="n">
        <v>0.021200043</v>
      </c>
      <c r="B214" s="0" t="n">
        <v>0.907597653525</v>
      </c>
      <c r="C214" s="0" t="n">
        <f aca="false">B214</f>
        <v>0.907597653525</v>
      </c>
    </row>
    <row r="215" customFormat="false" ht="15" hidden="false" customHeight="false" outlineLevel="0" collapsed="false">
      <c r="A215" s="0" t="n">
        <v>0.021300045</v>
      </c>
      <c r="B215" s="0" t="n">
        <v>0.906667165875</v>
      </c>
      <c r="C215" s="0" t="n">
        <f aca="false">B215</f>
        <v>0.906667165875</v>
      </c>
    </row>
    <row r="216" customFormat="false" ht="15" hidden="false" customHeight="false" outlineLevel="0" collapsed="false">
      <c r="A216" s="0" t="n">
        <v>0.021400046</v>
      </c>
      <c r="B216" s="0" t="n">
        <v>0.863529758425</v>
      </c>
      <c r="C216" s="0" t="n">
        <f aca="false">B216</f>
        <v>0.863529758425</v>
      </c>
    </row>
    <row r="217" customFormat="false" ht="15" hidden="false" customHeight="false" outlineLevel="0" collapsed="false">
      <c r="A217" s="0" t="n">
        <v>0.021500048</v>
      </c>
      <c r="B217" s="0" t="n">
        <v>0.8764077075</v>
      </c>
      <c r="C217" s="0" t="n">
        <f aca="false">B217</f>
        <v>0.8764077075</v>
      </c>
    </row>
    <row r="218" customFormat="false" ht="15" hidden="false" customHeight="false" outlineLevel="0" collapsed="false">
      <c r="A218" s="0" t="n">
        <v>0.021600049</v>
      </c>
      <c r="B218" s="0" t="n">
        <v>0.867847221125</v>
      </c>
      <c r="C218" s="0" t="n">
        <f aca="false">B218</f>
        <v>0.867847221125</v>
      </c>
    </row>
    <row r="219" customFormat="false" ht="15" hidden="false" customHeight="false" outlineLevel="0" collapsed="false">
      <c r="A219" s="0" t="n">
        <v>0.021700051</v>
      </c>
      <c r="B219" s="0" t="n">
        <v>0.8384065919</v>
      </c>
      <c r="C219" s="0" t="n">
        <f aca="false">B219</f>
        <v>0.8384065919</v>
      </c>
    </row>
    <row r="220" customFormat="false" ht="15" hidden="false" customHeight="false" outlineLevel="0" collapsed="false">
      <c r="A220" s="0" t="n">
        <v>0.021800052</v>
      </c>
      <c r="B220" s="0" t="n">
        <v>0.8341635682</v>
      </c>
      <c r="C220" s="0" t="n">
        <f aca="false">B220</f>
        <v>0.8341635682</v>
      </c>
    </row>
    <row r="221" customFormat="false" ht="15" hidden="false" customHeight="false" outlineLevel="0" collapsed="false">
      <c r="A221" s="0" t="n">
        <v>0.021900053</v>
      </c>
      <c r="B221" s="0" t="n">
        <v>0.813990595975</v>
      </c>
      <c r="C221" s="0" t="n">
        <f aca="false">B221</f>
        <v>0.813990595975</v>
      </c>
    </row>
    <row r="222" customFormat="false" ht="15" hidden="false" customHeight="false" outlineLevel="0" collapsed="false">
      <c r="A222" s="0" t="n">
        <v>0.022000055</v>
      </c>
      <c r="B222" s="0" t="n">
        <v>0.84060254275</v>
      </c>
      <c r="C222" s="0" t="n">
        <f aca="false">B222</f>
        <v>0.84060254275</v>
      </c>
    </row>
    <row r="223" customFormat="false" ht="15" hidden="false" customHeight="false" outlineLevel="0" collapsed="false">
      <c r="A223" s="0" t="n">
        <v>0.022100056</v>
      </c>
      <c r="B223" s="0" t="n">
        <v>0.82694298405</v>
      </c>
      <c r="C223" s="0" t="n">
        <f aca="false">B223</f>
        <v>0.82694298405</v>
      </c>
    </row>
    <row r="224" customFormat="false" ht="15" hidden="false" customHeight="false" outlineLevel="0" collapsed="false">
      <c r="A224" s="0" t="n">
        <v>0.022200058</v>
      </c>
      <c r="B224" s="0" t="n">
        <v>0.930599308225</v>
      </c>
      <c r="C224" s="0" t="n">
        <f aca="false">B224</f>
        <v>0.930599308225</v>
      </c>
    </row>
    <row r="225" customFormat="false" ht="15" hidden="false" customHeight="false" outlineLevel="0" collapsed="false">
      <c r="A225" s="0" t="n">
        <v>0.022300059</v>
      </c>
      <c r="B225" s="0" t="n">
        <v>0.8812834628</v>
      </c>
      <c r="C225" s="0" t="n">
        <f aca="false">B225</f>
        <v>0.8812834628</v>
      </c>
    </row>
    <row r="226" customFormat="false" ht="15" hidden="false" customHeight="false" outlineLevel="0" collapsed="false">
      <c r="A226" s="0" t="n">
        <v>0.022400041</v>
      </c>
      <c r="B226" s="0" t="n">
        <v>0.903242971325</v>
      </c>
      <c r="C226" s="0" t="n">
        <f aca="false">B226</f>
        <v>0.903242971325</v>
      </c>
    </row>
    <row r="227" customFormat="false" ht="15" hidden="false" customHeight="false" outlineLevel="0" collapsed="false">
      <c r="A227" s="0" t="n">
        <v>0.022500042</v>
      </c>
      <c r="B227" s="0" t="n">
        <v>0.8688893673</v>
      </c>
      <c r="C227" s="0" t="n">
        <f aca="false">B227</f>
        <v>0.8688893673</v>
      </c>
    </row>
    <row r="228" customFormat="false" ht="15" hidden="false" customHeight="false" outlineLevel="0" collapsed="false">
      <c r="A228" s="0" t="n">
        <v>0.022600043</v>
      </c>
      <c r="B228" s="0" t="n">
        <v>0.86922434285</v>
      </c>
      <c r="C228" s="0" t="n">
        <f aca="false">B228</f>
        <v>0.86922434285</v>
      </c>
    </row>
    <row r="229" customFormat="false" ht="15" hidden="false" customHeight="false" outlineLevel="0" collapsed="false">
      <c r="A229" s="0" t="n">
        <v>0.022700045</v>
      </c>
      <c r="B229" s="0" t="n">
        <v>0.85936117375</v>
      </c>
      <c r="C229" s="0" t="n">
        <f aca="false">B229</f>
        <v>0.85936117375</v>
      </c>
    </row>
    <row r="230" customFormat="false" ht="15" hidden="false" customHeight="false" outlineLevel="0" collapsed="false">
      <c r="A230" s="0" t="n">
        <v>0.022800046</v>
      </c>
      <c r="B230" s="0" t="n">
        <v>0.845254981</v>
      </c>
      <c r="C230" s="0" t="n">
        <f aca="false">B230</f>
        <v>0.845254981</v>
      </c>
    </row>
    <row r="231" customFormat="false" ht="15" hidden="false" customHeight="false" outlineLevel="0" collapsed="false">
      <c r="A231" s="0" t="n">
        <v>0.022900048</v>
      </c>
      <c r="B231" s="0" t="n">
        <v>0.82567752085</v>
      </c>
      <c r="C231" s="0" t="n">
        <f aca="false">B231</f>
        <v>0.82567752085</v>
      </c>
    </row>
    <row r="232" customFormat="false" ht="15" hidden="false" customHeight="false" outlineLevel="0" collapsed="false">
      <c r="A232" s="0" t="n">
        <v>0.023000049</v>
      </c>
      <c r="B232" s="0" t="n">
        <v>0.8074399629</v>
      </c>
      <c r="C232" s="0" t="n">
        <f aca="false">B232</f>
        <v>0.8074399629</v>
      </c>
    </row>
    <row r="233" customFormat="false" ht="15" hidden="false" customHeight="false" outlineLevel="0" collapsed="false">
      <c r="A233" s="0" t="n">
        <v>0.023100051</v>
      </c>
      <c r="B233" s="0" t="n">
        <v>0.829957764025</v>
      </c>
      <c r="C233" s="0" t="n">
        <f aca="false">B233</f>
        <v>0.829957764025</v>
      </c>
    </row>
    <row r="234" customFormat="false" ht="15" hidden="false" customHeight="false" outlineLevel="0" collapsed="false">
      <c r="A234" s="0" t="n">
        <v>0.023200052</v>
      </c>
      <c r="B234" s="0" t="n">
        <v>0.882474486975</v>
      </c>
      <c r="C234" s="0" t="n">
        <f aca="false">B234</f>
        <v>0.882474486975</v>
      </c>
    </row>
    <row r="235" customFormat="false" ht="15" hidden="false" customHeight="false" outlineLevel="0" collapsed="false">
      <c r="A235" s="0" t="n">
        <v>0.023300053</v>
      </c>
      <c r="B235" s="0" t="n">
        <v>0.896357362725</v>
      </c>
      <c r="C235" s="0" t="n">
        <f aca="false">B235</f>
        <v>0.896357362725</v>
      </c>
    </row>
    <row r="236" customFormat="false" ht="15" hidden="false" customHeight="false" outlineLevel="0" collapsed="false">
      <c r="A236" s="0" t="n">
        <v>0.023400055</v>
      </c>
      <c r="B236" s="0" t="n">
        <v>0.893900875325</v>
      </c>
      <c r="C236" s="0" t="n">
        <f aca="false">B236</f>
        <v>0.893900875325</v>
      </c>
    </row>
    <row r="237" customFormat="false" ht="15" hidden="false" customHeight="false" outlineLevel="0" collapsed="false">
      <c r="A237" s="0" t="n">
        <v>0.023500056</v>
      </c>
      <c r="B237" s="0" t="n">
        <v>0.8695965379</v>
      </c>
      <c r="C237" s="0" t="n">
        <f aca="false">B237</f>
        <v>0.8695965379</v>
      </c>
    </row>
    <row r="238" customFormat="false" ht="15" hidden="false" customHeight="false" outlineLevel="0" collapsed="false">
      <c r="A238" s="0" t="n">
        <v>0.023600058</v>
      </c>
      <c r="B238" s="0" t="n">
        <v>0.8751422443</v>
      </c>
      <c r="C238" s="0" t="n">
        <f aca="false">B238</f>
        <v>0.8751422443</v>
      </c>
    </row>
    <row r="239" customFormat="false" ht="15" hidden="false" customHeight="false" outlineLevel="0" collapsed="false">
      <c r="A239" s="0" t="n">
        <v>0.023700059</v>
      </c>
      <c r="B239" s="0" t="n">
        <v>0.8416446889</v>
      </c>
      <c r="C239" s="0" t="n">
        <f aca="false">B239</f>
        <v>0.8416446889</v>
      </c>
    </row>
    <row r="240" customFormat="false" ht="15" hidden="false" customHeight="false" outlineLevel="0" collapsed="false">
      <c r="A240" s="0" t="n">
        <v>0.023800061</v>
      </c>
      <c r="B240" s="0" t="n">
        <v>0.8347590803</v>
      </c>
      <c r="C240" s="0" t="n">
        <f aca="false">B240</f>
        <v>0.8347590803</v>
      </c>
    </row>
    <row r="241" customFormat="false" ht="15" hidden="false" customHeight="false" outlineLevel="0" collapsed="false">
      <c r="A241" s="0" t="n">
        <v>0.023900062</v>
      </c>
      <c r="B241" s="0" t="n">
        <v>0.8315954223</v>
      </c>
      <c r="C241" s="0" t="n">
        <f aca="false">B241</f>
        <v>0.8315954223</v>
      </c>
    </row>
    <row r="242" customFormat="false" ht="15" hidden="false" customHeight="false" outlineLevel="0" collapsed="false">
      <c r="A242" s="0" t="n">
        <v>0.024000064</v>
      </c>
      <c r="B242" s="0" t="n">
        <v>0.8279479107</v>
      </c>
      <c r="C242" s="0" t="n">
        <f aca="false">B242</f>
        <v>0.8279479107</v>
      </c>
    </row>
    <row r="243" customFormat="false" ht="15" hidden="false" customHeight="false" outlineLevel="0" collapsed="false">
      <c r="A243" s="0" t="n">
        <v>0.024100045</v>
      </c>
      <c r="B243" s="0" t="n">
        <v>0.829362251925</v>
      </c>
      <c r="C243" s="0" t="n">
        <f aca="false">B243</f>
        <v>0.829362251925</v>
      </c>
    </row>
    <row r="244" customFormat="false" ht="15" hidden="false" customHeight="false" outlineLevel="0" collapsed="false">
      <c r="A244" s="0" t="n">
        <v>0.024200046</v>
      </c>
      <c r="B244" s="0" t="n">
        <v>0.827501276625</v>
      </c>
      <c r="C244" s="0" t="n">
        <f aca="false">B244</f>
        <v>0.827501276625</v>
      </c>
    </row>
    <row r="245" customFormat="false" ht="15" hidden="false" customHeight="false" outlineLevel="0" collapsed="false">
      <c r="A245" s="0" t="n">
        <v>0.024300048</v>
      </c>
      <c r="B245" s="0" t="n">
        <v>0.922559894925</v>
      </c>
      <c r="C245" s="0" t="n">
        <f aca="false">B245</f>
        <v>0.922559894925</v>
      </c>
    </row>
    <row r="246" customFormat="false" ht="15" hidden="false" customHeight="false" outlineLevel="0" collapsed="false">
      <c r="A246" s="0" t="n">
        <v>0.024400049</v>
      </c>
      <c r="B246" s="0" t="n">
        <v>0.867102831</v>
      </c>
      <c r="C246" s="0" t="n">
        <f aca="false">B246</f>
        <v>0.867102831</v>
      </c>
    </row>
    <row r="247" customFormat="false" ht="15" hidden="false" customHeight="false" outlineLevel="0" collapsed="false">
      <c r="A247" s="0" t="n">
        <v>0.024500051</v>
      </c>
      <c r="B247" s="0" t="n">
        <v>0.8788269754</v>
      </c>
      <c r="C247" s="0" t="n">
        <f aca="false">B247</f>
        <v>0.8788269754</v>
      </c>
    </row>
    <row r="248" customFormat="false" ht="15" hidden="false" customHeight="false" outlineLevel="0" collapsed="false">
      <c r="A248" s="0" t="n">
        <v>0.024600052</v>
      </c>
      <c r="B248" s="0" t="n">
        <v>0.882735023525</v>
      </c>
      <c r="C248" s="0" t="n">
        <f aca="false">B248</f>
        <v>0.882735023525</v>
      </c>
    </row>
    <row r="249" customFormat="false" ht="15" hidden="false" customHeight="false" outlineLevel="0" collapsed="false">
      <c r="A249" s="0" t="n">
        <v>0.024700054</v>
      </c>
      <c r="B249" s="0" t="n">
        <v>0.856383613275</v>
      </c>
      <c r="C249" s="0" t="n">
        <f aca="false">B249</f>
        <v>0.856383613275</v>
      </c>
    </row>
    <row r="250" customFormat="false" ht="15" hidden="false" customHeight="false" outlineLevel="0" collapsed="false">
      <c r="A250" s="0" t="n">
        <v>0.024800055</v>
      </c>
      <c r="B250" s="0" t="n">
        <v>0.849423565675</v>
      </c>
      <c r="C250" s="0" t="n">
        <f aca="false">B250</f>
        <v>0.849423565675</v>
      </c>
    </row>
    <row r="251" customFormat="false" ht="15" hidden="false" customHeight="false" outlineLevel="0" collapsed="false">
      <c r="A251" s="0" t="n">
        <v>0.024900056</v>
      </c>
      <c r="B251" s="0" t="n">
        <v>0.826161374425</v>
      </c>
      <c r="C251" s="0" t="n">
        <f aca="false">B251</f>
        <v>0.826161374425</v>
      </c>
    </row>
    <row r="252" customFormat="false" ht="15" hidden="false" customHeight="false" outlineLevel="0" collapsed="false">
      <c r="A252" s="0" t="n">
        <v>0.025000058</v>
      </c>
      <c r="B252" s="0" t="n">
        <v>0.82515644775</v>
      </c>
      <c r="C252" s="0" t="n">
        <f aca="false">B252</f>
        <v>0.82515644775</v>
      </c>
    </row>
    <row r="253" customFormat="false" ht="15" hidden="false" customHeight="false" outlineLevel="0" collapsed="false">
      <c r="A253" s="0" t="n">
        <v>0.025100059</v>
      </c>
      <c r="B253" s="0" t="n">
        <v>0.82887839835</v>
      </c>
      <c r="C253" s="0" t="n">
        <f aca="false">B253</f>
        <v>0.82887839835</v>
      </c>
    </row>
    <row r="254" customFormat="false" ht="15" hidden="false" customHeight="false" outlineLevel="0" collapsed="false">
      <c r="A254" s="0" t="n">
        <v>0.025200061</v>
      </c>
      <c r="B254" s="0" t="n">
        <v>0.826235813425</v>
      </c>
      <c r="C254" s="0" t="n">
        <f aca="false">B254</f>
        <v>0.826235813425</v>
      </c>
    </row>
    <row r="255" customFormat="false" ht="15" hidden="false" customHeight="false" outlineLevel="0" collapsed="false">
      <c r="A255" s="0" t="n">
        <v>0.025300062</v>
      </c>
      <c r="B255" s="0" t="n">
        <v>0.91083575055</v>
      </c>
      <c r="C255" s="0" t="n">
        <f aca="false">B255</f>
        <v>0.91083575055</v>
      </c>
    </row>
    <row r="256" customFormat="false" ht="15" hidden="false" customHeight="false" outlineLevel="0" collapsed="false">
      <c r="A256" s="0" t="n">
        <v>0.025400064</v>
      </c>
      <c r="B256" s="0" t="n">
        <v>0.871904147275</v>
      </c>
      <c r="C256" s="0" t="n">
        <f aca="false">B256</f>
        <v>0.871904147275</v>
      </c>
    </row>
    <row r="257" customFormat="false" ht="15" hidden="false" customHeight="false" outlineLevel="0" collapsed="false">
      <c r="A257" s="0" t="n">
        <v>0.025500065</v>
      </c>
      <c r="B257" s="0" t="n">
        <v>0.913180579425</v>
      </c>
      <c r="C257" s="0" t="n">
        <f aca="false">B257</f>
        <v>0.913180579425</v>
      </c>
    </row>
    <row r="258" customFormat="false" ht="15" hidden="false" customHeight="false" outlineLevel="0" collapsed="false">
      <c r="A258" s="0" t="n">
        <v>0.025600066</v>
      </c>
      <c r="B258" s="0" t="n">
        <v>1.2462579385</v>
      </c>
      <c r="C258" s="0" t="n">
        <f aca="false">B258</f>
        <v>1.2462579385</v>
      </c>
    </row>
    <row r="259" customFormat="false" ht="15" hidden="false" customHeight="false" outlineLevel="0" collapsed="false">
      <c r="A259" s="0" t="n">
        <v>0.025700048</v>
      </c>
      <c r="B259" s="0" t="n">
        <v>1.651876114775</v>
      </c>
      <c r="C259" s="0" t="n">
        <f aca="false">B259</f>
        <v>1.651876114775</v>
      </c>
    </row>
    <row r="260" customFormat="false" ht="15" hidden="false" customHeight="false" outlineLevel="0" collapsed="false">
      <c r="A260" s="0" t="n">
        <v>0.025800049</v>
      </c>
      <c r="B260" s="0" t="n">
        <v>1.595972416775</v>
      </c>
      <c r="C260" s="0" t="n">
        <f aca="false">B260</f>
        <v>1.595972416775</v>
      </c>
    </row>
    <row r="261" customFormat="false" ht="15" hidden="false" customHeight="false" outlineLevel="0" collapsed="false">
      <c r="A261" s="0" t="n">
        <v>0.025900051</v>
      </c>
      <c r="B261" s="0" t="n">
        <v>1.641640750625</v>
      </c>
      <c r="C261" s="0" t="n">
        <f aca="false">B261</f>
        <v>1.641640750625</v>
      </c>
    </row>
    <row r="262" customFormat="false" ht="15" hidden="false" customHeight="false" outlineLevel="0" collapsed="false">
      <c r="A262" s="0" t="n">
        <v>0.026000052</v>
      </c>
      <c r="B262" s="0" t="n">
        <v>1.572449689</v>
      </c>
      <c r="C262" s="0" t="n">
        <f aca="false">B262</f>
        <v>1.572449689</v>
      </c>
    </row>
    <row r="263" customFormat="false" ht="15" hidden="false" customHeight="false" outlineLevel="0" collapsed="false">
      <c r="A263" s="0" t="n">
        <v>0.026100054</v>
      </c>
      <c r="B263" s="0" t="n">
        <v>1.65235996835</v>
      </c>
      <c r="C263" s="0" t="n">
        <f aca="false">B263</f>
        <v>1.65235996835</v>
      </c>
    </row>
    <row r="264" customFormat="false" ht="15" hidden="false" customHeight="false" outlineLevel="0" collapsed="false">
      <c r="A264" s="0" t="n">
        <v>0.026200055</v>
      </c>
      <c r="B264" s="0" t="n">
        <v>1.64804250565</v>
      </c>
      <c r="C264" s="0" t="n">
        <f aca="false">B264</f>
        <v>1.64804250565</v>
      </c>
    </row>
    <row r="265" customFormat="false" ht="15" hidden="false" customHeight="false" outlineLevel="0" collapsed="false">
      <c r="A265" s="0" t="n">
        <v>0.026300056</v>
      </c>
      <c r="B265" s="0" t="n">
        <v>1.6551142118</v>
      </c>
      <c r="C265" s="0" t="n">
        <f aca="false">B265</f>
        <v>1.6551142118</v>
      </c>
    </row>
    <row r="266" customFormat="false" ht="15" hidden="false" customHeight="false" outlineLevel="0" collapsed="false">
      <c r="A266" s="0" t="n">
        <v>0.026400058</v>
      </c>
      <c r="B266" s="0" t="n">
        <v>1.7085614224</v>
      </c>
      <c r="C266" s="0" t="n">
        <f aca="false">B266</f>
        <v>1.7085614224</v>
      </c>
    </row>
    <row r="267" customFormat="false" ht="15" hidden="false" customHeight="false" outlineLevel="0" collapsed="false">
      <c r="A267" s="0" t="n">
        <v>0.026500059</v>
      </c>
      <c r="B267" s="0" t="n">
        <v>1.71511205545</v>
      </c>
      <c r="C267" s="0" t="n">
        <f aca="false">B267</f>
        <v>1.71511205545</v>
      </c>
    </row>
    <row r="268" customFormat="false" ht="15" hidden="false" customHeight="false" outlineLevel="0" collapsed="false">
      <c r="A268" s="0" t="n">
        <v>0.026600061</v>
      </c>
      <c r="B268" s="0" t="n">
        <v>1.67227240405</v>
      </c>
      <c r="C268" s="0" t="n">
        <f aca="false">B268</f>
        <v>1.67227240405</v>
      </c>
    </row>
    <row r="269" customFormat="false" ht="15" hidden="false" customHeight="false" outlineLevel="0" collapsed="false">
      <c r="A269" s="0" t="n">
        <v>0.026700062</v>
      </c>
      <c r="B269" s="0" t="n">
        <v>1.7204344448</v>
      </c>
      <c r="C269" s="0" t="n">
        <f aca="false">B269</f>
        <v>1.7204344448</v>
      </c>
    </row>
    <row r="270" customFormat="false" ht="15" hidden="false" customHeight="false" outlineLevel="0" collapsed="false">
      <c r="A270" s="0" t="n">
        <v>0.026800064</v>
      </c>
      <c r="B270" s="0" t="n">
        <v>1.6631908446</v>
      </c>
      <c r="C270" s="0" t="n">
        <f aca="false">B270</f>
        <v>1.6631908446</v>
      </c>
    </row>
    <row r="271" customFormat="false" ht="15" hidden="false" customHeight="false" outlineLevel="0" collapsed="false">
      <c r="A271" s="0" t="n">
        <v>0.026900065</v>
      </c>
      <c r="B271" s="0" t="n">
        <v>1.6608087962</v>
      </c>
      <c r="C271" s="0" t="n">
        <f aca="false">B271</f>
        <v>1.6608087962</v>
      </c>
    </row>
    <row r="272" customFormat="false" ht="15" hidden="false" customHeight="false" outlineLevel="0" collapsed="false">
      <c r="A272" s="0" t="n">
        <v>0.027000066</v>
      </c>
      <c r="B272" s="0" t="n">
        <v>1.604011830075</v>
      </c>
      <c r="C272" s="0" t="n">
        <f aca="false">B272</f>
        <v>1.604011830075</v>
      </c>
    </row>
    <row r="273" customFormat="false" ht="15" hidden="false" customHeight="false" outlineLevel="0" collapsed="false">
      <c r="A273" s="0" t="n">
        <v>0.027100068</v>
      </c>
      <c r="B273" s="0" t="n">
        <v>1.60885036585</v>
      </c>
      <c r="C273" s="0" t="n">
        <f aca="false">B273</f>
        <v>1.60885036585</v>
      </c>
    </row>
    <row r="274" customFormat="false" ht="15" hidden="false" customHeight="false" outlineLevel="0" collapsed="false">
      <c r="A274" s="0" t="n">
        <v>0.027200069</v>
      </c>
      <c r="B274" s="0" t="n">
        <v>1.6397053363</v>
      </c>
      <c r="C274" s="0" t="n">
        <f aca="false">B274</f>
        <v>1.6397053363</v>
      </c>
    </row>
    <row r="275" customFormat="false" ht="15" hidden="false" customHeight="false" outlineLevel="0" collapsed="false">
      <c r="A275" s="0" t="n">
        <v>0.027300051</v>
      </c>
      <c r="B275" s="0" t="n">
        <v>1.671230257875</v>
      </c>
      <c r="C275" s="0" t="n">
        <f aca="false">B275</f>
        <v>1.671230257875</v>
      </c>
    </row>
    <row r="276" customFormat="false" ht="15" hidden="false" customHeight="false" outlineLevel="0" collapsed="false">
      <c r="A276" s="0" t="n">
        <v>0.027400052</v>
      </c>
      <c r="B276" s="0" t="n">
        <v>1.699182106875</v>
      </c>
      <c r="C276" s="0" t="n">
        <f aca="false">B276</f>
        <v>1.699182106875</v>
      </c>
    </row>
    <row r="277" customFormat="false" ht="15" hidden="false" customHeight="false" outlineLevel="0" collapsed="false">
      <c r="A277" s="0" t="n">
        <v>0.027500054</v>
      </c>
      <c r="B277" s="0" t="n">
        <v>1.6869368894</v>
      </c>
      <c r="C277" s="0" t="n">
        <f aca="false">B277</f>
        <v>1.6869368894</v>
      </c>
    </row>
    <row r="278" customFormat="false" ht="15" hidden="false" customHeight="false" outlineLevel="0" collapsed="false">
      <c r="A278" s="0" t="n">
        <v>0.027600055</v>
      </c>
      <c r="B278" s="0" t="n">
        <v>1.961058551025</v>
      </c>
      <c r="C278" s="0" t="n">
        <f aca="false">B278</f>
        <v>1.961058551025</v>
      </c>
    </row>
    <row r="279" customFormat="false" ht="15" hidden="false" customHeight="false" outlineLevel="0" collapsed="false">
      <c r="A279" s="0" t="n">
        <v>0.027700056</v>
      </c>
      <c r="B279" s="0" t="n">
        <v>2.641691657</v>
      </c>
      <c r="C279" s="0" t="n">
        <f aca="false">B279</f>
        <v>2.641691657</v>
      </c>
    </row>
    <row r="280" customFormat="false" ht="15" hidden="false" customHeight="false" outlineLevel="0" collapsed="false">
      <c r="A280" s="0" t="n">
        <v>0.027800058</v>
      </c>
      <c r="B280" s="0" t="n">
        <v>3.70959372275</v>
      </c>
      <c r="C280" s="0" t="n">
        <f aca="false">B280</f>
        <v>3.70959372275</v>
      </c>
    </row>
    <row r="281" customFormat="false" ht="15" hidden="false" customHeight="false" outlineLevel="0" collapsed="false">
      <c r="A281" s="0" t="n">
        <v>0.027900059</v>
      </c>
      <c r="B281" s="0" t="n">
        <v>3.72496537875</v>
      </c>
      <c r="C281" s="0" t="n">
        <f aca="false">B281</f>
        <v>3.72496537875</v>
      </c>
    </row>
    <row r="282" customFormat="false" ht="15" hidden="false" customHeight="false" outlineLevel="0" collapsed="false">
      <c r="A282" s="0" t="n">
        <v>0.028000061</v>
      </c>
      <c r="B282" s="0" t="n">
        <v>4.36789512525</v>
      </c>
      <c r="C282" s="0" t="n">
        <f aca="false">B282</f>
        <v>4.36789512525</v>
      </c>
    </row>
    <row r="283" customFormat="false" ht="15" hidden="false" customHeight="false" outlineLevel="0" collapsed="false">
      <c r="A283" s="0" t="n">
        <v>0.028100062</v>
      </c>
      <c r="B283" s="0" t="n">
        <v>4.63799708025</v>
      </c>
      <c r="C283" s="0" t="n">
        <f aca="false">B283</f>
        <v>4.63799708025</v>
      </c>
    </row>
    <row r="284" customFormat="false" ht="15" hidden="false" customHeight="false" outlineLevel="0" collapsed="false">
      <c r="A284" s="0" t="n">
        <v>0.028200064</v>
      </c>
      <c r="B284" s="0" t="n">
        <v>4.56675894575</v>
      </c>
      <c r="C284" s="0" t="n">
        <f aca="false">B284</f>
        <v>4.56675894575</v>
      </c>
    </row>
    <row r="285" customFormat="false" ht="15" hidden="false" customHeight="false" outlineLevel="0" collapsed="false">
      <c r="A285" s="0" t="n">
        <v>0.028300065</v>
      </c>
      <c r="B285" s="0" t="n">
        <v>20.4213007895</v>
      </c>
      <c r="C285" s="0" t="n">
        <f aca="false">B285</f>
        <v>20.4213007895</v>
      </c>
    </row>
    <row r="286" customFormat="false" ht="15" hidden="false" customHeight="false" outlineLevel="0" collapsed="false">
      <c r="A286" s="0" t="n">
        <v>0.028400067</v>
      </c>
      <c r="B286" s="0" t="n">
        <v>22.70579684775</v>
      </c>
      <c r="C286" s="0" t="n">
        <f aca="false">B286</f>
        <v>22.70579684775</v>
      </c>
    </row>
    <row r="287" customFormat="false" ht="15" hidden="false" customHeight="false" outlineLevel="0" collapsed="false">
      <c r="A287" s="0" t="n">
        <v>0.028500068</v>
      </c>
      <c r="B287" s="0" t="n">
        <v>22.75377279075</v>
      </c>
      <c r="C287" s="0" t="n">
        <f aca="false">B287</f>
        <v>22.75377279075</v>
      </c>
    </row>
    <row r="288" customFormat="false" ht="15" hidden="false" customHeight="false" outlineLevel="0" collapsed="false">
      <c r="A288" s="0" t="n">
        <v>0.028600069</v>
      </c>
      <c r="B288" s="0" t="n">
        <v>22.776737226</v>
      </c>
      <c r="C288" s="0" t="n">
        <f aca="false">B288</f>
        <v>22.776737226</v>
      </c>
    </row>
    <row r="289" customFormat="false" ht="15" hidden="false" customHeight="false" outlineLevel="0" collapsed="false">
      <c r="A289" s="0" t="n">
        <v>0.028700071</v>
      </c>
      <c r="B289" s="0" t="n">
        <v>22.754963815</v>
      </c>
      <c r="C289" s="0" t="n">
        <f aca="false">B289</f>
        <v>22.754963815</v>
      </c>
    </row>
    <row r="290" customFormat="false" ht="15" hidden="false" customHeight="false" outlineLevel="0" collapsed="false">
      <c r="A290" s="0" t="n">
        <v>0.028800072</v>
      </c>
      <c r="B290" s="0" t="n">
        <v>23.86209524025</v>
      </c>
      <c r="C290" s="0" t="n">
        <f aca="false">B290</f>
        <v>23.86209524025</v>
      </c>
    </row>
    <row r="291" customFormat="false" ht="15" hidden="false" customHeight="false" outlineLevel="0" collapsed="false">
      <c r="A291" s="0" t="n">
        <v>0.028900074</v>
      </c>
      <c r="B291" s="0" t="n">
        <v>25.2851458325</v>
      </c>
      <c r="C291" s="0" t="n">
        <f aca="false">B291</f>
        <v>25.2851458325</v>
      </c>
    </row>
    <row r="292" customFormat="false" ht="15" hidden="false" customHeight="false" outlineLevel="0" collapsed="false">
      <c r="A292" s="0" t="n">
        <v>0.029000075</v>
      </c>
      <c r="B292" s="0" t="n">
        <v>24.78015157475</v>
      </c>
      <c r="C292" s="0" t="n">
        <f aca="false">B292</f>
        <v>24.78015157475</v>
      </c>
    </row>
    <row r="293" customFormat="false" ht="15" hidden="false" customHeight="false" outlineLevel="0" collapsed="false">
      <c r="A293" s="0" t="n">
        <v>0.029100057</v>
      </c>
      <c r="B293" s="0" t="n">
        <v>25.2975399275</v>
      </c>
      <c r="C293" s="0" t="n">
        <f aca="false">B293</f>
        <v>25.2975399275</v>
      </c>
    </row>
    <row r="294" customFormat="false" ht="15" hidden="false" customHeight="false" outlineLevel="0" collapsed="false">
      <c r="A294" s="0" t="n">
        <v>0.029200058</v>
      </c>
      <c r="B294" s="0" t="n">
        <v>25.1529793675</v>
      </c>
      <c r="C294" s="0" t="n">
        <f aca="false">B294</f>
        <v>25.1529793675</v>
      </c>
    </row>
    <row r="295" customFormat="false" ht="15" hidden="false" customHeight="false" outlineLevel="0" collapsed="false">
      <c r="A295" s="0" t="n">
        <v>0.029300059</v>
      </c>
      <c r="B295" s="0" t="n">
        <v>25.2484846175</v>
      </c>
      <c r="C295" s="0" t="n">
        <f aca="false">B295</f>
        <v>25.2484846175</v>
      </c>
    </row>
    <row r="296" customFormat="false" ht="15" hidden="false" customHeight="false" outlineLevel="0" collapsed="false">
      <c r="A296" s="0" t="n">
        <v>0.029400061</v>
      </c>
      <c r="B296" s="0" t="n">
        <v>25.19038497</v>
      </c>
      <c r="C296" s="0" t="n">
        <f aca="false">B296</f>
        <v>25.19038497</v>
      </c>
    </row>
    <row r="297" customFormat="false" ht="15" hidden="false" customHeight="false" outlineLevel="0" collapsed="false">
      <c r="A297" s="0" t="n">
        <v>0.029500062</v>
      </c>
      <c r="B297" s="0" t="n">
        <v>25.256970665</v>
      </c>
      <c r="C297" s="0" t="n">
        <f aca="false">B297</f>
        <v>25.256970665</v>
      </c>
    </row>
    <row r="298" customFormat="false" ht="15" hidden="false" customHeight="false" outlineLevel="0" collapsed="false">
      <c r="A298" s="0" t="n">
        <v>0.029600064</v>
      </c>
      <c r="B298" s="0" t="n">
        <v>25.1928786775</v>
      </c>
      <c r="C298" s="0" t="n">
        <f aca="false">B298</f>
        <v>25.1928786775</v>
      </c>
    </row>
    <row r="299" customFormat="false" ht="15" hidden="false" customHeight="false" outlineLevel="0" collapsed="false">
      <c r="A299" s="0" t="n">
        <v>0.029700065</v>
      </c>
      <c r="B299" s="0" t="n">
        <v>25.2504944725</v>
      </c>
      <c r="C299" s="0" t="n">
        <f aca="false">B299</f>
        <v>25.2504944725</v>
      </c>
    </row>
    <row r="300" customFormat="false" ht="15" hidden="false" customHeight="false" outlineLevel="0" collapsed="false">
      <c r="A300" s="0" t="n">
        <v>0.029800067</v>
      </c>
      <c r="B300" s="0" t="n">
        <v>25.2079525775</v>
      </c>
      <c r="C300" s="0" t="n">
        <f aca="false">B300</f>
        <v>25.2079525775</v>
      </c>
    </row>
    <row r="301" customFormat="false" ht="15" hidden="false" customHeight="false" outlineLevel="0" collapsed="false">
      <c r="A301" s="0" t="n">
        <v>0.029900068</v>
      </c>
      <c r="B301" s="0" t="n">
        <v>25.178772485</v>
      </c>
      <c r="C301" s="0" t="n">
        <f aca="false">B301</f>
        <v>25.178772485</v>
      </c>
    </row>
    <row r="302" customFormat="false" ht="15" hidden="false" customHeight="false" outlineLevel="0" collapsed="false">
      <c r="A302" s="0" t="n">
        <v>0.030000069</v>
      </c>
      <c r="B302" s="0" t="n">
        <v>25.1718124375</v>
      </c>
      <c r="C302" s="0" t="n">
        <f aca="false">B302</f>
        <v>25.1718124375</v>
      </c>
    </row>
    <row r="303" customFormat="false" ht="15" hidden="false" customHeight="false" outlineLevel="0" collapsed="false">
      <c r="A303" s="0" t="n">
        <v>0.030100071</v>
      </c>
      <c r="B303" s="0" t="n">
        <v>25.1842437525</v>
      </c>
      <c r="C303" s="0" t="n">
        <f aca="false">B303</f>
        <v>25.1842437525</v>
      </c>
    </row>
    <row r="304" customFormat="false" ht="15" hidden="false" customHeight="false" outlineLevel="0" collapsed="false">
      <c r="A304" s="0" t="n">
        <v>0.030200072</v>
      </c>
      <c r="B304" s="0" t="n">
        <v>25.11948181</v>
      </c>
      <c r="C304" s="0" t="n">
        <f aca="false">B304</f>
        <v>25.11948181</v>
      </c>
    </row>
    <row r="305" customFormat="false" ht="15" hidden="false" customHeight="false" outlineLevel="0" collapsed="false">
      <c r="A305" s="0" t="n">
        <v>0.030300074</v>
      </c>
      <c r="B305" s="0" t="n">
        <v>25.2026674075</v>
      </c>
      <c r="C305" s="0" t="n">
        <f aca="false">B305</f>
        <v>25.2026674075</v>
      </c>
    </row>
    <row r="306" customFormat="false" ht="15" hidden="false" customHeight="false" outlineLevel="0" collapsed="false">
      <c r="A306" s="0" t="n">
        <v>0.030400075</v>
      </c>
      <c r="B306" s="0" t="n">
        <v>25.2402963275</v>
      </c>
      <c r="C306" s="0" t="n">
        <f aca="false">B306</f>
        <v>25.2402963275</v>
      </c>
    </row>
    <row r="307" customFormat="false" ht="15" hidden="false" customHeight="false" outlineLevel="0" collapsed="false">
      <c r="A307" s="0" t="n">
        <v>0.030500077</v>
      </c>
      <c r="B307" s="0" t="n">
        <v>25.2369837925</v>
      </c>
      <c r="C307" s="0" t="n">
        <f aca="false">B307</f>
        <v>25.2369837925</v>
      </c>
    </row>
    <row r="308" customFormat="false" ht="15" hidden="false" customHeight="false" outlineLevel="0" collapsed="false">
      <c r="A308" s="0" t="n">
        <v>0.030600078</v>
      </c>
      <c r="B308" s="0" t="n">
        <v>25.20166248</v>
      </c>
      <c r="C308" s="0" t="n">
        <f aca="false">B308</f>
        <v>25.20166248</v>
      </c>
    </row>
    <row r="309" customFormat="false" ht="15" hidden="false" customHeight="false" outlineLevel="0" collapsed="false">
      <c r="A309" s="0" t="n">
        <v>0.030700059</v>
      </c>
      <c r="B309" s="0" t="n">
        <v>25.2432738875</v>
      </c>
      <c r="C309" s="0" t="n">
        <f aca="false">B309</f>
        <v>25.2432738875</v>
      </c>
    </row>
    <row r="310" customFormat="false" ht="15" hidden="false" customHeight="false" outlineLevel="0" collapsed="false">
      <c r="A310" s="0" t="n">
        <v>0.030800061</v>
      </c>
      <c r="B310" s="0" t="n">
        <v>25.1702492175</v>
      </c>
      <c r="C310" s="0" t="n">
        <f aca="false">B310</f>
        <v>25.1702492175</v>
      </c>
    </row>
    <row r="311" customFormat="false" ht="15" hidden="false" customHeight="false" outlineLevel="0" collapsed="false">
      <c r="A311" s="0" t="n">
        <v>0.030900062</v>
      </c>
      <c r="B311" s="0" t="n">
        <v>25.2313264275</v>
      </c>
      <c r="C311" s="0" t="n">
        <f aca="false">B311</f>
        <v>25.2313264275</v>
      </c>
    </row>
    <row r="312" customFormat="false" ht="15" hidden="false" customHeight="false" outlineLevel="0" collapsed="false">
      <c r="A312" s="0" t="n">
        <v>0.031000064</v>
      </c>
      <c r="B312" s="0" t="n">
        <v>25.14218571</v>
      </c>
      <c r="C312" s="0" t="n">
        <f aca="false">B312</f>
        <v>25.14218571</v>
      </c>
    </row>
    <row r="313" customFormat="false" ht="15" hidden="false" customHeight="false" outlineLevel="0" collapsed="false">
      <c r="A313" s="0" t="n">
        <v>0.031100065</v>
      </c>
      <c r="B313" s="0" t="n">
        <v>25.203597895</v>
      </c>
      <c r="C313" s="0" t="n">
        <f aca="false">B313</f>
        <v>25.203597895</v>
      </c>
    </row>
    <row r="314" customFormat="false" ht="15" hidden="false" customHeight="false" outlineLevel="0" collapsed="false">
      <c r="A314" s="0" t="n">
        <v>0.031200067</v>
      </c>
      <c r="B314" s="0" t="n">
        <v>25.12554859</v>
      </c>
      <c r="C314" s="0" t="n">
        <f aca="false">B314</f>
        <v>25.12554859</v>
      </c>
    </row>
    <row r="315" customFormat="false" ht="15" hidden="false" customHeight="false" outlineLevel="0" collapsed="false">
      <c r="A315" s="0" t="n">
        <v>0.031300068</v>
      </c>
      <c r="B315" s="0" t="n">
        <v>25.20173692</v>
      </c>
      <c r="C315" s="0" t="n">
        <f aca="false">B315</f>
        <v>25.20173692</v>
      </c>
    </row>
    <row r="316" customFormat="false" ht="15" hidden="false" customHeight="false" outlineLevel="0" collapsed="false">
      <c r="A316" s="0" t="n">
        <v>0.031400069</v>
      </c>
      <c r="B316" s="0" t="n">
        <v>25.2109301375</v>
      </c>
      <c r="C316" s="0" t="n">
        <f aca="false">B316</f>
        <v>25.2109301375</v>
      </c>
    </row>
    <row r="317" customFormat="false" ht="15" hidden="false" customHeight="false" outlineLevel="0" collapsed="false">
      <c r="A317" s="0" t="n">
        <v>0.031500071</v>
      </c>
      <c r="B317" s="0" t="n">
        <v>25.2662383225</v>
      </c>
      <c r="C317" s="0" t="n">
        <f aca="false">B317</f>
        <v>25.2662383225</v>
      </c>
    </row>
    <row r="318" customFormat="false" ht="15" hidden="false" customHeight="false" outlineLevel="0" collapsed="false">
      <c r="A318" s="0" t="n">
        <v>0.031600072</v>
      </c>
      <c r="B318" s="0" t="n">
        <v>25.22950267</v>
      </c>
      <c r="C318" s="0" t="n">
        <f aca="false">B318</f>
        <v>25.22950267</v>
      </c>
    </row>
    <row r="319" customFormat="false" ht="15" hidden="false" customHeight="false" outlineLevel="0" collapsed="false">
      <c r="A319" s="0" t="n">
        <v>0.031700074</v>
      </c>
      <c r="B319" s="0" t="n">
        <v>25.2388075475</v>
      </c>
      <c r="C319" s="0" t="n">
        <f aca="false">B319</f>
        <v>25.2388075475</v>
      </c>
    </row>
    <row r="320" customFormat="false" ht="15" hidden="false" customHeight="false" outlineLevel="0" collapsed="false">
      <c r="A320" s="0" t="n">
        <v>0.031800075</v>
      </c>
      <c r="B320" s="0" t="n">
        <v>25.187667945</v>
      </c>
      <c r="C320" s="0" t="n">
        <f aca="false">B320</f>
        <v>25.187667945</v>
      </c>
    </row>
    <row r="321" customFormat="false" ht="15" hidden="false" customHeight="false" outlineLevel="0" collapsed="false">
      <c r="A321" s="0" t="n">
        <v>0.031900077</v>
      </c>
      <c r="B321" s="0" t="n">
        <v>25.2236592075</v>
      </c>
      <c r="C321" s="0" t="n">
        <f aca="false">B321</f>
        <v>25.2236592075</v>
      </c>
    </row>
    <row r="322" customFormat="false" ht="15" hidden="false" customHeight="false" outlineLevel="0" collapsed="false">
      <c r="A322" s="0" t="n">
        <v>0.032000078</v>
      </c>
      <c r="B322" s="0" t="n">
        <v>25.1901988725</v>
      </c>
      <c r="C322" s="0" t="n">
        <f aca="false">B322</f>
        <v>25.1901988725</v>
      </c>
    </row>
    <row r="323" customFormat="false" ht="15" hidden="false" customHeight="false" outlineLevel="0" collapsed="false">
      <c r="A323" s="0" t="n">
        <v>0.03210008</v>
      </c>
      <c r="B323" s="0" t="n">
        <v>25.1755343875</v>
      </c>
      <c r="C323" s="0" t="n">
        <f aca="false">B323</f>
        <v>25.1755343875</v>
      </c>
    </row>
    <row r="324" customFormat="false" ht="15" hidden="false" customHeight="false" outlineLevel="0" collapsed="false">
      <c r="A324" s="0" t="n">
        <v>0.032200081</v>
      </c>
      <c r="B324" s="0" t="n">
        <v>25.1714402425</v>
      </c>
      <c r="C324" s="0" t="n">
        <f aca="false">B324</f>
        <v>25.1714402425</v>
      </c>
    </row>
    <row r="325" customFormat="false" ht="15" hidden="false" customHeight="false" outlineLevel="0" collapsed="false">
      <c r="A325" s="0" t="n">
        <v>0.032300082</v>
      </c>
      <c r="B325" s="0" t="n">
        <v>25.1502623425</v>
      </c>
      <c r="C325" s="0" t="n">
        <f aca="false">B325</f>
        <v>25.1502623425</v>
      </c>
    </row>
    <row r="326" customFormat="false" ht="15" hidden="false" customHeight="false" outlineLevel="0" collapsed="false">
      <c r="A326" s="0" t="n">
        <v>0.032400064</v>
      </c>
      <c r="B326" s="0" t="n">
        <v>25.2569334475</v>
      </c>
      <c r="C326" s="0" t="n">
        <f aca="false">B326</f>
        <v>25.2569334475</v>
      </c>
    </row>
    <row r="327" customFormat="false" ht="15" hidden="false" customHeight="false" outlineLevel="0" collapsed="false">
      <c r="A327" s="0" t="n">
        <v>0.032500065</v>
      </c>
      <c r="B327" s="0" t="n">
        <v>25.20616604</v>
      </c>
      <c r="C327" s="0" t="n">
        <f aca="false">B327</f>
        <v>25.20616604</v>
      </c>
    </row>
    <row r="328" customFormat="false" ht="15" hidden="false" customHeight="false" outlineLevel="0" collapsed="false">
      <c r="A328" s="0" t="n">
        <v>0.032600067</v>
      </c>
      <c r="B328" s="0" t="n">
        <v>25.2659033475</v>
      </c>
      <c r="C328" s="0" t="n">
        <f aca="false">B328</f>
        <v>25.2659033475</v>
      </c>
    </row>
    <row r="329" customFormat="false" ht="15" hidden="false" customHeight="false" outlineLevel="0" collapsed="false">
      <c r="A329" s="0" t="n">
        <v>0.032700068</v>
      </c>
      <c r="B329" s="0" t="n">
        <v>25.164294095</v>
      </c>
      <c r="C329" s="0" t="n">
        <f aca="false">B329</f>
        <v>25.164294095</v>
      </c>
    </row>
    <row r="330" customFormat="false" ht="15" hidden="false" customHeight="false" outlineLevel="0" collapsed="false">
      <c r="A330" s="0" t="n">
        <v>0.03280007</v>
      </c>
      <c r="B330" s="0" t="n">
        <v>25.1678671675</v>
      </c>
      <c r="C330" s="0" t="n">
        <f aca="false">B330</f>
        <v>25.1678671675</v>
      </c>
    </row>
    <row r="331" customFormat="false" ht="15" hidden="false" customHeight="false" outlineLevel="0" collapsed="false">
      <c r="A331" s="0" t="n">
        <v>0.032900071</v>
      </c>
      <c r="B331" s="0" t="n">
        <v>25.1954096025</v>
      </c>
      <c r="C331" s="0" t="n">
        <f aca="false">B331</f>
        <v>25.1954096025</v>
      </c>
    </row>
    <row r="332" customFormat="false" ht="15" hidden="false" customHeight="false" outlineLevel="0" collapsed="false">
      <c r="A332" s="0" t="n">
        <v>0.033000072</v>
      </c>
      <c r="B332" s="0" t="n">
        <v>25.1360072725</v>
      </c>
      <c r="C332" s="0" t="n">
        <f aca="false">B332</f>
        <v>25.1360072725</v>
      </c>
    </row>
    <row r="333" customFormat="false" ht="15" hidden="false" customHeight="false" outlineLevel="0" collapsed="false">
      <c r="A333" s="0" t="n">
        <v>0.033100074</v>
      </c>
      <c r="B333" s="0" t="n">
        <v>25.11423386</v>
      </c>
      <c r="C333" s="0" t="n">
        <f aca="false">B333</f>
        <v>25.11423386</v>
      </c>
    </row>
    <row r="334" customFormat="false" ht="15" hidden="false" customHeight="false" outlineLevel="0" collapsed="false">
      <c r="A334" s="0" t="n">
        <v>0.033200075</v>
      </c>
      <c r="B334" s="0" t="n">
        <v>25.1517511225</v>
      </c>
      <c r="C334" s="0" t="n">
        <f aca="false">B334</f>
        <v>25.1517511225</v>
      </c>
    </row>
    <row r="335" customFormat="false" ht="15" hidden="false" customHeight="false" outlineLevel="0" collapsed="false">
      <c r="A335" s="0" t="n">
        <v>0.033300077</v>
      </c>
      <c r="B335" s="0" t="n">
        <v>25.1077576675</v>
      </c>
      <c r="C335" s="0" t="n">
        <f aca="false">B335</f>
        <v>25.1077576675</v>
      </c>
    </row>
    <row r="336" customFormat="false" ht="15" hidden="false" customHeight="false" outlineLevel="0" collapsed="false">
      <c r="A336" s="0" t="n">
        <v>0.033400078</v>
      </c>
      <c r="B336" s="0" t="n">
        <v>25.2153964775</v>
      </c>
      <c r="C336" s="0" t="n">
        <f aca="false">B336</f>
        <v>25.2153964775</v>
      </c>
    </row>
    <row r="337" customFormat="false" ht="15" hidden="false" customHeight="false" outlineLevel="0" collapsed="false">
      <c r="A337" s="0" t="n">
        <v>0.03350008</v>
      </c>
      <c r="B337" s="0" t="n">
        <v>25.1785863875</v>
      </c>
      <c r="C337" s="0" t="n">
        <f aca="false">B337</f>
        <v>25.1785863875</v>
      </c>
    </row>
    <row r="338" customFormat="false" ht="15" hidden="false" customHeight="false" outlineLevel="0" collapsed="false">
      <c r="A338" s="0" t="n">
        <v>0.033600081</v>
      </c>
      <c r="B338" s="0" t="n">
        <v>25.152309415</v>
      </c>
      <c r="C338" s="0" t="n">
        <f aca="false">B338</f>
        <v>25.152309415</v>
      </c>
    </row>
    <row r="339" customFormat="false" ht="15" hidden="false" customHeight="false" outlineLevel="0" collapsed="false">
      <c r="A339" s="0" t="n">
        <v>0.033700082</v>
      </c>
      <c r="B339" s="0" t="n">
        <v>25.24163623</v>
      </c>
      <c r="C339" s="0" t="n">
        <f aca="false">B339</f>
        <v>25.24163623</v>
      </c>
    </row>
    <row r="340" customFormat="false" ht="15" hidden="false" customHeight="false" outlineLevel="0" collapsed="false">
      <c r="A340" s="0" t="n">
        <v>0.033800084</v>
      </c>
      <c r="B340" s="0" t="n">
        <v>25.1537237575</v>
      </c>
      <c r="C340" s="0" t="n">
        <f aca="false">B340</f>
        <v>25.1537237575</v>
      </c>
    </row>
    <row r="341" customFormat="false" ht="15" hidden="false" customHeight="false" outlineLevel="0" collapsed="false">
      <c r="A341" s="0" t="n">
        <v>0.033900085</v>
      </c>
      <c r="B341" s="0" t="n">
        <v>25.2214632575</v>
      </c>
      <c r="C341" s="0" t="n">
        <f aca="false">B341</f>
        <v>25.2214632575</v>
      </c>
    </row>
    <row r="342" customFormat="false" ht="15" hidden="false" customHeight="false" outlineLevel="0" collapsed="false">
      <c r="A342" s="0" t="n">
        <v>0.034000067</v>
      </c>
      <c r="B342" s="0" t="n">
        <v>25.1347790275</v>
      </c>
      <c r="C342" s="0" t="n">
        <f aca="false">B342</f>
        <v>25.1347790275</v>
      </c>
    </row>
    <row r="343" customFormat="false" ht="15" hidden="false" customHeight="false" outlineLevel="0" collapsed="false">
      <c r="A343" s="0" t="n">
        <v>0.034100068</v>
      </c>
      <c r="B343" s="0" t="n">
        <v>25.132657515</v>
      </c>
      <c r="C343" s="0" t="n">
        <f aca="false">B343</f>
        <v>25.132657515</v>
      </c>
    </row>
    <row r="344" customFormat="false" ht="15" hidden="false" customHeight="false" outlineLevel="0" collapsed="false">
      <c r="A344" s="0" t="n">
        <v>0.03420007</v>
      </c>
      <c r="B344" s="0" t="n">
        <v>25.1404736125</v>
      </c>
      <c r="C344" s="0" t="n">
        <f aca="false">B344</f>
        <v>25.1404736125</v>
      </c>
    </row>
    <row r="345" customFormat="false" ht="15" hidden="false" customHeight="false" outlineLevel="0" collapsed="false">
      <c r="A345" s="0" t="n">
        <v>0.034300071</v>
      </c>
      <c r="B345" s="0" t="n">
        <v>25.0733296225</v>
      </c>
      <c r="C345" s="0" t="n">
        <f aca="false">B345</f>
        <v>25.0733296225</v>
      </c>
    </row>
    <row r="346" customFormat="false" ht="15" hidden="false" customHeight="false" outlineLevel="0" collapsed="false">
      <c r="A346" s="0" t="n">
        <v>0.034400072</v>
      </c>
      <c r="B346" s="0" t="n">
        <v>25.2217610125</v>
      </c>
      <c r="C346" s="0" t="n">
        <f aca="false">B346</f>
        <v>25.2217610125</v>
      </c>
    </row>
    <row r="347" customFormat="false" ht="15" hidden="false" customHeight="false" outlineLevel="0" collapsed="false">
      <c r="A347" s="0" t="n">
        <v>0.034500074</v>
      </c>
      <c r="B347" s="0" t="n">
        <v>25.20992521</v>
      </c>
      <c r="C347" s="0" t="n">
        <f aca="false">B347</f>
        <v>25.20992521</v>
      </c>
    </row>
    <row r="348" customFormat="false" ht="15" hidden="false" customHeight="false" outlineLevel="0" collapsed="false">
      <c r="A348" s="0" t="n">
        <v>0.034600075</v>
      </c>
      <c r="B348" s="0" t="n">
        <v>25.219378965</v>
      </c>
      <c r="C348" s="0" t="n">
        <f aca="false">B348</f>
        <v>25.219378965</v>
      </c>
    </row>
    <row r="349" customFormat="false" ht="15" hidden="false" customHeight="false" outlineLevel="0" collapsed="false">
      <c r="A349" s="0" t="n">
        <v>0.034700077</v>
      </c>
      <c r="B349" s="0" t="n">
        <v>25.194479115</v>
      </c>
      <c r="C349" s="0" t="n">
        <f aca="false">B349</f>
        <v>25.194479115</v>
      </c>
    </row>
    <row r="350" customFormat="false" ht="15" hidden="false" customHeight="false" outlineLevel="0" collapsed="false">
      <c r="A350" s="0" t="n">
        <v>0.034800078</v>
      </c>
      <c r="B350" s="0" t="n">
        <v>25.16630395</v>
      </c>
      <c r="C350" s="0" t="n">
        <f aca="false">B350</f>
        <v>25.16630395</v>
      </c>
    </row>
    <row r="351" customFormat="false" ht="15" hidden="false" customHeight="false" outlineLevel="0" collapsed="false">
      <c r="A351" s="0" t="n">
        <v>0.03490008</v>
      </c>
      <c r="B351" s="0" t="n">
        <v>25.1963028725</v>
      </c>
      <c r="C351" s="0" t="n">
        <f aca="false">B351</f>
        <v>25.1963028725</v>
      </c>
    </row>
    <row r="352" customFormat="false" ht="15" hidden="false" customHeight="false" outlineLevel="0" collapsed="false">
      <c r="A352" s="0" t="n">
        <v>0.035000081</v>
      </c>
      <c r="B352" s="0" t="n">
        <v>25.159790535</v>
      </c>
      <c r="C352" s="0" t="n">
        <f aca="false">B352</f>
        <v>25.159790535</v>
      </c>
    </row>
    <row r="353" customFormat="false" ht="15" hidden="false" customHeight="false" outlineLevel="0" collapsed="false">
      <c r="A353" s="0" t="n">
        <v>0.035100082</v>
      </c>
      <c r="B353" s="0" t="n">
        <v>25.171105265</v>
      </c>
      <c r="C353" s="0" t="n">
        <f aca="false">B353</f>
        <v>25.171105265</v>
      </c>
    </row>
    <row r="354" customFormat="false" ht="15" hidden="false" customHeight="false" outlineLevel="0" collapsed="false">
      <c r="A354" s="0" t="n">
        <v>0.035200084</v>
      </c>
      <c r="B354" s="0" t="n">
        <v>25.147061465</v>
      </c>
      <c r="C354" s="0" t="n">
        <f aca="false">B354</f>
        <v>25.147061465</v>
      </c>
    </row>
    <row r="355" customFormat="false" ht="15" hidden="false" customHeight="false" outlineLevel="0" collapsed="false">
      <c r="A355" s="0" t="n">
        <v>0.035300085</v>
      </c>
      <c r="B355" s="0" t="n">
        <v>25.0934653775</v>
      </c>
      <c r="C355" s="0" t="n">
        <f aca="false">B355</f>
        <v>25.0934653775</v>
      </c>
    </row>
    <row r="356" customFormat="false" ht="15" hidden="false" customHeight="false" outlineLevel="0" collapsed="false">
      <c r="A356" s="0" t="n">
        <v>0.035400087</v>
      </c>
      <c r="B356" s="0" t="n">
        <v>25.1776931175</v>
      </c>
      <c r="C356" s="0" t="n">
        <f aca="false">B356</f>
        <v>25.1776931175</v>
      </c>
    </row>
    <row r="357" customFormat="false" ht="15" hidden="false" customHeight="false" outlineLevel="0" collapsed="false">
      <c r="A357" s="0" t="n">
        <v>0.035500088</v>
      </c>
      <c r="B357" s="0" t="n">
        <v>25.85412042</v>
      </c>
      <c r="C357" s="0" t="n">
        <f aca="false">B357</f>
        <v>25.85412042</v>
      </c>
    </row>
    <row r="358" customFormat="false" ht="15" hidden="false" customHeight="false" outlineLevel="0" collapsed="false">
      <c r="A358" s="0" t="n">
        <v>0.03560009</v>
      </c>
      <c r="B358" s="0" t="n">
        <v>25.998457665</v>
      </c>
      <c r="C358" s="0" t="n">
        <f aca="false">B358</f>
        <v>25.998457665</v>
      </c>
    </row>
    <row r="359" customFormat="false" ht="15" hidden="false" customHeight="false" outlineLevel="0" collapsed="false">
      <c r="A359" s="0" t="n">
        <v>0.035700071</v>
      </c>
      <c r="B359" s="0" t="n">
        <v>25.93254192</v>
      </c>
      <c r="C359" s="0" t="n">
        <f aca="false">B359</f>
        <v>25.93254192</v>
      </c>
    </row>
    <row r="360" customFormat="false" ht="15" hidden="false" customHeight="false" outlineLevel="0" collapsed="false">
      <c r="A360" s="0" t="n">
        <v>0.035800072</v>
      </c>
      <c r="B360" s="0" t="n">
        <v>26.03939912</v>
      </c>
      <c r="C360" s="0" t="n">
        <f aca="false">B360</f>
        <v>26.03939912</v>
      </c>
    </row>
    <row r="361" customFormat="false" ht="15" hidden="false" customHeight="false" outlineLevel="0" collapsed="false">
      <c r="A361" s="0" t="n">
        <v>0.035900074</v>
      </c>
      <c r="B361" s="0" t="n">
        <v>26.063889555</v>
      </c>
      <c r="C361" s="0" t="n">
        <f aca="false">B361</f>
        <v>26.063889555</v>
      </c>
    </row>
    <row r="362" customFormat="false" ht="15" hidden="false" customHeight="false" outlineLevel="0" collapsed="false">
      <c r="A362" s="0" t="n">
        <v>0.036000075</v>
      </c>
      <c r="B362" s="0" t="n">
        <v>26.0434932675</v>
      </c>
      <c r="C362" s="0" t="n">
        <f aca="false">B362</f>
        <v>26.0434932675</v>
      </c>
    </row>
    <row r="363" customFormat="false" ht="15" hidden="false" customHeight="false" outlineLevel="0" collapsed="false">
      <c r="A363" s="0" t="n">
        <v>0.036100077</v>
      </c>
      <c r="B363" s="0" t="n">
        <v>26.409100475</v>
      </c>
      <c r="C363" s="0" t="n">
        <f aca="false">B363</f>
        <v>26.409100475</v>
      </c>
    </row>
    <row r="364" customFormat="false" ht="15" hidden="false" customHeight="false" outlineLevel="0" collapsed="false">
      <c r="A364" s="0" t="n">
        <v>0.036200078</v>
      </c>
      <c r="B364" s="0" t="n">
        <v>26.3161633675</v>
      </c>
      <c r="C364" s="0" t="n">
        <f aca="false">B364</f>
        <v>26.3161633675</v>
      </c>
    </row>
    <row r="365" customFormat="false" ht="15" hidden="false" customHeight="false" outlineLevel="0" collapsed="false">
      <c r="A365" s="0" t="n">
        <v>0.03630008</v>
      </c>
      <c r="B365" s="0" t="n">
        <v>26.3647348225</v>
      </c>
      <c r="C365" s="0" t="n">
        <f aca="false">B365</f>
        <v>26.3647348225</v>
      </c>
    </row>
    <row r="366" customFormat="false" ht="15" hidden="false" customHeight="false" outlineLevel="0" collapsed="false">
      <c r="A366" s="0" t="n">
        <v>0.036400081</v>
      </c>
      <c r="B366" s="0" t="n">
        <v>26.4257375925</v>
      </c>
      <c r="C366" s="0" t="n">
        <f aca="false">B366</f>
        <v>26.4257375925</v>
      </c>
    </row>
    <row r="367" customFormat="false" ht="15" hidden="false" customHeight="false" outlineLevel="0" collapsed="false">
      <c r="A367" s="0" t="n">
        <v>0.036500083</v>
      </c>
      <c r="B367" s="0" t="n">
        <v>26.66170926</v>
      </c>
      <c r="C367" s="0" t="n">
        <f aca="false">B367</f>
        <v>26.66170926</v>
      </c>
    </row>
    <row r="368" customFormat="false" ht="15" hidden="false" customHeight="false" outlineLevel="0" collapsed="false">
      <c r="A368" s="0" t="n">
        <v>0.036600084</v>
      </c>
      <c r="B368" s="0" t="n">
        <v>27.170797665</v>
      </c>
      <c r="C368" s="0" t="n">
        <f aca="false">B368</f>
        <v>27.170797665</v>
      </c>
    </row>
    <row r="369" customFormat="false" ht="15" hidden="false" customHeight="false" outlineLevel="0" collapsed="false">
      <c r="A369" s="0" t="n">
        <v>0.036700085</v>
      </c>
      <c r="B369" s="0" t="n">
        <v>27.2567375025</v>
      </c>
      <c r="C369" s="0" t="n">
        <f aca="false">B369</f>
        <v>27.2567375025</v>
      </c>
    </row>
    <row r="370" customFormat="false" ht="15" hidden="false" customHeight="false" outlineLevel="0" collapsed="false">
      <c r="A370" s="0" t="n">
        <v>0.036800087</v>
      </c>
      <c r="B370" s="0" t="n">
        <v>28.1698808625</v>
      </c>
      <c r="C370" s="0" t="n">
        <f aca="false">B370</f>
        <v>28.1698808625</v>
      </c>
    </row>
    <row r="371" customFormat="false" ht="15" hidden="false" customHeight="false" outlineLevel="0" collapsed="false">
      <c r="A371" s="0" t="n">
        <v>0.036900088</v>
      </c>
      <c r="B371" s="0" t="n">
        <v>27.72101362</v>
      </c>
      <c r="C371" s="0" t="n">
        <f aca="false">B371</f>
        <v>27.72101362</v>
      </c>
    </row>
    <row r="372" customFormat="false" ht="15" hidden="false" customHeight="false" outlineLevel="0" collapsed="false">
      <c r="A372" s="0" t="n">
        <v>0.03700009</v>
      </c>
      <c r="B372" s="0" t="n">
        <v>27.2282273625</v>
      </c>
      <c r="C372" s="0" t="n">
        <f aca="false">B372</f>
        <v>27.2282273625</v>
      </c>
    </row>
    <row r="373" customFormat="false" ht="15" hidden="false" customHeight="false" outlineLevel="0" collapsed="false">
      <c r="A373" s="0" t="n">
        <v>0.037100091</v>
      </c>
      <c r="B373" s="0" t="n">
        <v>26.3330610225</v>
      </c>
      <c r="C373" s="0" t="n">
        <f aca="false">B373</f>
        <v>26.3330610225</v>
      </c>
    </row>
    <row r="374" customFormat="false" ht="15" hidden="false" customHeight="false" outlineLevel="0" collapsed="false">
      <c r="A374" s="0" t="n">
        <v>0.037200093</v>
      </c>
      <c r="B374" s="0" t="n">
        <v>26.4000933525</v>
      </c>
      <c r="C374" s="0" t="n">
        <f aca="false">B374</f>
        <v>26.4000933525</v>
      </c>
    </row>
    <row r="375" customFormat="false" ht="15" hidden="false" customHeight="false" outlineLevel="0" collapsed="false">
      <c r="A375" s="0" t="n">
        <v>0.037300094</v>
      </c>
      <c r="B375" s="0" t="n">
        <v>26.5686232775</v>
      </c>
      <c r="C375" s="0" t="n">
        <f aca="false">B375</f>
        <v>26.5686232775</v>
      </c>
    </row>
    <row r="376" customFormat="false" ht="15" hidden="false" customHeight="false" outlineLevel="0" collapsed="false">
      <c r="A376" s="0" t="n">
        <v>0.037400075</v>
      </c>
      <c r="B376" s="0" t="n">
        <v>27.428468305</v>
      </c>
      <c r="C376" s="0" t="n">
        <f aca="false">B376</f>
        <v>27.428468305</v>
      </c>
    </row>
    <row r="377" customFormat="false" ht="15" hidden="false" customHeight="false" outlineLevel="0" collapsed="false">
      <c r="A377" s="0" t="n">
        <v>0.037500077</v>
      </c>
      <c r="B377" s="0" t="n">
        <v>27.5035772675</v>
      </c>
      <c r="C377" s="0" t="n">
        <f aca="false">B377</f>
        <v>27.5035772675</v>
      </c>
    </row>
    <row r="378" customFormat="false" ht="15" hidden="false" customHeight="false" outlineLevel="0" collapsed="false">
      <c r="A378" s="0" t="n">
        <v>0.037600078</v>
      </c>
      <c r="B378" s="0" t="n">
        <v>27.75506947</v>
      </c>
      <c r="C378" s="0" t="n">
        <f aca="false">B378</f>
        <v>27.75506947</v>
      </c>
    </row>
    <row r="379" customFormat="false" ht="15" hidden="false" customHeight="false" outlineLevel="0" collapsed="false">
      <c r="A379" s="0" t="n">
        <v>0.03770008</v>
      </c>
      <c r="B379" s="0" t="n">
        <v>28.8797685</v>
      </c>
      <c r="C379" s="0" t="n">
        <f aca="false">B379</f>
        <v>28.8797685</v>
      </c>
    </row>
    <row r="380" customFormat="false" ht="15" hidden="false" customHeight="false" outlineLevel="0" collapsed="false">
      <c r="A380" s="0" t="n">
        <v>0.037800081</v>
      </c>
      <c r="B380" s="0" t="n">
        <v>26.9029661</v>
      </c>
      <c r="C380" s="0" t="n">
        <f aca="false">B380</f>
        <v>26.9029661</v>
      </c>
    </row>
    <row r="381" customFormat="false" ht="15" hidden="false" customHeight="false" outlineLevel="0" collapsed="false">
      <c r="A381" s="0" t="n">
        <v>0.037900083</v>
      </c>
      <c r="B381" s="0" t="n">
        <v>25.54527296</v>
      </c>
      <c r="C381" s="0" t="n">
        <f aca="false">B381</f>
        <v>25.54527296</v>
      </c>
    </row>
    <row r="382" customFormat="false" ht="15" hidden="false" customHeight="false" outlineLevel="0" collapsed="false">
      <c r="A382" s="0" t="n">
        <v>0.038000084</v>
      </c>
      <c r="B382" s="0" t="n">
        <v>25.5529401775</v>
      </c>
      <c r="C382" s="0" t="n">
        <f aca="false">B382</f>
        <v>25.5529401775</v>
      </c>
    </row>
    <row r="383" customFormat="false" ht="15" hidden="false" customHeight="false" outlineLevel="0" collapsed="false">
      <c r="A383" s="0" t="n">
        <v>0.038100085</v>
      </c>
      <c r="B383" s="0" t="n">
        <v>24.6871400295</v>
      </c>
      <c r="C383" s="0" t="n">
        <f aca="false">B383</f>
        <v>24.6871400295</v>
      </c>
    </row>
    <row r="384" customFormat="false" ht="15" hidden="false" customHeight="false" outlineLevel="0" collapsed="false">
      <c r="A384" s="0" t="n">
        <v>0.038200087</v>
      </c>
      <c r="B384" s="0" t="n">
        <v>24.67344325125</v>
      </c>
      <c r="C384" s="0" t="n">
        <f aca="false">B384</f>
        <v>24.67344325125</v>
      </c>
    </row>
    <row r="385" customFormat="false" ht="15" hidden="false" customHeight="false" outlineLevel="0" collapsed="false">
      <c r="A385" s="0" t="n">
        <v>0.038300088</v>
      </c>
      <c r="B385" s="0" t="n">
        <v>24.79440664575</v>
      </c>
      <c r="C385" s="0" t="n">
        <f aca="false">B385</f>
        <v>24.79440664575</v>
      </c>
    </row>
    <row r="386" customFormat="false" ht="15" hidden="false" customHeight="false" outlineLevel="0" collapsed="false">
      <c r="A386" s="0" t="n">
        <v>0.03840009</v>
      </c>
      <c r="B386" s="0" t="n">
        <v>25.4172750775</v>
      </c>
      <c r="C386" s="0" t="n">
        <f aca="false">B386</f>
        <v>25.4172750775</v>
      </c>
    </row>
    <row r="387" customFormat="false" ht="15" hidden="false" customHeight="false" outlineLevel="0" collapsed="false">
      <c r="A387" s="0" t="n">
        <v>0.038500091</v>
      </c>
      <c r="B387" s="0" t="n">
        <v>22.34990393125</v>
      </c>
      <c r="C387" s="0" t="n">
        <f aca="false">B387</f>
        <v>22.34990393125</v>
      </c>
    </row>
    <row r="388" customFormat="false" ht="15" hidden="false" customHeight="false" outlineLevel="0" collapsed="false">
      <c r="A388" s="0" t="n">
        <v>0.038600093</v>
      </c>
      <c r="B388" s="0" t="n">
        <v>10.57406165125</v>
      </c>
      <c r="C388" s="0" t="n">
        <f aca="false">B388</f>
        <v>10.57406165125</v>
      </c>
    </row>
    <row r="389" customFormat="false" ht="15" hidden="false" customHeight="false" outlineLevel="0" collapsed="false">
      <c r="A389" s="0" t="n">
        <v>0.038700094</v>
      </c>
      <c r="B389" s="0" t="n">
        <v>0.9335024297</v>
      </c>
    </row>
    <row r="390" customFormat="false" ht="15" hidden="false" customHeight="false" outlineLevel="0" collapsed="false">
      <c r="A390" s="0" t="n">
        <v>0.038800095</v>
      </c>
      <c r="B390" s="0" t="n">
        <v>0.877077658625</v>
      </c>
    </row>
    <row r="391" customFormat="false" ht="15" hidden="false" customHeight="false" outlineLevel="0" collapsed="false">
      <c r="A391" s="0" t="n">
        <v>0.038900097</v>
      </c>
      <c r="B391" s="0" t="n">
        <v>0.887126925225</v>
      </c>
    </row>
    <row r="392" customFormat="false" ht="15" hidden="false" customHeight="false" outlineLevel="0" collapsed="false">
      <c r="A392" s="0" t="n">
        <v>0.039000098</v>
      </c>
      <c r="B392" s="0" t="n">
        <v>0.866246782375</v>
      </c>
    </row>
    <row r="393" customFormat="false" ht="15" hidden="false" customHeight="false" outlineLevel="0" collapsed="false">
      <c r="A393" s="0" t="n">
        <v>0.03910008</v>
      </c>
      <c r="B393" s="0" t="n">
        <v>0.874100098125</v>
      </c>
    </row>
    <row r="394" customFormat="false" ht="15" hidden="false" customHeight="false" outlineLevel="0" collapsed="false">
      <c r="A394" s="0" t="n">
        <v>0.039200081</v>
      </c>
      <c r="B394" s="0" t="n">
        <v>0.81763810755</v>
      </c>
    </row>
    <row r="395" customFormat="false" ht="15" hidden="false" customHeight="false" outlineLevel="0" collapsed="false">
      <c r="A395" s="0" t="n">
        <v>0.039300083</v>
      </c>
      <c r="B395" s="0" t="n">
        <v>0.823704887025</v>
      </c>
    </row>
    <row r="396" customFormat="false" ht="15" hidden="false" customHeight="false" outlineLevel="0" collapsed="false">
      <c r="A396" s="0" t="n">
        <v>0.039400084</v>
      </c>
      <c r="B396" s="0" t="n">
        <v>0.837438884725</v>
      </c>
    </row>
    <row r="397" customFormat="false" ht="15" hidden="false" customHeight="false" outlineLevel="0" collapsed="false">
      <c r="A397" s="0" t="n">
        <v>0.039500085</v>
      </c>
      <c r="B397" s="0" t="n">
        <v>0.82813400825</v>
      </c>
    </row>
    <row r="398" customFormat="false" ht="15" hidden="false" customHeight="false" outlineLevel="0" collapsed="false">
      <c r="A398" s="0" t="n">
        <v>0.039600087</v>
      </c>
      <c r="B398" s="0" t="n">
        <v>0.9366660877</v>
      </c>
    </row>
    <row r="399" customFormat="false" ht="15" hidden="false" customHeight="false" outlineLevel="0" collapsed="false">
      <c r="A399" s="0" t="n">
        <v>0.039700088</v>
      </c>
      <c r="B399" s="0" t="n">
        <v>0.899558240225</v>
      </c>
    </row>
    <row r="400" customFormat="false" ht="15" hidden="false" customHeight="false" outlineLevel="0" collapsed="false">
      <c r="A400" s="0" t="n">
        <v>0.03980009</v>
      </c>
      <c r="B400" s="0" t="n">
        <v>0.88545204745</v>
      </c>
    </row>
    <row r="401" customFormat="false" ht="15" hidden="false" customHeight="false" outlineLevel="0" collapsed="false">
      <c r="A401" s="0" t="n">
        <v>0.039900091</v>
      </c>
      <c r="B401" s="0" t="n">
        <v>0.8751422443</v>
      </c>
    </row>
    <row r="402" customFormat="false" ht="15" hidden="false" customHeight="false" outlineLevel="0" collapsed="false">
      <c r="A402" s="0" t="n">
        <v>0.040000093</v>
      </c>
      <c r="B402" s="0" t="n">
        <v>0.8900672662</v>
      </c>
    </row>
    <row r="403" customFormat="false" ht="15" hidden="false" customHeight="false" outlineLevel="0" collapsed="false">
      <c r="A403" s="0" t="n">
        <v>0.040100094</v>
      </c>
      <c r="B403" s="0" t="n">
        <v>0.85995668585</v>
      </c>
    </row>
    <row r="404" customFormat="false" ht="15" hidden="false" customHeight="false" outlineLevel="0" collapsed="false">
      <c r="A404" s="0" t="n">
        <v>0.040200095</v>
      </c>
      <c r="B404" s="0" t="n">
        <v>0.81890357075</v>
      </c>
    </row>
    <row r="405" customFormat="false" ht="15" hidden="false" customHeight="false" outlineLevel="0" collapsed="false">
      <c r="A405" s="0" t="n">
        <v>0.040300097</v>
      </c>
      <c r="B405" s="0" t="n">
        <v>0.872425220375</v>
      </c>
    </row>
    <row r="406" customFormat="false" ht="15" hidden="false" customHeight="false" outlineLevel="0" collapsed="false">
      <c r="A406" s="0" t="n">
        <v>0.040400098</v>
      </c>
      <c r="B406" s="0" t="n">
        <v>0.81573991275</v>
      </c>
    </row>
    <row r="407" customFormat="false" ht="15" hidden="false" customHeight="false" outlineLevel="0" collapsed="false">
      <c r="A407" s="0" t="n">
        <v>0.0405001</v>
      </c>
      <c r="B407" s="0" t="n">
        <v>0.8149210836</v>
      </c>
    </row>
    <row r="408" customFormat="false" ht="15" hidden="false" customHeight="false" outlineLevel="0" collapsed="false">
      <c r="A408" s="0" t="n">
        <v>0.040600101</v>
      </c>
      <c r="B408" s="0" t="n">
        <v>0.91712584705</v>
      </c>
    </row>
    <row r="409" customFormat="false" ht="15" hidden="false" customHeight="false" outlineLevel="0" collapsed="false">
      <c r="A409" s="0" t="n">
        <v>0.040700083</v>
      </c>
      <c r="B409" s="0" t="n">
        <v>0.887461900775</v>
      </c>
    </row>
    <row r="410" customFormat="false" ht="15" hidden="false" customHeight="false" outlineLevel="0" collapsed="false">
      <c r="A410" s="0" t="n">
        <v>0.040800084</v>
      </c>
      <c r="B410" s="0" t="n">
        <v>0.914781018175</v>
      </c>
    </row>
    <row r="411" customFormat="false" ht="15" hidden="false" customHeight="false" outlineLevel="0" collapsed="false">
      <c r="A411" s="0" t="n">
        <v>0.040900086</v>
      </c>
      <c r="B411" s="0" t="n">
        <v>0.868182196675</v>
      </c>
    </row>
    <row r="412" customFormat="false" ht="15" hidden="false" customHeight="false" outlineLevel="0" collapsed="false">
      <c r="A412" s="0" t="n">
        <v>0.041000087</v>
      </c>
      <c r="B412" s="0" t="n">
        <v>0.86118492955</v>
      </c>
    </row>
    <row r="413" customFormat="false" ht="15" hidden="false" customHeight="false" outlineLevel="0" collapsed="false">
      <c r="A413" s="0" t="n">
        <v>0.041100088</v>
      </c>
      <c r="B413" s="0" t="n">
        <v>0.867251709025</v>
      </c>
    </row>
    <row r="414" customFormat="false" ht="15" hidden="false" customHeight="false" outlineLevel="0" collapsed="false">
      <c r="A414" s="0" t="n">
        <v>0.04120009</v>
      </c>
      <c r="B414" s="0" t="n">
        <v>0.85493205255</v>
      </c>
    </row>
    <row r="415" customFormat="false" ht="15" hidden="false" customHeight="false" outlineLevel="0" collapsed="false">
      <c r="A415" s="0" t="n">
        <v>0.041300091</v>
      </c>
      <c r="B415" s="0" t="n">
        <v>0.8378855188</v>
      </c>
    </row>
    <row r="416" customFormat="false" ht="15" hidden="false" customHeight="false" outlineLevel="0" collapsed="false">
      <c r="A416" s="0" t="n">
        <v>0.041400093</v>
      </c>
      <c r="B416" s="0" t="n">
        <v>0.860701075975</v>
      </c>
    </row>
    <row r="417" customFormat="false" ht="15" hidden="false" customHeight="false" outlineLevel="0" collapsed="false">
      <c r="A417" s="0" t="n">
        <v>0.041500094</v>
      </c>
      <c r="B417" s="0" t="n">
        <v>0.8036063538</v>
      </c>
    </row>
    <row r="418" customFormat="false" ht="15" hidden="false" customHeight="false" outlineLevel="0" collapsed="false">
      <c r="A418" s="0" t="n">
        <v>0.041600096</v>
      </c>
      <c r="B418" s="0" t="n">
        <v>0.835912885</v>
      </c>
    </row>
    <row r="419" customFormat="false" ht="15" hidden="false" customHeight="false" outlineLevel="0" collapsed="false">
      <c r="A419" s="0" t="n">
        <v>0.041700097</v>
      </c>
      <c r="B419" s="0" t="n">
        <v>0.93380018575</v>
      </c>
    </row>
    <row r="420" customFormat="false" ht="15" hidden="false" customHeight="false" outlineLevel="0" collapsed="false">
      <c r="A420" s="0" t="n">
        <v>0.041800098</v>
      </c>
      <c r="B420" s="0" t="n">
        <v>0.90960750685</v>
      </c>
    </row>
    <row r="421" customFormat="false" ht="15" hidden="false" customHeight="false" outlineLevel="0" collapsed="false">
      <c r="A421" s="0" t="n">
        <v>0.0419001</v>
      </c>
      <c r="B421" s="0" t="n">
        <v>0.866879513975</v>
      </c>
    </row>
    <row r="422" customFormat="false" ht="15" hidden="false" customHeight="false" outlineLevel="0" collapsed="false">
      <c r="A422" s="0" t="n">
        <v>0.042000101</v>
      </c>
      <c r="B422" s="0" t="n">
        <v>0.884000486725</v>
      </c>
    </row>
    <row r="423" customFormat="false" ht="15" hidden="false" customHeight="false" outlineLevel="0" collapsed="false">
      <c r="A423" s="0" t="n">
        <v>0.042100103</v>
      </c>
      <c r="B423" s="0" t="n">
        <v>0.845254981</v>
      </c>
    </row>
    <row r="424" customFormat="false" ht="15" hidden="false" customHeight="false" outlineLevel="0" collapsed="false">
      <c r="A424" s="0" t="n">
        <v>0.042200104</v>
      </c>
      <c r="B424" s="0" t="n">
        <v>0.8775615122</v>
      </c>
    </row>
    <row r="425" customFormat="false" ht="15" hidden="false" customHeight="false" outlineLevel="0" collapsed="false">
      <c r="A425" s="0" t="n">
        <v>0.042300086</v>
      </c>
      <c r="B425" s="0" t="n">
        <v>0.793222111625</v>
      </c>
    </row>
    <row r="426" customFormat="false" ht="15" hidden="false" customHeight="false" outlineLevel="0" collapsed="false">
      <c r="A426" s="0" t="n">
        <v>0.042400087</v>
      </c>
      <c r="B426" s="0" t="n">
        <v>0.880613511675</v>
      </c>
    </row>
    <row r="427" customFormat="false" ht="15" hidden="false" customHeight="false" outlineLevel="0" collapsed="false">
      <c r="A427" s="0" t="n">
        <v>0.042500088</v>
      </c>
      <c r="B427" s="0" t="n">
        <v>0.811869084125</v>
      </c>
    </row>
    <row r="428" customFormat="false" ht="15" hidden="false" customHeight="false" outlineLevel="0" collapsed="false">
      <c r="A428" s="0" t="n">
        <v>0.04260009</v>
      </c>
      <c r="B428" s="0" t="n">
        <v>0.842240201</v>
      </c>
    </row>
    <row r="429" customFormat="false" ht="15" hidden="false" customHeight="false" outlineLevel="0" collapsed="false">
      <c r="A429" s="0" t="n">
        <v>0.042700091</v>
      </c>
      <c r="B429" s="0" t="n">
        <v>0.922224919375</v>
      </c>
    </row>
    <row r="430" customFormat="false" ht="15" hidden="false" customHeight="false" outlineLevel="0" collapsed="false">
      <c r="A430" s="0" t="n">
        <v>0.042800093</v>
      </c>
      <c r="B430" s="0" t="n">
        <v>0.8969156553</v>
      </c>
    </row>
    <row r="431" customFormat="false" ht="15" hidden="false" customHeight="false" outlineLevel="0" collapsed="false">
      <c r="A431" s="0" t="n">
        <v>0.042900094</v>
      </c>
      <c r="B431" s="0" t="n">
        <v>0.880278536125</v>
      </c>
    </row>
    <row r="432" customFormat="false" ht="15" hidden="false" customHeight="false" outlineLevel="0" collapsed="false">
      <c r="A432" s="0" t="n">
        <v>0.043000096</v>
      </c>
      <c r="B432" s="0" t="n">
        <v>0.8819906334</v>
      </c>
    </row>
    <row r="433" customFormat="false" ht="15" hidden="false" customHeight="false" outlineLevel="0" collapsed="false">
      <c r="A433" s="0" t="n">
        <v>0.043100097</v>
      </c>
      <c r="B433" s="0" t="n">
        <v>0.876184390475</v>
      </c>
    </row>
    <row r="434" customFormat="false" ht="15" hidden="false" customHeight="false" outlineLevel="0" collapsed="false">
      <c r="A434" s="0" t="n">
        <v>0.043200098</v>
      </c>
      <c r="B434" s="0" t="n">
        <v>0.844175615325</v>
      </c>
    </row>
    <row r="435" customFormat="false" ht="15" hidden="false" customHeight="false" outlineLevel="0" collapsed="false">
      <c r="A435" s="0" t="n">
        <v>0.0433001</v>
      </c>
      <c r="B435" s="0" t="n">
        <v>0.839820933125</v>
      </c>
    </row>
    <row r="436" customFormat="false" ht="15" hidden="false" customHeight="false" outlineLevel="0" collapsed="false">
      <c r="A436" s="0" t="n">
        <v>0.043400101</v>
      </c>
      <c r="B436" s="0" t="n">
        <v>0.8533688333</v>
      </c>
    </row>
    <row r="437" customFormat="false" ht="15" hidden="false" customHeight="false" outlineLevel="0" collapsed="false">
      <c r="A437" s="0" t="n">
        <v>0.043500103</v>
      </c>
      <c r="B437" s="0" t="n">
        <v>0.8210250826</v>
      </c>
    </row>
    <row r="438" customFormat="false" ht="15" hidden="false" customHeight="false" outlineLevel="0" collapsed="false">
      <c r="A438" s="0" t="n">
        <v>0.043600104</v>
      </c>
      <c r="B438" s="0" t="n">
        <v>0.8334936171</v>
      </c>
    </row>
    <row r="439" customFormat="false" ht="15" hidden="false" customHeight="false" outlineLevel="0" collapsed="false">
      <c r="A439" s="0" t="n">
        <v>0.043700106</v>
      </c>
      <c r="B439" s="0" t="n">
        <v>0.90339184935</v>
      </c>
    </row>
    <row r="440" customFormat="false" ht="15" hidden="false" customHeight="false" outlineLevel="0" collapsed="false">
      <c r="A440" s="0" t="n">
        <v>0.043800107</v>
      </c>
      <c r="B440" s="0" t="n">
        <v>0.907560434025</v>
      </c>
    </row>
    <row r="441" customFormat="false" ht="15" hidden="false" customHeight="false" outlineLevel="0" collapsed="false">
      <c r="A441" s="0" t="n">
        <v>0.043900108</v>
      </c>
      <c r="B441" s="0" t="n">
        <v>0.8912955099</v>
      </c>
    </row>
    <row r="442" customFormat="false" ht="15" hidden="false" customHeight="false" outlineLevel="0" collapsed="false">
      <c r="A442" s="0" t="n">
        <v>0.04400009</v>
      </c>
      <c r="B442" s="0" t="n">
        <v>0.889620632125</v>
      </c>
    </row>
    <row r="443" customFormat="false" ht="15" hidden="false" customHeight="false" outlineLevel="0" collapsed="false">
      <c r="A443" s="0" t="n">
        <v>0.044100091</v>
      </c>
      <c r="B443" s="0" t="n">
        <v>0.840230347675</v>
      </c>
    </row>
    <row r="444" customFormat="false" ht="15" hidden="false" customHeight="false" outlineLevel="0" collapsed="false">
      <c r="A444" s="0" t="n">
        <v>0.044200093</v>
      </c>
      <c r="B444" s="0" t="n">
        <v>0.8589889787</v>
      </c>
    </row>
    <row r="445" customFormat="false" ht="15" hidden="false" customHeight="false" outlineLevel="0" collapsed="false">
      <c r="A445" s="0" t="n">
        <v>0.044300094</v>
      </c>
      <c r="B445" s="0" t="n">
        <v>0.815032742125</v>
      </c>
    </row>
    <row r="446" customFormat="false" ht="15" hidden="false" customHeight="false" outlineLevel="0" collapsed="false">
      <c r="A446" s="0" t="n">
        <v>0.044400096</v>
      </c>
      <c r="B446" s="0" t="n">
        <v>0.85065180935</v>
      </c>
    </row>
    <row r="447" customFormat="false" ht="15" hidden="false" customHeight="false" outlineLevel="0" collapsed="false">
      <c r="A447" s="0" t="n">
        <v>0.044500097</v>
      </c>
      <c r="B447" s="0" t="n">
        <v>0.828394544775</v>
      </c>
    </row>
    <row r="448" customFormat="false" ht="15" hidden="false" customHeight="false" outlineLevel="0" collapsed="false">
      <c r="A448" s="0" t="n">
        <v>0.044600099</v>
      </c>
      <c r="B448" s="0" t="n">
        <v>0.806286158225</v>
      </c>
    </row>
    <row r="449" customFormat="false" ht="15" hidden="false" customHeight="false" outlineLevel="0" collapsed="false">
      <c r="A449" s="0" t="n">
        <v>0.0447001</v>
      </c>
      <c r="B449" s="0" t="n">
        <v>0.87860365835</v>
      </c>
    </row>
    <row r="450" customFormat="false" ht="15" hidden="false" customHeight="false" outlineLevel="0" collapsed="false">
      <c r="A450" s="0" t="n">
        <v>0.044800101</v>
      </c>
      <c r="B450" s="0" t="n">
        <v>0.9019030691</v>
      </c>
    </row>
    <row r="451" customFormat="false" ht="15" hidden="false" customHeight="false" outlineLevel="0" collapsed="false">
      <c r="A451" s="0" t="n">
        <v>0.044900103</v>
      </c>
      <c r="B451" s="0" t="n">
        <v>0.878640877875</v>
      </c>
    </row>
    <row r="452" customFormat="false" ht="15" hidden="false" customHeight="false" outlineLevel="0" collapsed="false">
      <c r="A452" s="0" t="n">
        <v>0.045000104</v>
      </c>
      <c r="B452" s="0" t="n">
        <v>0.8906255588</v>
      </c>
    </row>
    <row r="453" customFormat="false" ht="15" hidden="false" customHeight="false" outlineLevel="0" collapsed="false">
      <c r="A453" s="0" t="n">
        <v>0.045100106</v>
      </c>
      <c r="B453" s="0" t="n">
        <v>0.865986245825</v>
      </c>
    </row>
    <row r="454" customFormat="false" ht="15" hidden="false" customHeight="false" outlineLevel="0" collapsed="false">
      <c r="A454" s="0" t="n">
        <v>0.045200107</v>
      </c>
      <c r="B454" s="0" t="n">
        <v>0.855080930575</v>
      </c>
    </row>
    <row r="455" customFormat="false" ht="15" hidden="false" customHeight="false" outlineLevel="0" collapsed="false">
      <c r="A455" s="0" t="n">
        <v>0.045300109</v>
      </c>
      <c r="B455" s="0" t="n">
        <v>0.83073937365</v>
      </c>
    </row>
    <row r="456" customFormat="false" ht="15" hidden="false" customHeight="false" outlineLevel="0" collapsed="false">
      <c r="A456" s="0" t="n">
        <v>0.04540011</v>
      </c>
      <c r="B456" s="0" t="n">
        <v>0.84253795705</v>
      </c>
    </row>
    <row r="457" customFormat="false" ht="15" hidden="false" customHeight="false" outlineLevel="0" collapsed="false">
      <c r="A457" s="0" t="n">
        <v>0.045500111</v>
      </c>
      <c r="B457" s="0" t="n">
        <v>0.835838445975</v>
      </c>
    </row>
    <row r="458" customFormat="false" ht="15" hidden="false" customHeight="false" outlineLevel="0" collapsed="false">
      <c r="A458" s="0" t="n">
        <v>0.045600113</v>
      </c>
      <c r="B458" s="0" t="n">
        <v>0.819350204825</v>
      </c>
    </row>
    <row r="459" customFormat="false" ht="15" hidden="false" customHeight="false" outlineLevel="0" collapsed="false">
      <c r="A459" s="0" t="n">
        <v>0.045700094</v>
      </c>
      <c r="B459" s="0" t="n">
        <v>0.863939173</v>
      </c>
    </row>
    <row r="460" customFormat="false" ht="15" hidden="false" customHeight="false" outlineLevel="0" collapsed="false">
      <c r="A460" s="0" t="n">
        <v>0.045800096</v>
      </c>
      <c r="B460" s="0" t="n">
        <v>0.88418658425</v>
      </c>
    </row>
    <row r="461" customFormat="false" ht="15" hidden="false" customHeight="false" outlineLevel="0" collapsed="false">
      <c r="A461" s="0" t="n">
        <v>0.045900097</v>
      </c>
      <c r="B461" s="0" t="n">
        <v>0.91712584705</v>
      </c>
    </row>
    <row r="462" customFormat="false" ht="15" hidden="false" customHeight="false" outlineLevel="0" collapsed="false">
      <c r="A462" s="0" t="n">
        <v>0.046000099</v>
      </c>
      <c r="B462" s="0" t="n">
        <v>0.860366100425</v>
      </c>
    </row>
    <row r="463" customFormat="false" ht="15" hidden="false" customHeight="false" outlineLevel="0" collapsed="false">
      <c r="A463" s="0" t="n">
        <v>0.0461001</v>
      </c>
      <c r="B463" s="0" t="n">
        <v>0.871866927775</v>
      </c>
    </row>
    <row r="464" customFormat="false" ht="15" hidden="false" customHeight="false" outlineLevel="0" collapsed="false">
      <c r="A464" s="0" t="n">
        <v>0.046200101</v>
      </c>
      <c r="B464" s="0" t="n">
        <v>0.888578485975</v>
      </c>
    </row>
    <row r="465" customFormat="false" ht="15" hidden="false" customHeight="false" outlineLevel="0" collapsed="false">
      <c r="A465" s="0" t="n">
        <v>0.046300103</v>
      </c>
      <c r="B465" s="0" t="n">
        <v>0.801596500475</v>
      </c>
    </row>
    <row r="466" customFormat="false" ht="15" hidden="false" customHeight="false" outlineLevel="0" collapsed="false">
      <c r="A466" s="0" t="n">
        <v>0.046400104</v>
      </c>
      <c r="B466" s="0" t="n">
        <v>0.857611856975</v>
      </c>
    </row>
    <row r="467" customFormat="false" ht="15" hidden="false" customHeight="false" outlineLevel="0" collapsed="false">
      <c r="A467" s="0" t="n">
        <v>0.046500106</v>
      </c>
      <c r="B467" s="0" t="n">
        <v>0.829734447</v>
      </c>
    </row>
    <row r="468" customFormat="false" ht="15" hidden="false" customHeight="false" outlineLevel="0" collapsed="false">
      <c r="A468" s="0" t="n">
        <v>0.046600107</v>
      </c>
      <c r="B468" s="0" t="n">
        <v>0.8178986441</v>
      </c>
    </row>
    <row r="469" customFormat="false" ht="15" hidden="false" customHeight="false" outlineLevel="0" collapsed="false">
      <c r="A469" s="0" t="n">
        <v>0.046700109</v>
      </c>
      <c r="B469" s="0" t="n">
        <v>0.823034935925</v>
      </c>
    </row>
    <row r="470" customFormat="false" ht="15" hidden="false" customHeight="false" outlineLevel="0" collapsed="false">
      <c r="A470" s="0" t="n">
        <v>0.04680011</v>
      </c>
      <c r="B470" s="0" t="n">
        <v>0.9205128221</v>
      </c>
    </row>
    <row r="471" customFormat="false" ht="15" hidden="false" customHeight="false" outlineLevel="0" collapsed="false">
      <c r="A471" s="0" t="n">
        <v>0.046900111</v>
      </c>
      <c r="B471" s="0" t="n">
        <v>0.8868663887</v>
      </c>
    </row>
    <row r="472" customFormat="false" ht="15" hidden="false" customHeight="false" outlineLevel="0" collapsed="false">
      <c r="A472" s="0" t="n">
        <v>0.047000113</v>
      </c>
      <c r="B472" s="0" t="n">
        <v>0.884893754875</v>
      </c>
    </row>
    <row r="473" customFormat="false" ht="15" hidden="false" customHeight="false" outlineLevel="0" collapsed="false">
      <c r="A473" s="0" t="n">
        <v>0.047100114</v>
      </c>
      <c r="B473" s="0" t="n">
        <v>0.8565324913</v>
      </c>
    </row>
    <row r="474" customFormat="false" ht="15" hidden="false" customHeight="false" outlineLevel="0" collapsed="false">
      <c r="A474" s="0" t="n">
        <v>0.047200116</v>
      </c>
      <c r="B474" s="0" t="n">
        <v>0.879273609475</v>
      </c>
    </row>
    <row r="475" customFormat="false" ht="15" hidden="false" customHeight="false" outlineLevel="0" collapsed="false">
      <c r="A475" s="0" t="n">
        <v>0.047300117</v>
      </c>
      <c r="B475" s="0" t="n">
        <v>0.844547810375</v>
      </c>
    </row>
    <row r="476" customFormat="false" ht="15" hidden="false" customHeight="false" outlineLevel="0" collapsed="false">
      <c r="A476" s="0" t="n">
        <v>0.047400099</v>
      </c>
      <c r="B476" s="0" t="n">
        <v>0.83874156745</v>
      </c>
    </row>
    <row r="477" customFormat="false" ht="15" hidden="false" customHeight="false" outlineLevel="0" collapsed="false">
      <c r="A477" s="0" t="n">
        <v>0.0475001</v>
      </c>
      <c r="B477" s="0" t="n">
        <v>0.8110874745</v>
      </c>
    </row>
    <row r="478" customFormat="false" ht="15" hidden="false" customHeight="false" outlineLevel="0" collapsed="false">
      <c r="A478" s="0" t="n">
        <v>0.047600101</v>
      </c>
      <c r="B478" s="0" t="n">
        <v>0.846632102725</v>
      </c>
    </row>
    <row r="479" customFormat="false" ht="15" hidden="false" customHeight="false" outlineLevel="0" collapsed="false">
      <c r="A479" s="0" t="n">
        <v>0.047700103</v>
      </c>
      <c r="B479" s="0" t="n">
        <v>0.82009459495</v>
      </c>
    </row>
    <row r="480" customFormat="false" ht="15" hidden="false" customHeight="false" outlineLevel="0" collapsed="false">
      <c r="A480" s="0" t="n">
        <v>0.047800104</v>
      </c>
      <c r="B480" s="0" t="n">
        <v>0.928812771925</v>
      </c>
    </row>
    <row r="481" customFormat="false" ht="15" hidden="false" customHeight="false" outlineLevel="0" collapsed="false">
      <c r="A481" s="0" t="n">
        <v>0.047900106</v>
      </c>
      <c r="B481" s="0" t="n">
        <v>0.875253902825</v>
      </c>
    </row>
    <row r="482" customFormat="false" ht="15" hidden="false" customHeight="false" outlineLevel="0" collapsed="false">
      <c r="A482" s="0" t="n">
        <v>0.048000107</v>
      </c>
      <c r="B482" s="0" t="n">
        <v>0.8988138501</v>
      </c>
    </row>
    <row r="483" customFormat="false" ht="15" hidden="false" customHeight="false" outlineLevel="0" collapsed="false">
      <c r="A483" s="0" t="n">
        <v>0.048100109</v>
      </c>
      <c r="B483" s="0" t="n">
        <v>0.8726857569</v>
      </c>
    </row>
    <row r="484" customFormat="false" ht="15" hidden="false" customHeight="false" outlineLevel="0" collapsed="false">
      <c r="A484" s="0" t="n">
        <v>0.04820011</v>
      </c>
      <c r="B484" s="0" t="n">
        <v>0.857239661925</v>
      </c>
    </row>
    <row r="485" customFormat="false" ht="15" hidden="false" customHeight="false" outlineLevel="0" collapsed="false">
      <c r="A485" s="0" t="n">
        <v>0.048300111</v>
      </c>
      <c r="B485" s="0" t="n">
        <v>0.85113566295</v>
      </c>
    </row>
    <row r="486" customFormat="false" ht="15" hidden="false" customHeight="false" outlineLevel="0" collapsed="false">
      <c r="A486" s="0" t="n">
        <v>0.048400113</v>
      </c>
      <c r="B486" s="0" t="n">
        <v>0.848865273075</v>
      </c>
    </row>
    <row r="487" customFormat="false" ht="15" hidden="false" customHeight="false" outlineLevel="0" collapsed="false">
      <c r="A487" s="0" t="n">
        <v>0.048500114</v>
      </c>
      <c r="B487" s="0" t="n">
        <v>0.835987324</v>
      </c>
    </row>
    <row r="488" customFormat="false" ht="15" hidden="false" customHeight="false" outlineLevel="0" collapsed="false">
      <c r="A488" s="0" t="n">
        <v>0.048600116</v>
      </c>
      <c r="B488" s="0" t="n">
        <v>0.816223766325</v>
      </c>
    </row>
    <row r="489" customFormat="false" ht="15" hidden="false" customHeight="false" outlineLevel="0" collapsed="false">
      <c r="A489" s="0" t="n">
        <v>0.048700117</v>
      </c>
      <c r="B489" s="0" t="n">
        <v>0.82694298405</v>
      </c>
    </row>
    <row r="490" customFormat="false" ht="15" hidden="false" customHeight="false" outlineLevel="0" collapsed="false">
      <c r="A490" s="0" t="n">
        <v>0.048800119</v>
      </c>
      <c r="B490" s="0" t="n">
        <v>0.88411214525</v>
      </c>
    </row>
    <row r="491" customFormat="false" ht="15" hidden="false" customHeight="false" outlineLevel="0" collapsed="false">
      <c r="A491" s="0" t="n">
        <v>0.04890012</v>
      </c>
      <c r="B491" s="0" t="n">
        <v>0.886196437575</v>
      </c>
    </row>
    <row r="492" customFormat="false" ht="15" hidden="false" customHeight="false" outlineLevel="0" collapsed="false">
      <c r="A492" s="0" t="n">
        <v>0.049000102</v>
      </c>
      <c r="B492" s="0" t="n">
        <v>0.920103407525</v>
      </c>
    </row>
    <row r="493" customFormat="false" ht="15" hidden="false" customHeight="false" outlineLevel="0" collapsed="false">
      <c r="A493" s="0" t="n">
        <v>0.049100103</v>
      </c>
      <c r="B493" s="0" t="n">
        <v>0.848604736525</v>
      </c>
    </row>
    <row r="494" customFormat="false" ht="15" hidden="false" customHeight="false" outlineLevel="0" collapsed="false">
      <c r="A494" s="0" t="n">
        <v>0.049200104</v>
      </c>
      <c r="B494" s="0" t="n">
        <v>0.8912582904</v>
      </c>
    </row>
    <row r="495" customFormat="false" ht="15" hidden="false" customHeight="false" outlineLevel="0" collapsed="false">
      <c r="A495" s="0" t="n">
        <v>0.049300106</v>
      </c>
      <c r="B495" s="0" t="n">
        <v>0.836433958075</v>
      </c>
    </row>
    <row r="496" customFormat="false" ht="15" hidden="false" customHeight="false" outlineLevel="0" collapsed="false">
      <c r="A496" s="0" t="n">
        <v>0.049400107</v>
      </c>
      <c r="B496" s="0" t="n">
        <v>0.84990741925</v>
      </c>
    </row>
    <row r="497" customFormat="false" ht="15" hidden="false" customHeight="false" outlineLevel="0" collapsed="false">
      <c r="A497" s="0" t="n">
        <v>0.049500109</v>
      </c>
      <c r="B497" s="0" t="n">
        <v>0.82508200875</v>
      </c>
    </row>
    <row r="498" customFormat="false" ht="15" hidden="false" customHeight="false" outlineLevel="0" collapsed="false">
      <c r="A498" s="0" t="n">
        <v>0.04960011</v>
      </c>
      <c r="B498" s="0" t="n">
        <v>0.8180103026</v>
      </c>
    </row>
    <row r="499" customFormat="false" ht="15" hidden="false" customHeight="false" outlineLevel="0" collapsed="false">
      <c r="A499" s="0" t="n">
        <v>0.049700112</v>
      </c>
      <c r="B499" s="0" t="n">
        <v>0.835838445975</v>
      </c>
    </row>
    <row r="500" customFormat="false" ht="15" hidden="false" customHeight="false" outlineLevel="0" collapsed="false">
      <c r="A500" s="0" t="n">
        <v>0.049800113</v>
      </c>
      <c r="B500" s="0" t="n">
        <v>0.8937519973</v>
      </c>
    </row>
    <row r="501" customFormat="false" ht="15" hidden="false" customHeight="false" outlineLevel="0" collapsed="false">
      <c r="A501" s="0" t="n">
        <v>0.049900114</v>
      </c>
      <c r="B501" s="0" t="n">
        <v>0.901940288625</v>
      </c>
    </row>
    <row r="502" customFormat="false" ht="15" hidden="false" customHeight="false" outlineLevel="0" collapsed="false">
      <c r="A502" s="0" t="n">
        <v>0.050000116</v>
      </c>
      <c r="B502" s="0" t="n">
        <v>0.90584833675</v>
      </c>
    </row>
    <row r="503" customFormat="false" ht="15" hidden="false" customHeight="false" outlineLevel="0" collapsed="false">
      <c r="A503" s="0" t="n">
        <v>0.050100117</v>
      </c>
      <c r="B503" s="0" t="n">
        <v>0.8533688333</v>
      </c>
    </row>
    <row r="504" customFormat="false" ht="15" hidden="false" customHeight="false" outlineLevel="0" collapsed="false">
      <c r="A504" s="0" t="n">
        <v>0.050200119</v>
      </c>
      <c r="B504" s="0" t="n">
        <v>0.901009800975</v>
      </c>
    </row>
    <row r="505" customFormat="false" ht="15" hidden="false" customHeight="false" outlineLevel="0" collapsed="false">
      <c r="A505" s="0" t="n">
        <v>0.05030012</v>
      </c>
      <c r="B505" s="0" t="n">
        <v>0.828692300825</v>
      </c>
    </row>
    <row r="506" customFormat="false" ht="15" hidden="false" customHeight="false" outlineLevel="0" collapsed="false">
      <c r="A506" s="0" t="n">
        <v>0.050400122</v>
      </c>
      <c r="B506" s="0" t="n">
        <v>0.88232560895</v>
      </c>
    </row>
    <row r="507" customFormat="false" ht="15" hidden="false" customHeight="false" outlineLevel="0" collapsed="false">
      <c r="A507" s="0" t="n">
        <v>0.050500123</v>
      </c>
      <c r="B507" s="0" t="n">
        <v>0.826421910975</v>
      </c>
    </row>
    <row r="508" customFormat="false" ht="15" hidden="false" customHeight="false" outlineLevel="0" collapsed="false">
      <c r="A508" s="0" t="n">
        <v>0.050600124</v>
      </c>
      <c r="B508" s="0" t="n">
        <v>0.826496349975</v>
      </c>
    </row>
    <row r="509" customFormat="false" ht="15" hidden="false" customHeight="false" outlineLevel="0" collapsed="false">
      <c r="A509" s="0" t="n">
        <v>0.050700106</v>
      </c>
      <c r="B509" s="0" t="n">
        <v>0.840193128175</v>
      </c>
    </row>
    <row r="510" customFormat="false" ht="15" hidden="false" customHeight="false" outlineLevel="0" collapsed="false">
      <c r="A510" s="0" t="n">
        <v>0.050800107</v>
      </c>
      <c r="B510" s="0" t="n">
        <v>0.83814605535</v>
      </c>
    </row>
    <row r="511" customFormat="false" ht="15" hidden="false" customHeight="false" outlineLevel="0" collapsed="false">
      <c r="A511" s="0" t="n">
        <v>0.050900109</v>
      </c>
      <c r="B511" s="0" t="n">
        <v>0.9279195038</v>
      </c>
    </row>
    <row r="512" customFormat="false" ht="15" hidden="false" customHeight="false" outlineLevel="0" collapsed="false">
      <c r="A512" s="0" t="n">
        <v>0.05100011</v>
      </c>
      <c r="B512" s="0" t="n">
        <v>0.8838516087</v>
      </c>
    </row>
    <row r="513" customFormat="false" ht="15" hidden="false" customHeight="false" outlineLevel="0" collapsed="false">
      <c r="A513" s="0" t="n">
        <v>0.051100112</v>
      </c>
      <c r="B513" s="0" t="n">
        <v>0.893305363225</v>
      </c>
    </row>
    <row r="514" customFormat="false" ht="15" hidden="false" customHeight="false" outlineLevel="0" collapsed="false">
      <c r="A514" s="0" t="n">
        <v>0.051200113</v>
      </c>
      <c r="B514" s="0" t="n">
        <v>0.891146631875</v>
      </c>
    </row>
    <row r="515" customFormat="false" ht="15" hidden="false" customHeight="false" outlineLevel="0" collapsed="false">
      <c r="A515" s="0" t="n">
        <v>0.051300114</v>
      </c>
      <c r="B515" s="0" t="n">
        <v>0.852661662675</v>
      </c>
    </row>
    <row r="516" customFormat="false" ht="15" hidden="false" customHeight="false" outlineLevel="0" collapsed="false">
      <c r="A516" s="0" t="n">
        <v>0.051400116</v>
      </c>
      <c r="B516" s="0" t="n">
        <v>0.852587223675</v>
      </c>
    </row>
    <row r="517" customFormat="false" ht="15" hidden="false" customHeight="false" outlineLevel="0" collapsed="false">
      <c r="A517" s="0" t="n">
        <v>0.051500117</v>
      </c>
      <c r="B517" s="0" t="n">
        <v>0.850465711825</v>
      </c>
    </row>
    <row r="518" customFormat="false" ht="15" hidden="false" customHeight="false" outlineLevel="0" collapsed="false">
      <c r="A518" s="0" t="n">
        <v>0.051600119</v>
      </c>
      <c r="B518" s="0" t="n">
        <v>0.8303299591</v>
      </c>
    </row>
    <row r="519" customFormat="false" ht="15" hidden="false" customHeight="false" outlineLevel="0" collapsed="false">
      <c r="A519" s="0" t="n">
        <v>0.05170012</v>
      </c>
      <c r="B519" s="0" t="n">
        <v>0.81704259545</v>
      </c>
    </row>
    <row r="520" customFormat="false" ht="15" hidden="false" customHeight="false" outlineLevel="0" collapsed="false">
      <c r="A520" s="0" t="n">
        <v>0.051800122</v>
      </c>
      <c r="B520" s="0" t="n">
        <v>0.836806153125</v>
      </c>
    </row>
    <row r="521" customFormat="false" ht="15" hidden="false" customHeight="false" outlineLevel="0" collapsed="false">
      <c r="A521" s="0" t="n">
        <v>0.051900123</v>
      </c>
      <c r="B521" s="0" t="n">
        <v>0.917572481125</v>
      </c>
    </row>
    <row r="522" customFormat="false" ht="15" hidden="false" customHeight="false" outlineLevel="0" collapsed="false">
      <c r="A522" s="0" t="n">
        <v>0.052000124</v>
      </c>
      <c r="B522" s="0" t="n">
        <v>0.88656863265</v>
      </c>
    </row>
    <row r="523" customFormat="false" ht="15" hidden="false" customHeight="false" outlineLevel="0" collapsed="false">
      <c r="A523" s="0" t="n">
        <v>0.052100126</v>
      </c>
      <c r="B523" s="0" t="n">
        <v>0.879087511925</v>
      </c>
    </row>
    <row r="524" customFormat="false" ht="15" hidden="false" customHeight="false" outlineLevel="0" collapsed="false">
      <c r="A524" s="0" t="n">
        <v>0.052200127</v>
      </c>
      <c r="B524" s="0" t="n">
        <v>0.900190971825</v>
      </c>
    </row>
    <row r="525" customFormat="false" ht="15" hidden="false" customHeight="false" outlineLevel="0" collapsed="false">
      <c r="A525" s="0" t="n">
        <v>0.052300109</v>
      </c>
      <c r="B525" s="0" t="n">
        <v>0.87115975715</v>
      </c>
    </row>
    <row r="526" customFormat="false" ht="15" hidden="false" customHeight="false" outlineLevel="0" collapsed="false">
      <c r="A526" s="0" t="n">
        <v>0.05240011</v>
      </c>
      <c r="B526" s="0" t="n">
        <v>0.86114771005</v>
      </c>
    </row>
    <row r="527" customFormat="false" ht="15" hidden="false" customHeight="false" outlineLevel="0" collapsed="false">
      <c r="A527" s="0" t="n">
        <v>0.052500112</v>
      </c>
      <c r="B527" s="0" t="n">
        <v>0.8365456166</v>
      </c>
    </row>
    <row r="528" customFormat="false" ht="15" hidden="false" customHeight="false" outlineLevel="0" collapsed="false">
      <c r="A528" s="0" t="n">
        <v>0.052600113</v>
      </c>
      <c r="B528" s="0" t="n">
        <v>0.81272513275</v>
      </c>
    </row>
    <row r="529" customFormat="false" ht="15" hidden="false" customHeight="false" outlineLevel="0" collapsed="false">
      <c r="A529" s="0" t="n">
        <v>0.052700114</v>
      </c>
      <c r="B529" s="0" t="n">
        <v>0.828096788725</v>
      </c>
    </row>
    <row r="530" customFormat="false" ht="15" hidden="false" customHeight="false" outlineLevel="0" collapsed="false">
      <c r="A530" s="0" t="n">
        <v>0.052800116</v>
      </c>
      <c r="B530" s="0" t="n">
        <v>0.842612396075</v>
      </c>
    </row>
    <row r="531" customFormat="false" ht="15" hidden="false" customHeight="false" outlineLevel="0" collapsed="false">
      <c r="A531" s="0" t="n">
        <v>0.052900117</v>
      </c>
      <c r="B531" s="0" t="n">
        <v>0.88359107215</v>
      </c>
    </row>
    <row r="532" customFormat="false" ht="15" hidden="false" customHeight="false" outlineLevel="0" collapsed="false">
      <c r="A532" s="0" t="n">
        <v>0.053000119</v>
      </c>
      <c r="B532" s="0" t="n">
        <v>0.909086433775</v>
      </c>
    </row>
    <row r="533" customFormat="false" ht="15" hidden="false" customHeight="false" outlineLevel="0" collapsed="false">
      <c r="A533" s="0" t="n">
        <v>0.05310012</v>
      </c>
      <c r="B533" s="0" t="n">
        <v>0.8924865341</v>
      </c>
    </row>
    <row r="534" customFormat="false" ht="15" hidden="false" customHeight="false" outlineLevel="0" collapsed="false">
      <c r="A534" s="0" t="n">
        <v>0.053200122</v>
      </c>
      <c r="B534" s="0" t="n">
        <v>0.878119804775</v>
      </c>
    </row>
    <row r="535" customFormat="false" ht="15" hidden="false" customHeight="false" outlineLevel="0" collapsed="false">
      <c r="A535" s="0" t="n">
        <v>0.053300123</v>
      </c>
      <c r="B535" s="0" t="n">
        <v>0.881581218825</v>
      </c>
    </row>
    <row r="536" customFormat="false" ht="15" hidden="false" customHeight="false" outlineLevel="0" collapsed="false">
      <c r="A536" s="0" t="n">
        <v>0.053400125</v>
      </c>
      <c r="B536" s="0" t="n">
        <v>0.8464832247</v>
      </c>
    </row>
    <row r="537" customFormat="false" ht="15" hidden="false" customHeight="false" outlineLevel="0" collapsed="false">
      <c r="A537" s="0" t="n">
        <v>0.053500126</v>
      </c>
      <c r="B537" s="0" t="n">
        <v>0.846111029625</v>
      </c>
    </row>
    <row r="538" customFormat="false" ht="15" hidden="false" customHeight="false" outlineLevel="0" collapsed="false">
      <c r="A538" s="0" t="n">
        <v>0.053600127</v>
      </c>
      <c r="B538" s="0" t="n">
        <v>0.83814605535</v>
      </c>
    </row>
    <row r="539" customFormat="false" ht="15" hidden="false" customHeight="false" outlineLevel="0" collapsed="false">
      <c r="A539" s="0" t="n">
        <v>0.053700129</v>
      </c>
      <c r="B539" s="0" t="n">
        <v>0.8253425453</v>
      </c>
    </row>
    <row r="540" customFormat="false" ht="15" hidden="false" customHeight="false" outlineLevel="0" collapsed="false">
      <c r="A540" s="0" t="n">
        <v>0.05380013</v>
      </c>
      <c r="B540" s="0" t="n">
        <v>0.816186546825</v>
      </c>
    </row>
    <row r="541" customFormat="false" ht="15" hidden="false" customHeight="false" outlineLevel="0" collapsed="false">
      <c r="A541" s="0" t="n">
        <v>0.053900132</v>
      </c>
      <c r="B541" s="0" t="n">
        <v>0.8863825351</v>
      </c>
    </row>
    <row r="542" customFormat="false" ht="15" hidden="false" customHeight="false" outlineLevel="0" collapsed="false">
      <c r="A542" s="0" t="n">
        <v>0.054000113</v>
      </c>
      <c r="B542" s="0" t="n">
        <v>0.898292777025</v>
      </c>
    </row>
    <row r="543" customFormat="false" ht="15" hidden="false" customHeight="false" outlineLevel="0" collapsed="false">
      <c r="A543" s="0" t="n">
        <v>0.054100115</v>
      </c>
      <c r="B543" s="0" t="n">
        <v>0.86233873425</v>
      </c>
    </row>
    <row r="544" customFormat="false" ht="15" hidden="false" customHeight="false" outlineLevel="0" collapsed="false">
      <c r="A544" s="0" t="n">
        <v>0.054200116</v>
      </c>
      <c r="B544" s="0" t="n">
        <v>0.8999304353</v>
      </c>
    </row>
    <row r="545" customFormat="false" ht="15" hidden="false" customHeight="false" outlineLevel="0" collapsed="false">
      <c r="A545" s="0" t="n">
        <v>0.054300117</v>
      </c>
      <c r="B545" s="0" t="n">
        <v>0.86743780655</v>
      </c>
    </row>
    <row r="546" customFormat="false" ht="15" hidden="false" customHeight="false" outlineLevel="0" collapsed="false">
      <c r="A546" s="0" t="n">
        <v>0.054400119</v>
      </c>
      <c r="B546" s="0" t="n">
        <v>0.848195321975</v>
      </c>
    </row>
    <row r="547" customFormat="false" ht="15" hidden="false" customHeight="false" outlineLevel="0" collapsed="false">
      <c r="A547" s="0" t="n">
        <v>0.05450012</v>
      </c>
      <c r="B547" s="0" t="n">
        <v>0.850167955775</v>
      </c>
    </row>
    <row r="548" customFormat="false" ht="15" hidden="false" customHeight="false" outlineLevel="0" collapsed="false">
      <c r="A548" s="0" t="n">
        <v>0.054600122</v>
      </c>
      <c r="B548" s="0" t="n">
        <v>1.0671576757</v>
      </c>
    </row>
    <row r="549" customFormat="false" ht="15" hidden="false" customHeight="false" outlineLevel="0" collapsed="false">
      <c r="A549" s="0" t="n">
        <v>0.054700123</v>
      </c>
      <c r="B549" s="0" t="n">
        <v>1.6110090972</v>
      </c>
    </row>
    <row r="550" customFormat="false" ht="15" hidden="false" customHeight="false" outlineLevel="0" collapsed="false">
      <c r="A550" s="0" t="n">
        <v>0.054800125</v>
      </c>
      <c r="B550" s="0" t="n">
        <v>1.594037002475</v>
      </c>
    </row>
    <row r="551" customFormat="false" ht="15" hidden="false" customHeight="false" outlineLevel="0" collapsed="false">
      <c r="A551" s="0" t="n">
        <v>0.054900126</v>
      </c>
      <c r="B551" s="0" t="n">
        <v>1.65172723675</v>
      </c>
    </row>
    <row r="552" customFormat="false" ht="15" hidden="false" customHeight="false" outlineLevel="0" collapsed="false">
      <c r="A552" s="0" t="n">
        <v>0.055000127</v>
      </c>
      <c r="B552" s="0" t="n">
        <v>1.63557397115</v>
      </c>
    </row>
    <row r="553" customFormat="false" ht="15" hidden="false" customHeight="false" outlineLevel="0" collapsed="false">
      <c r="A553" s="0" t="n">
        <v>0.055100129</v>
      </c>
      <c r="B553" s="0" t="n">
        <v>1.706923764125</v>
      </c>
    </row>
    <row r="554" customFormat="false" ht="15" hidden="false" customHeight="false" outlineLevel="0" collapsed="false">
      <c r="A554" s="0" t="n">
        <v>0.05520013</v>
      </c>
      <c r="B554" s="0" t="n">
        <v>1.716898591725</v>
      </c>
    </row>
    <row r="555" customFormat="false" ht="15" hidden="false" customHeight="false" outlineLevel="0" collapsed="false">
      <c r="A555" s="0" t="n">
        <v>0.055300132</v>
      </c>
      <c r="B555" s="0" t="n">
        <v>1.6446183111</v>
      </c>
    </row>
    <row r="556" customFormat="false" ht="15" hidden="false" customHeight="false" outlineLevel="0" collapsed="false">
      <c r="A556" s="0" t="n">
        <v>0.055400133</v>
      </c>
      <c r="B556" s="0" t="n">
        <v>1.656900748075</v>
      </c>
    </row>
    <row r="557" customFormat="false" ht="15" hidden="false" customHeight="false" outlineLevel="0" collapsed="false">
      <c r="A557" s="0" t="n">
        <v>0.055500135</v>
      </c>
      <c r="B557" s="0" t="n">
        <v>1.66363747865</v>
      </c>
    </row>
    <row r="558" customFormat="false" ht="15" hidden="false" customHeight="false" outlineLevel="0" collapsed="false">
      <c r="A558" s="0" t="n">
        <v>0.055600136</v>
      </c>
      <c r="B558" s="0" t="n">
        <v>1.661888161875</v>
      </c>
    </row>
    <row r="559" customFormat="false" ht="15" hidden="false" customHeight="false" outlineLevel="0" collapsed="false">
      <c r="A559" s="0" t="n">
        <v>0.055700117</v>
      </c>
      <c r="B559" s="0" t="n">
        <v>1.633564117825</v>
      </c>
    </row>
    <row r="560" customFormat="false" ht="15" hidden="false" customHeight="false" outlineLevel="0" collapsed="false">
      <c r="A560" s="0" t="n">
        <v>0.055800119</v>
      </c>
      <c r="B560" s="0" t="n">
        <v>1.628241728475</v>
      </c>
    </row>
    <row r="561" customFormat="false" ht="15" hidden="false" customHeight="false" outlineLevel="0" collapsed="false">
      <c r="A561" s="0" t="n">
        <v>0.05590012</v>
      </c>
      <c r="B561" s="0" t="n">
        <v>1.67346342825</v>
      </c>
    </row>
    <row r="562" customFormat="false" ht="15" hidden="false" customHeight="false" outlineLevel="0" collapsed="false">
      <c r="A562" s="0" t="n">
        <v>0.056000122</v>
      </c>
      <c r="B562" s="0" t="n">
        <v>1.6763665497</v>
      </c>
    </row>
    <row r="563" customFormat="false" ht="15" hidden="false" customHeight="false" outlineLevel="0" collapsed="false">
      <c r="A563" s="0" t="n">
        <v>0.056100123</v>
      </c>
      <c r="B563" s="0" t="n">
        <v>1.67658986675</v>
      </c>
    </row>
    <row r="564" customFormat="false" ht="15" hidden="false" customHeight="false" outlineLevel="0" collapsed="false">
      <c r="A564" s="0" t="n">
        <v>0.056200125</v>
      </c>
      <c r="B564" s="0" t="n">
        <v>1.691700986175</v>
      </c>
    </row>
    <row r="565" customFormat="false" ht="15" hidden="false" customHeight="false" outlineLevel="0" collapsed="false">
      <c r="A565" s="0" t="n">
        <v>0.056300126</v>
      </c>
      <c r="B565" s="0" t="n">
        <v>1.658426747825</v>
      </c>
    </row>
    <row r="566" customFormat="false" ht="15" hidden="false" customHeight="false" outlineLevel="0" collapsed="false">
      <c r="A566" s="0" t="n">
        <v>0.056400127</v>
      </c>
      <c r="B566" s="0" t="n">
        <v>1.6507967491</v>
      </c>
    </row>
    <row r="567" customFormat="false" ht="15" hidden="false" customHeight="false" outlineLevel="0" collapsed="false">
      <c r="A567" s="0" t="n">
        <v>0.056500129</v>
      </c>
      <c r="B567" s="0" t="n">
        <v>1.6744311354</v>
      </c>
    </row>
    <row r="568" customFormat="false" ht="15" hidden="false" customHeight="false" outlineLevel="0" collapsed="false">
      <c r="A568" s="0" t="n">
        <v>0.05660013</v>
      </c>
      <c r="B568" s="0" t="n">
        <v>1.7926030669</v>
      </c>
    </row>
    <row r="569" customFormat="false" ht="15" hidden="false" customHeight="false" outlineLevel="0" collapsed="false">
      <c r="A569" s="0" t="n">
        <v>0.056700132</v>
      </c>
      <c r="B569" s="0" t="n">
        <v>2.3438611701</v>
      </c>
    </row>
    <row r="570" customFormat="false" ht="15" hidden="false" customHeight="false" outlineLevel="0" collapsed="false">
      <c r="A570" s="0" t="n">
        <v>0.056800133</v>
      </c>
      <c r="B570" s="0" t="n">
        <v>3.6391744175</v>
      </c>
    </row>
    <row r="571" customFormat="false" ht="15" hidden="false" customHeight="false" outlineLevel="0" collapsed="false">
      <c r="A571" s="0" t="n">
        <v>0.056900135</v>
      </c>
      <c r="B571" s="0" t="n">
        <v>3.6672751445</v>
      </c>
    </row>
    <row r="572" customFormat="false" ht="15" hidden="false" customHeight="false" outlineLevel="0" collapsed="false">
      <c r="A572" s="0" t="n">
        <v>0.057000136</v>
      </c>
      <c r="B572" s="0" t="n">
        <v>4.26483431325</v>
      </c>
    </row>
    <row r="573" customFormat="false" ht="15" hidden="false" customHeight="false" outlineLevel="0" collapsed="false">
      <c r="A573" s="0" t="n">
        <v>0.057100138</v>
      </c>
      <c r="B573" s="0" t="n">
        <v>4.69661780225</v>
      </c>
    </row>
    <row r="574" customFormat="false" ht="15" hidden="false" customHeight="false" outlineLevel="0" collapsed="false">
      <c r="A574" s="0" t="n">
        <v>0.057200139</v>
      </c>
      <c r="B574" s="0" t="n">
        <v>4.649609566</v>
      </c>
    </row>
    <row r="575" customFormat="false" ht="15" hidden="false" customHeight="false" outlineLevel="0" collapsed="false">
      <c r="A575" s="0" t="n">
        <v>0.05730014</v>
      </c>
      <c r="B575" s="0" t="n">
        <v>16.64009673725</v>
      </c>
    </row>
    <row r="576" customFormat="false" ht="15" hidden="false" customHeight="false" outlineLevel="0" collapsed="false">
      <c r="A576" s="0" t="n">
        <v>0.057400122</v>
      </c>
      <c r="B576" s="0" t="n">
        <v>22.7088860665</v>
      </c>
    </row>
    <row r="577" customFormat="false" ht="15" hidden="false" customHeight="false" outlineLevel="0" collapsed="false">
      <c r="A577" s="0" t="n">
        <v>0.057500123</v>
      </c>
      <c r="B577" s="0" t="n">
        <v>22.698390166</v>
      </c>
    </row>
    <row r="578" customFormat="false" ht="15" hidden="false" customHeight="false" outlineLevel="0" collapsed="false">
      <c r="A578" s="0" t="n">
        <v>0.057600125</v>
      </c>
      <c r="B578" s="0" t="n">
        <v>22.738847769</v>
      </c>
    </row>
    <row r="579" customFormat="false" ht="15" hidden="false" customHeight="false" outlineLevel="0" collapsed="false">
      <c r="A579" s="0" t="n">
        <v>0.057700126</v>
      </c>
      <c r="B579" s="0" t="n">
        <v>22.693030557</v>
      </c>
    </row>
    <row r="580" customFormat="false" ht="15" hidden="false" customHeight="false" outlineLevel="0" collapsed="false">
      <c r="A580" s="0" t="n">
        <v>0.057800128</v>
      </c>
      <c r="B580" s="0" t="n">
        <v>23.17517203775</v>
      </c>
    </row>
    <row r="581" customFormat="false" ht="15" hidden="false" customHeight="false" outlineLevel="0" collapsed="false">
      <c r="A581" s="0" t="n">
        <v>0.057900129</v>
      </c>
      <c r="B581" s="0" t="n">
        <v>25.4769379475</v>
      </c>
    </row>
    <row r="582" customFormat="false" ht="15" hidden="false" customHeight="false" outlineLevel="0" collapsed="false">
      <c r="A582" s="0" t="n">
        <v>0.05800013</v>
      </c>
      <c r="B582" s="0" t="n">
        <v>24.83151449325</v>
      </c>
    </row>
    <row r="583" customFormat="false" ht="15" hidden="false" customHeight="false" outlineLevel="0" collapsed="false">
      <c r="A583" s="0" t="n">
        <v>0.058100132</v>
      </c>
      <c r="B583" s="0" t="n">
        <v>25.2854435875</v>
      </c>
    </row>
    <row r="584" customFormat="false" ht="15" hidden="false" customHeight="false" outlineLevel="0" collapsed="false">
      <c r="A584" s="0" t="n">
        <v>0.058200133</v>
      </c>
      <c r="B584" s="0" t="n">
        <v>25.30710534</v>
      </c>
    </row>
    <row r="585" customFormat="false" ht="15" hidden="false" customHeight="false" outlineLevel="0" collapsed="false">
      <c r="A585" s="0" t="n">
        <v>0.058300135</v>
      </c>
      <c r="B585" s="0" t="n">
        <v>25.26337242</v>
      </c>
    </row>
    <row r="586" customFormat="false" ht="15" hidden="false" customHeight="false" outlineLevel="0" collapsed="false">
      <c r="A586" s="0" t="n">
        <v>0.058400136</v>
      </c>
      <c r="B586" s="0" t="n">
        <v>25.2116000875</v>
      </c>
    </row>
    <row r="587" customFormat="false" ht="15" hidden="false" customHeight="false" outlineLevel="0" collapsed="false">
      <c r="A587" s="0" t="n">
        <v>0.058500138</v>
      </c>
      <c r="B587" s="0" t="n">
        <v>25.1987965775</v>
      </c>
    </row>
    <row r="588" customFormat="false" ht="15" hidden="false" customHeight="false" outlineLevel="0" collapsed="false">
      <c r="A588" s="0" t="n">
        <v>0.058600139</v>
      </c>
      <c r="B588" s="0" t="n">
        <v>25.131168735</v>
      </c>
    </row>
    <row r="589" customFormat="false" ht="15" hidden="false" customHeight="false" outlineLevel="0" collapsed="false">
      <c r="A589" s="0" t="n">
        <v>0.05870014</v>
      </c>
      <c r="B589" s="0" t="n">
        <v>25.1547659025</v>
      </c>
    </row>
    <row r="590" customFormat="false" ht="15" hidden="false" customHeight="false" outlineLevel="0" collapsed="false">
      <c r="A590" s="0" t="n">
        <v>0.058800142</v>
      </c>
      <c r="B590" s="0" t="n">
        <v>25.092051035</v>
      </c>
    </row>
    <row r="591" customFormat="false" ht="15" hidden="false" customHeight="false" outlineLevel="0" collapsed="false">
      <c r="A591" s="0" t="n">
        <v>0.058900143</v>
      </c>
      <c r="B591" s="0" t="n">
        <v>25.19861048</v>
      </c>
    </row>
    <row r="592" customFormat="false" ht="15" hidden="false" customHeight="false" outlineLevel="0" collapsed="false">
      <c r="A592" s="0" t="n">
        <v>0.059000125</v>
      </c>
      <c r="B592" s="0" t="n">
        <v>25.195223505</v>
      </c>
    </row>
    <row r="593" customFormat="false" ht="15" hidden="false" customHeight="false" outlineLevel="0" collapsed="false">
      <c r="A593" s="0" t="n">
        <v>0.059100126</v>
      </c>
      <c r="B593" s="0" t="n">
        <v>25.22053277</v>
      </c>
    </row>
    <row r="594" customFormat="false" ht="15" hidden="false" customHeight="false" outlineLevel="0" collapsed="false">
      <c r="A594" s="0" t="n">
        <v>0.059200128</v>
      </c>
      <c r="B594" s="0" t="n">
        <v>25.20460282</v>
      </c>
    </row>
    <row r="595" customFormat="false" ht="15" hidden="false" customHeight="false" outlineLevel="0" collapsed="false">
      <c r="A595" s="0" t="n">
        <v>0.059300129</v>
      </c>
      <c r="B595" s="0" t="n">
        <v>25.2467353025</v>
      </c>
    </row>
    <row r="596" customFormat="false" ht="15" hidden="false" customHeight="false" outlineLevel="0" collapsed="false">
      <c r="A596" s="0" t="n">
        <v>0.05940013</v>
      </c>
      <c r="B596" s="0" t="n">
        <v>25.1816011675</v>
      </c>
    </row>
    <row r="597" customFormat="false" ht="15" hidden="false" customHeight="false" outlineLevel="0" collapsed="false">
      <c r="A597" s="0" t="n">
        <v>0.059500132</v>
      </c>
      <c r="B597" s="0" t="n">
        <v>25.2233614525</v>
      </c>
    </row>
    <row r="598" customFormat="false" ht="15" hidden="false" customHeight="false" outlineLevel="0" collapsed="false">
      <c r="A598" s="0" t="n">
        <v>0.059600133</v>
      </c>
      <c r="B598" s="0" t="n">
        <v>25.186960775</v>
      </c>
    </row>
    <row r="599" customFormat="false" ht="15" hidden="false" customHeight="false" outlineLevel="0" collapsed="false">
      <c r="A599" s="0" t="n">
        <v>0.059700135</v>
      </c>
      <c r="B599" s="0" t="n">
        <v>25.126776835</v>
      </c>
    </row>
    <row r="600" customFormat="false" ht="15" hidden="false" customHeight="false" outlineLevel="0" collapsed="false">
      <c r="A600" s="0" t="n">
        <v>0.059800136</v>
      </c>
      <c r="B600" s="0" t="n">
        <v>25.2180018425</v>
      </c>
    </row>
    <row r="601" customFormat="false" ht="15" hidden="false" customHeight="false" outlineLevel="0" collapsed="false">
      <c r="A601" s="0" t="n">
        <v>0.059900138</v>
      </c>
      <c r="B601" s="0" t="n">
        <v>25.120747275</v>
      </c>
    </row>
    <row r="602" customFormat="false" ht="15" hidden="false" customHeight="false" outlineLevel="0" collapsed="false">
      <c r="A602" s="0" t="n">
        <v>0.060000139</v>
      </c>
      <c r="B602" s="0" t="n">
        <v>25.2360533025</v>
      </c>
    </row>
    <row r="603" customFormat="false" ht="15" hidden="false" customHeight="false" outlineLevel="0" collapsed="false">
      <c r="A603" s="0" t="n">
        <v>0.06010014</v>
      </c>
      <c r="B603" s="0" t="n">
        <v>25.2294282325</v>
      </c>
    </row>
    <row r="604" customFormat="false" ht="15" hidden="false" customHeight="false" outlineLevel="0" collapsed="false">
      <c r="A604" s="0" t="n">
        <v>0.060200142</v>
      </c>
      <c r="B604" s="0" t="n">
        <v>25.16630395</v>
      </c>
    </row>
    <row r="605" customFormat="false" ht="15" hidden="false" customHeight="false" outlineLevel="0" collapsed="false">
      <c r="A605" s="0" t="n">
        <v>0.060300143</v>
      </c>
      <c r="B605" s="0" t="n">
        <v>25.2594271525</v>
      </c>
    </row>
    <row r="606" customFormat="false" ht="15" hidden="false" customHeight="false" outlineLevel="0" collapsed="false">
      <c r="A606" s="0" t="n">
        <v>0.060400145</v>
      </c>
      <c r="B606" s="0" t="n">
        <v>25.1418879525</v>
      </c>
    </row>
    <row r="607" customFormat="false" ht="15" hidden="false" customHeight="false" outlineLevel="0" collapsed="false">
      <c r="A607" s="0" t="n">
        <v>0.060500146</v>
      </c>
      <c r="B607" s="0" t="n">
        <v>25.25447696</v>
      </c>
    </row>
    <row r="608" customFormat="false" ht="15" hidden="false" customHeight="false" outlineLevel="0" collapsed="false">
      <c r="A608" s="0" t="n">
        <v>0.060600148</v>
      </c>
      <c r="B608" s="0" t="n">
        <v>25.167383315</v>
      </c>
    </row>
    <row r="609" customFormat="false" ht="15" hidden="false" customHeight="false" outlineLevel="0" collapsed="false">
      <c r="A609" s="0" t="n">
        <v>0.060700129</v>
      </c>
      <c r="B609" s="0" t="n">
        <v>25.1781025325</v>
      </c>
    </row>
    <row r="610" customFormat="false" ht="15" hidden="false" customHeight="false" outlineLevel="0" collapsed="false">
      <c r="A610" s="0" t="n">
        <v>0.06080013</v>
      </c>
      <c r="B610" s="0" t="n">
        <v>25.1279678575</v>
      </c>
    </row>
    <row r="611" customFormat="false" ht="15" hidden="false" customHeight="false" outlineLevel="0" collapsed="false">
      <c r="A611" s="0" t="n">
        <v>0.060900132</v>
      </c>
      <c r="B611" s="0" t="n">
        <v>25.1127823</v>
      </c>
    </row>
    <row r="612" customFormat="false" ht="15" hidden="false" customHeight="false" outlineLevel="0" collapsed="false">
      <c r="A612" s="0" t="n">
        <v>0.061000133</v>
      </c>
      <c r="B612" s="0" t="n">
        <v>25.1777303375</v>
      </c>
    </row>
    <row r="613" customFormat="false" ht="15" hidden="false" customHeight="false" outlineLevel="0" collapsed="false">
      <c r="A613" s="0" t="n">
        <v>0.061100135</v>
      </c>
      <c r="B613" s="0" t="n">
        <v>25.223175355</v>
      </c>
    </row>
    <row r="614" customFormat="false" ht="15" hidden="false" customHeight="false" outlineLevel="0" collapsed="false">
      <c r="A614" s="0" t="n">
        <v>0.061200136</v>
      </c>
      <c r="B614" s="0" t="n">
        <v>25.1942930175</v>
      </c>
    </row>
    <row r="615" customFormat="false" ht="15" hidden="false" customHeight="false" outlineLevel="0" collapsed="false">
      <c r="A615" s="0" t="n">
        <v>0.061300138</v>
      </c>
      <c r="B615" s="0" t="n">
        <v>25.227008965</v>
      </c>
    </row>
    <row r="616" customFormat="false" ht="15" hidden="false" customHeight="false" outlineLevel="0" collapsed="false">
      <c r="A616" s="0" t="n">
        <v>0.061400139</v>
      </c>
      <c r="B616" s="0" t="n">
        <v>25.1769115075</v>
      </c>
    </row>
    <row r="617" customFormat="false" ht="15" hidden="false" customHeight="false" outlineLevel="0" collapsed="false">
      <c r="A617" s="0" t="n">
        <v>0.061500141</v>
      </c>
      <c r="B617" s="0" t="n">
        <v>25.2274928175</v>
      </c>
    </row>
    <row r="618" customFormat="false" ht="15" hidden="false" customHeight="false" outlineLevel="0" collapsed="false">
      <c r="A618" s="0" t="n">
        <v>0.061600142</v>
      </c>
      <c r="B618" s="0" t="n">
        <v>25.16920707</v>
      </c>
    </row>
    <row r="619" customFormat="false" ht="15" hidden="false" customHeight="false" outlineLevel="0" collapsed="false">
      <c r="A619" s="0" t="n">
        <v>0.061700143</v>
      </c>
      <c r="B619" s="0" t="n">
        <v>25.186253605</v>
      </c>
    </row>
    <row r="620" customFormat="false" ht="15" hidden="false" customHeight="false" outlineLevel="0" collapsed="false">
      <c r="A620" s="0" t="n">
        <v>0.061800145</v>
      </c>
      <c r="B620" s="0" t="n">
        <v>25.1555475125</v>
      </c>
    </row>
    <row r="621" customFormat="false" ht="15" hidden="false" customHeight="false" outlineLevel="0" collapsed="false">
      <c r="A621" s="0" t="n">
        <v>0.061900146</v>
      </c>
      <c r="B621" s="0" t="n">
        <v>25.12711181</v>
      </c>
    </row>
    <row r="622" customFormat="false" ht="15" hidden="false" customHeight="false" outlineLevel="0" collapsed="false">
      <c r="A622" s="0" t="n">
        <v>0.062000148</v>
      </c>
      <c r="B622" s="0" t="n">
        <v>25.18651414</v>
      </c>
    </row>
    <row r="623" customFormat="false" ht="15" hidden="false" customHeight="false" outlineLevel="0" collapsed="false">
      <c r="A623" s="0" t="n">
        <v>0.062100149</v>
      </c>
      <c r="B623" s="0" t="n">
        <v>25.2105207225</v>
      </c>
    </row>
    <row r="624" customFormat="false" ht="15" hidden="false" customHeight="false" outlineLevel="0" collapsed="false">
      <c r="A624" s="0" t="n">
        <v>0.062200151</v>
      </c>
      <c r="B624" s="0" t="n">
        <v>25.23705823</v>
      </c>
    </row>
    <row r="625" customFormat="false" ht="15" hidden="false" customHeight="false" outlineLevel="0" collapsed="false">
      <c r="A625" s="0" t="n">
        <v>0.062300152</v>
      </c>
      <c r="B625" s="0" t="n">
        <v>25.23482506</v>
      </c>
    </row>
    <row r="626" customFormat="false" ht="15" hidden="false" customHeight="false" outlineLevel="0" collapsed="false">
      <c r="A626" s="0" t="n">
        <v>0.062400133</v>
      </c>
      <c r="B626" s="0" t="n">
        <v>25.183983215</v>
      </c>
    </row>
    <row r="627" customFormat="false" ht="15" hidden="false" customHeight="false" outlineLevel="0" collapsed="false">
      <c r="A627" s="0" t="n">
        <v>0.062500135</v>
      </c>
      <c r="B627" s="0" t="n">
        <v>25.20240687</v>
      </c>
    </row>
    <row r="628" customFormat="false" ht="15" hidden="false" customHeight="false" outlineLevel="0" collapsed="false">
      <c r="A628" s="0" t="n">
        <v>0.062600136</v>
      </c>
      <c r="B628" s="0" t="n">
        <v>25.1969728225</v>
      </c>
    </row>
    <row r="629" customFormat="false" ht="15" hidden="false" customHeight="false" outlineLevel="0" collapsed="false">
      <c r="A629" s="0" t="n">
        <v>0.062700138</v>
      </c>
      <c r="B629" s="0" t="n">
        <v>25.198349945</v>
      </c>
    </row>
    <row r="630" customFormat="false" ht="15" hidden="false" customHeight="false" outlineLevel="0" collapsed="false">
      <c r="A630" s="0" t="n">
        <v>0.062800139</v>
      </c>
      <c r="B630" s="0" t="n">
        <v>25.14661483</v>
      </c>
    </row>
    <row r="631" customFormat="false" ht="15" hidden="false" customHeight="false" outlineLevel="0" collapsed="false">
      <c r="A631" s="0" t="n">
        <v>0.062900141</v>
      </c>
      <c r="B631" s="0" t="n">
        <v>25.1582273175</v>
      </c>
    </row>
    <row r="632" customFormat="false" ht="15" hidden="false" customHeight="false" outlineLevel="0" collapsed="false">
      <c r="A632" s="0" t="n">
        <v>0.063000142</v>
      </c>
      <c r="B632" s="0" t="n">
        <v>25.15271883</v>
      </c>
    </row>
    <row r="633" customFormat="false" ht="15" hidden="false" customHeight="false" outlineLevel="0" collapsed="false">
      <c r="A633" s="0" t="n">
        <v>0.063100143</v>
      </c>
      <c r="B633" s="0" t="n">
        <v>25.22276594</v>
      </c>
    </row>
    <row r="634" customFormat="false" ht="15" hidden="false" customHeight="false" outlineLevel="0" collapsed="false">
      <c r="A634" s="0" t="n">
        <v>0.063200145</v>
      </c>
      <c r="B634" s="0" t="n">
        <v>25.20839921</v>
      </c>
    </row>
    <row r="635" customFormat="false" ht="15" hidden="false" customHeight="false" outlineLevel="0" collapsed="false">
      <c r="A635" s="0" t="n">
        <v>0.063300146</v>
      </c>
      <c r="B635" s="0" t="n">
        <v>25.24305057</v>
      </c>
    </row>
    <row r="636" customFormat="false" ht="15" hidden="false" customHeight="false" outlineLevel="0" collapsed="false">
      <c r="A636" s="0" t="n">
        <v>0.063400148</v>
      </c>
      <c r="B636" s="0" t="n">
        <v>25.19637731</v>
      </c>
    </row>
    <row r="637" customFormat="false" ht="15" hidden="false" customHeight="false" outlineLevel="0" collapsed="false">
      <c r="A637" s="0" t="n">
        <v>0.063500149</v>
      </c>
      <c r="B637" s="0" t="n">
        <v>25.23631384</v>
      </c>
    </row>
    <row r="638" customFormat="false" ht="15" hidden="false" customHeight="false" outlineLevel="0" collapsed="false">
      <c r="A638" s="0" t="n">
        <v>0.063600151</v>
      </c>
      <c r="B638" s="0" t="n">
        <v>25.2109301375</v>
      </c>
    </row>
    <row r="639" customFormat="false" ht="15" hidden="false" customHeight="false" outlineLevel="0" collapsed="false">
      <c r="A639" s="0" t="n">
        <v>0.063700152</v>
      </c>
      <c r="B639" s="0" t="n">
        <v>25.2032257</v>
      </c>
    </row>
    <row r="640" customFormat="false" ht="15" hidden="false" customHeight="false" outlineLevel="0" collapsed="false">
      <c r="A640" s="0" t="n">
        <v>0.063800153</v>
      </c>
      <c r="B640" s="0" t="n">
        <v>25.20099253</v>
      </c>
    </row>
    <row r="641" customFormat="false" ht="15" hidden="false" customHeight="false" outlineLevel="0" collapsed="false">
      <c r="A641" s="0" t="n">
        <v>0.063900155</v>
      </c>
      <c r="B641" s="0" t="n">
        <v>25.1495179525</v>
      </c>
    </row>
    <row r="642" customFormat="false" ht="15" hidden="false" customHeight="false" outlineLevel="0" collapsed="false">
      <c r="A642" s="0" t="n">
        <v>0.064000136</v>
      </c>
      <c r="B642" s="0" t="n">
        <v>25.1337741025</v>
      </c>
    </row>
    <row r="643" customFormat="false" ht="15" hidden="false" customHeight="false" outlineLevel="0" collapsed="false">
      <c r="A643" s="0" t="n">
        <v>0.064100138</v>
      </c>
      <c r="B643" s="0" t="n">
        <v>25.202034675</v>
      </c>
    </row>
    <row r="644" customFormat="false" ht="15" hidden="false" customHeight="false" outlineLevel="0" collapsed="false">
      <c r="A644" s="0" t="n">
        <v>0.064200139</v>
      </c>
      <c r="B644" s="0" t="n">
        <v>25.284848075</v>
      </c>
    </row>
    <row r="645" customFormat="false" ht="15" hidden="false" customHeight="false" outlineLevel="0" collapsed="false">
      <c r="A645" s="0" t="n">
        <v>0.064300141</v>
      </c>
      <c r="B645" s="0" t="n">
        <v>25.21301443</v>
      </c>
    </row>
    <row r="646" customFormat="false" ht="15" hidden="false" customHeight="false" outlineLevel="0" collapsed="false">
      <c r="A646" s="0" t="n">
        <v>0.064400142</v>
      </c>
      <c r="B646" s="0" t="n">
        <v>25.208027015</v>
      </c>
    </row>
    <row r="647" customFormat="false" ht="15" hidden="false" customHeight="false" outlineLevel="0" collapsed="false">
      <c r="A647" s="0" t="n">
        <v>0.064500143</v>
      </c>
      <c r="B647" s="0" t="n">
        <v>25.6422669925</v>
      </c>
    </row>
    <row r="648" customFormat="false" ht="15" hidden="false" customHeight="false" outlineLevel="0" collapsed="false">
      <c r="A648" s="0" t="n">
        <v>0.064600145</v>
      </c>
      <c r="B648" s="0" t="n">
        <v>26.06582497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2020-05-31T13:31:51Z</dcterms:created>
  <dc:creator>Tim Hess</dc:creator>
  <dc:description/>
  <dc:language>en-GB</dc:language>
  <cp:lastModifiedBy/>
  <dcterms:modified xsi:type="dcterms:W3CDTF">2020-06-03T12:22:11Z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