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L\Master Thesis\"/>
    </mc:Choice>
  </mc:AlternateContent>
  <xr:revisionPtr revIDLastSave="0" documentId="13_ncr:1_{B596444D-D0F0-431A-AAA9-72B6D656A679}" xr6:coauthVersionLast="45" xr6:coauthVersionMax="45" xr10:uidLastSave="{00000000-0000-0000-0000-000000000000}"/>
  <bookViews>
    <workbookView xWindow="-28920" yWindow="-8040" windowWidth="29040" windowHeight="16440" xr2:uid="{CF22D9FF-2CF7-4725-AE33-78CACC7D2874}"/>
  </bookViews>
  <sheets>
    <sheet name="µC (ADC + FFT)" sheetId="1" r:id="rId1"/>
    <sheet name="Sx1276 (Tx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O2" i="2"/>
  <c r="O3" i="2" s="1"/>
  <c r="N2" i="2"/>
  <c r="N3" i="2" s="1"/>
  <c r="M2" i="2"/>
  <c r="M3" i="2" s="1"/>
  <c r="L2" i="2"/>
  <c r="L3" i="2" s="1"/>
  <c r="K2" i="2"/>
  <c r="K3" i="2" s="1"/>
  <c r="J2" i="2"/>
  <c r="J3" i="2" s="1"/>
  <c r="I2" i="2"/>
  <c r="I3" i="2" s="1"/>
  <c r="H2" i="2"/>
  <c r="H3" i="2" s="1"/>
  <c r="G2" i="2"/>
  <c r="G3" i="2" s="1"/>
  <c r="F2" i="2"/>
  <c r="F3" i="2" s="1"/>
  <c r="E2" i="2"/>
  <c r="E3" i="2" s="1"/>
  <c r="D2" i="2"/>
  <c r="D3" i="2" s="1"/>
  <c r="C2" i="2"/>
  <c r="C3" i="2" s="1"/>
  <c r="M2" i="1"/>
  <c r="M3" i="1" s="1"/>
  <c r="O2" i="1"/>
  <c r="O3" i="1" s="1"/>
  <c r="F2" i="1"/>
  <c r="F3" i="1" s="1"/>
  <c r="G2" i="1"/>
  <c r="G3" i="1" s="1"/>
  <c r="H2" i="1"/>
  <c r="H3" i="1" s="1"/>
  <c r="I2" i="1"/>
  <c r="I3" i="1" s="1"/>
  <c r="J2" i="1"/>
  <c r="J3" i="1" s="1"/>
  <c r="K2" i="1"/>
  <c r="K3" i="1" s="1"/>
  <c r="L2" i="1"/>
  <c r="L3" i="1" s="1"/>
  <c r="L4" i="1" s="1"/>
  <c r="N2" i="1"/>
  <c r="N3" i="1" s="1"/>
  <c r="E2" i="1"/>
  <c r="E3" i="1" s="1"/>
  <c r="D2" i="1"/>
  <c r="D3" i="1" s="1"/>
  <c r="C2" i="1"/>
  <c r="C3" i="1" s="1"/>
  <c r="B5" i="1"/>
  <c r="C4" i="2" l="1"/>
  <c r="J4" i="2"/>
  <c r="H4" i="2"/>
  <c r="I4" i="2"/>
  <c r="K4" i="2"/>
  <c r="D4" i="2"/>
  <c r="L4" i="2"/>
  <c r="E4" i="2"/>
  <c r="M4" i="2"/>
  <c r="F4" i="2"/>
  <c r="N4" i="2"/>
  <c r="G4" i="2"/>
  <c r="O4" i="2"/>
  <c r="C4" i="1"/>
  <c r="D4" i="1"/>
  <c r="K4" i="1"/>
  <c r="J4" i="1"/>
  <c r="I4" i="1"/>
  <c r="H4" i="1"/>
  <c r="G4" i="1"/>
  <c r="F4" i="1"/>
  <c r="E4" i="1"/>
  <c r="N4" i="1"/>
  <c r="M4" i="1"/>
  <c r="O4" i="1"/>
</calcChain>
</file>

<file path=xl/sharedStrings.xml><?xml version="1.0" encoding="utf-8"?>
<sst xmlns="http://schemas.openxmlformats.org/spreadsheetml/2006/main" count="10" uniqueCount="5">
  <si>
    <t>Voltage [V]</t>
  </si>
  <si>
    <t>Elapsed time [s]</t>
  </si>
  <si>
    <t>Average Energy consumption [mJ]</t>
  </si>
  <si>
    <t>Average Power consumption [mW]</t>
  </si>
  <si>
    <t>Average Current consumption [mA]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</si>
</sst>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Energy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'µC (ADC + FFT)'!$C$1:$O$1</c:f>
              <c:numCache>
                <c:formatCode>General</c:formatCode>
                <c:ptCount val="13"/>
                <c:pt idx="0">
                  <c:v>2.3969999999999998</c:v>
                </c:pt>
                <c:pt idx="1">
                  <c:v>2.4990000000000001</c:v>
                </c:pt>
                <c:pt idx="2">
                  <c:v>2.601</c:v>
                </c:pt>
                <c:pt idx="3">
                  <c:v>2.7029999999999998</c:v>
                </c:pt>
                <c:pt idx="4">
                  <c:v>2.8050000000000002</c:v>
                </c:pt>
                <c:pt idx="5">
                  <c:v>2.907</c:v>
                </c:pt>
                <c:pt idx="6">
                  <c:v>3.0089999999999999</c:v>
                </c:pt>
                <c:pt idx="7">
                  <c:v>3.1110000000000002</c:v>
                </c:pt>
                <c:pt idx="8">
                  <c:v>3.2130000000000001</c:v>
                </c:pt>
                <c:pt idx="9">
                  <c:v>3.3149999999999999</c:v>
                </c:pt>
                <c:pt idx="10">
                  <c:v>3.4169999999999998</c:v>
                </c:pt>
                <c:pt idx="11">
                  <c:v>3.4849999999999999</c:v>
                </c:pt>
                <c:pt idx="12">
                  <c:v>3.5870000000000002</c:v>
                </c:pt>
              </c:numCache>
            </c:numRef>
          </c:xVal>
          <c:yVal>
            <c:numRef>
              <c:f>'µC (ADC + FFT)'!$C$4:$O$4</c:f>
              <c:numCache>
                <c:formatCode>General</c:formatCode>
                <c:ptCount val="13"/>
                <c:pt idx="0">
                  <c:v>0.52284083453405872</c:v>
                </c:pt>
                <c:pt idx="1">
                  <c:v>0.54977539472935777</c:v>
                </c:pt>
                <c:pt idx="2">
                  <c:v>0.5716835753301901</c:v>
                </c:pt>
                <c:pt idx="3">
                  <c:v>0.58586612184786724</c:v>
                </c:pt>
                <c:pt idx="4">
                  <c:v>0.61380984363946089</c:v>
                </c:pt>
                <c:pt idx="5">
                  <c:v>0.63977721768158102</c:v>
                </c:pt>
                <c:pt idx="6">
                  <c:v>0.65719700259411162</c:v>
                </c:pt>
                <c:pt idx="7">
                  <c:v>0.67382620159752038</c:v>
                </c:pt>
                <c:pt idx="8">
                  <c:v>0.70542852092636643</c:v>
                </c:pt>
                <c:pt idx="9">
                  <c:v>0.72807590788294252</c:v>
                </c:pt>
                <c:pt idx="10">
                  <c:v>0.75276915518144982</c:v>
                </c:pt>
                <c:pt idx="11">
                  <c:v>0.7718424092550723</c:v>
                </c:pt>
                <c:pt idx="12">
                  <c:v>0.78942784397555732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5-4445-A731-AAF6D079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372847"/>
        <c:axId val="1295401631"/>
      </c:scatterChart>
      <c:valAx>
        <c:axId val="1306372847"/>
        <c:scaling>
          <c:orientation val="minMax"/>
          <c:min val="2.2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</a:t>
                </a:r>
                <a:r>
                  <a:rPr lang="en-GB" baseline="0"/>
                  <a:t> [V]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401631"/>
        <c:crosses val="autoZero"/>
        <c:crossBetween val="midCat"/>
      </c:valAx>
      <c:valAx>
        <c:axId val="129540163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Energy [mJ]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7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Energy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'Sx1276 (Tx)'!$C$1:$O$1</c:f>
              <c:numCache>
                <c:formatCode>General</c:formatCode>
                <c:ptCount val="13"/>
                <c:pt idx="0">
                  <c:v>2.3969999999999998</c:v>
                </c:pt>
                <c:pt idx="1">
                  <c:v>2.4990000000000001</c:v>
                </c:pt>
                <c:pt idx="2">
                  <c:v>2.601</c:v>
                </c:pt>
                <c:pt idx="3">
                  <c:v>2.7029999999999998</c:v>
                </c:pt>
                <c:pt idx="4">
                  <c:v>2.8050000000000002</c:v>
                </c:pt>
                <c:pt idx="5">
                  <c:v>2.907</c:v>
                </c:pt>
                <c:pt idx="6">
                  <c:v>3.0089999999999999</c:v>
                </c:pt>
                <c:pt idx="7">
                  <c:v>3.1110000000000002</c:v>
                </c:pt>
                <c:pt idx="8">
                  <c:v>3.2130000000000001</c:v>
                </c:pt>
                <c:pt idx="9">
                  <c:v>3.3149999999999999</c:v>
                </c:pt>
                <c:pt idx="10">
                  <c:v>3.4169999999999998</c:v>
                </c:pt>
                <c:pt idx="11">
                  <c:v>3.4849999999999999</c:v>
                </c:pt>
                <c:pt idx="12">
                  <c:v>3.5870000000000002</c:v>
                </c:pt>
              </c:numCache>
            </c:numRef>
          </c:xVal>
          <c:yVal>
            <c:numRef>
              <c:f>'Sx1276 (Tx)'!$C$4:$O$4</c:f>
              <c:numCache>
                <c:formatCode>General</c:formatCode>
                <c:ptCount val="13"/>
                <c:pt idx="0">
                  <c:v>16.117689037681277</c:v>
                </c:pt>
                <c:pt idx="1">
                  <c:v>16.696392475365233</c:v>
                </c:pt>
                <c:pt idx="2">
                  <c:v>17.355362468628627</c:v>
                </c:pt>
                <c:pt idx="3">
                  <c:v>18.206510972142457</c:v>
                </c:pt>
                <c:pt idx="4">
                  <c:v>18.793414009430087</c:v>
                </c:pt>
                <c:pt idx="5">
                  <c:v>19.529600069568147</c:v>
                </c:pt>
                <c:pt idx="6">
                  <c:v>20.213198399294626</c:v>
                </c:pt>
                <c:pt idx="7">
                  <c:v>20.927960182831413</c:v>
                </c:pt>
                <c:pt idx="8">
                  <c:v>21.593169666624938</c:v>
                </c:pt>
                <c:pt idx="9">
                  <c:v>22.252161785004507</c:v>
                </c:pt>
                <c:pt idx="10">
                  <c:v>22.983748131451321</c:v>
                </c:pt>
                <c:pt idx="11">
                  <c:v>23.350679747303587</c:v>
                </c:pt>
                <c:pt idx="12">
                  <c:v>24.086794159531049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4-4BD2-912C-FE3C6BA14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372847"/>
        <c:axId val="1295401631"/>
      </c:scatterChart>
      <c:valAx>
        <c:axId val="1306372847"/>
        <c:scaling>
          <c:orientation val="minMax"/>
          <c:min val="2.2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</a:t>
                </a:r>
                <a:r>
                  <a:rPr lang="en-GB" baseline="0"/>
                  <a:t> [V]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401631"/>
        <c:crosses val="autoZero"/>
        <c:crossBetween val="midCat"/>
      </c:valAx>
      <c:valAx>
        <c:axId val="1295401631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Energy [mJ]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7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11</xdr:row>
      <xdr:rowOff>180975</xdr:rowOff>
    </xdr:from>
    <xdr:to>
      <xdr:col>9</xdr:col>
      <xdr:colOff>438150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48F85-ACA1-46FA-BE28-7C0EAA353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11</xdr:row>
      <xdr:rowOff>180975</xdr:rowOff>
    </xdr:from>
    <xdr:to>
      <xdr:col>9</xdr:col>
      <xdr:colOff>438150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B6D36-0BD1-4696-9505-959726D23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6F86-A2ED-41CD-A30A-2891951FE6F3}">
  <dimension ref="A1:O983"/>
  <sheetViews>
    <sheetView tabSelected="1" workbookViewId="0">
      <selection activeCell="A20" sqref="A20"/>
    </sheetView>
  </sheetViews>
  <sheetFormatPr defaultRowHeight="15" x14ac:dyDescent="0.25"/>
  <cols>
    <col min="1" max="1" width="33" bestFit="1" customWidth="1"/>
  </cols>
  <sheetData>
    <row r="1" spans="1:15" x14ac:dyDescent="0.25">
      <c r="A1" t="s">
        <v>0</v>
      </c>
      <c r="C1">
        <v>2.3969999999999998</v>
      </c>
      <c r="D1">
        <v>2.4990000000000001</v>
      </c>
      <c r="E1">
        <v>2.601</v>
      </c>
      <c r="F1">
        <v>2.7029999999999998</v>
      </c>
      <c r="G1">
        <v>2.8050000000000002</v>
      </c>
      <c r="H1">
        <v>2.907</v>
      </c>
      <c r="I1">
        <v>3.0089999999999999</v>
      </c>
      <c r="J1">
        <v>3.1110000000000002</v>
      </c>
      <c r="K1">
        <v>3.2130000000000001</v>
      </c>
      <c r="L1">
        <v>3.3149999999999999</v>
      </c>
      <c r="M1">
        <v>3.4169999999999998</v>
      </c>
      <c r="N1">
        <v>3.4849999999999999</v>
      </c>
      <c r="O1">
        <v>3.5870000000000002</v>
      </c>
    </row>
    <row r="2" spans="1:15" x14ac:dyDescent="0.25">
      <c r="A2" t="s">
        <v>4</v>
      </c>
      <c r="C2">
        <f>AVERAGEIFS(C6:C1003,C6:C1003,"&lt;&gt;")*1000</f>
        <v>11.162845282410032</v>
      </c>
      <c r="D2">
        <f>AVERAGEIFS(D6:D1003,D6:D1003,"&lt;&gt;")*1000</f>
        <v>11.258809818921252</v>
      </c>
      <c r="E2">
        <f>AVERAGEIFS(E6:E1003,E6:E1003,"&lt;&gt;")*1000</f>
        <v>11.248349528664257</v>
      </c>
      <c r="F2">
        <f t="shared" ref="F2:K2" si="0">AVERAGEIFS(F6:F1003,F6:F1003,"&lt;&gt;")*1000</f>
        <v>11.092406583346639</v>
      </c>
      <c r="G2">
        <f t="shared" si="0"/>
        <v>11.198875682284248</v>
      </c>
      <c r="H2">
        <f t="shared" si="0"/>
        <v>11.263080273921258</v>
      </c>
      <c r="I2">
        <f t="shared" si="0"/>
        <v>11.17755528366054</v>
      </c>
      <c r="J2">
        <f t="shared" si="0"/>
        <v>11.084633125879336</v>
      </c>
      <c r="K2">
        <f t="shared" si="0"/>
        <v>11.236103454178929</v>
      </c>
      <c r="L2">
        <f>AVERAGEIFS(L6:L1002,L6:L1002,"&lt;&gt;")*1000</f>
        <v>11.24000664494474</v>
      </c>
      <c r="M2">
        <f>AVERAGEIFS(M6:M1002,M6:M1002,"&lt;&gt;")*1000</f>
        <v>11.274317915966275</v>
      </c>
      <c r="N2">
        <f>AVERAGEIFS(N6:N1002,N6:N1002,"&lt;&gt;")*1000</f>
        <v>11.334419837236208</v>
      </c>
      <c r="O2">
        <f>AVERAGEIFS(O6:O1001,O6:O1001,"&lt;&gt;")*1000</f>
        <v>11.263010888828218</v>
      </c>
    </row>
    <row r="3" spans="1:15" x14ac:dyDescent="0.25">
      <c r="A3" t="s">
        <v>3</v>
      </c>
      <c r="C3">
        <f>C2*C1</f>
        <v>26.757340141936844</v>
      </c>
      <c r="D3">
        <f>D2*D1</f>
        <v>28.13576573748421</v>
      </c>
      <c r="E3">
        <f>E2*E1</f>
        <v>29.256957124055731</v>
      </c>
      <c r="F3">
        <f t="shared" ref="F3:O3" si="1">F2*F1</f>
        <v>29.982774994785963</v>
      </c>
      <c r="G3">
        <f t="shared" si="1"/>
        <v>31.412846288807316</v>
      </c>
      <c r="H3">
        <f t="shared" si="1"/>
        <v>32.741774356289099</v>
      </c>
      <c r="I3">
        <f t="shared" si="1"/>
        <v>33.633263848534561</v>
      </c>
      <c r="J3">
        <f t="shared" si="1"/>
        <v>34.484293654610617</v>
      </c>
      <c r="K3">
        <f t="shared" si="1"/>
        <v>36.101600398276901</v>
      </c>
      <c r="L3">
        <f t="shared" si="1"/>
        <v>37.260622027991815</v>
      </c>
      <c r="M3">
        <f t="shared" si="1"/>
        <v>38.524344318856762</v>
      </c>
      <c r="N3">
        <f t="shared" si="1"/>
        <v>39.500453132768186</v>
      </c>
      <c r="O3">
        <f t="shared" si="1"/>
        <v>40.400420058226821</v>
      </c>
    </row>
    <row r="4" spans="1:15" x14ac:dyDescent="0.25">
      <c r="A4" t="s">
        <v>2</v>
      </c>
      <c r="C4">
        <f>C3*$B$5</f>
        <v>0.52284083453405872</v>
      </c>
      <c r="D4">
        <f>D3*$B$5</f>
        <v>0.54977539472935777</v>
      </c>
      <c r="E4">
        <f>E3*$B$5</f>
        <v>0.5716835753301901</v>
      </c>
      <c r="F4">
        <f t="shared" ref="F4:O4" si="2">F3*$B$5</f>
        <v>0.58586612184786724</v>
      </c>
      <c r="G4">
        <f t="shared" si="2"/>
        <v>0.61380984363946089</v>
      </c>
      <c r="H4">
        <f t="shared" si="2"/>
        <v>0.63977721768158102</v>
      </c>
      <c r="I4">
        <f t="shared" si="2"/>
        <v>0.65719700259411162</v>
      </c>
      <c r="J4">
        <f t="shared" si="2"/>
        <v>0.67382620159752038</v>
      </c>
      <c r="K4">
        <f t="shared" si="2"/>
        <v>0.70542852092636643</v>
      </c>
      <c r="L4">
        <f t="shared" si="2"/>
        <v>0.72807590788294252</v>
      </c>
      <c r="M4">
        <f t="shared" si="2"/>
        <v>0.75276915518144982</v>
      </c>
      <c r="N4">
        <f t="shared" si="2"/>
        <v>0.7718424092550723</v>
      </c>
      <c r="O4">
        <f t="shared" si="2"/>
        <v>0.78942784397555732</v>
      </c>
    </row>
    <row r="5" spans="1:15" x14ac:dyDescent="0.25">
      <c r="A5" t="s">
        <v>1</v>
      </c>
      <c r="B5">
        <f>MAX(B6:B1000)</f>
        <v>1.954009E-2</v>
      </c>
    </row>
    <row r="6" spans="1:15" x14ac:dyDescent="0.25">
      <c r="B6">
        <v>0</v>
      </c>
      <c r="C6">
        <v>1.1305931129E-2</v>
      </c>
      <c r="D6">
        <v>1.1427996221000001E-2</v>
      </c>
      <c r="E6">
        <v>1.1391595544E-2</v>
      </c>
      <c r="F6">
        <v>1.1239382653E-2</v>
      </c>
      <c r="G6">
        <v>1.1355299082E-2</v>
      </c>
      <c r="H6">
        <v>1.1406036713000001E-2</v>
      </c>
      <c r="I6">
        <v>1.1320327634E-2</v>
      </c>
      <c r="J6">
        <v>1.1230479747E-2</v>
      </c>
      <c r="K6">
        <v>1.1402880498E-2</v>
      </c>
      <c r="L6">
        <v>1.142780268E-2</v>
      </c>
      <c r="M6">
        <v>1.1457250753E-2</v>
      </c>
      <c r="N6">
        <v>1.1514122158E-2</v>
      </c>
      <c r="O6">
        <v>1.145266531E-2</v>
      </c>
    </row>
    <row r="7" spans="1:15" x14ac:dyDescent="0.25">
      <c r="B7" s="1">
        <v>2.0001E-5</v>
      </c>
      <c r="C7">
        <v>1.1231849424E-2</v>
      </c>
      <c r="D7">
        <v>1.1368966085E-2</v>
      </c>
      <c r="E7">
        <v>1.1333756432E-2</v>
      </c>
      <c r="F7">
        <v>1.1185071949E-2</v>
      </c>
      <c r="G7">
        <v>1.1324094248000001E-2</v>
      </c>
      <c r="H7">
        <v>1.1358723277E-2</v>
      </c>
      <c r="I7">
        <v>1.1282884811E-2</v>
      </c>
      <c r="J7">
        <v>1.1186888261E-2</v>
      </c>
      <c r="K7">
        <v>1.1377973204999999E-2</v>
      </c>
      <c r="L7">
        <v>1.1358961480999999E-2</v>
      </c>
      <c r="M7">
        <v>1.1433043186E-2</v>
      </c>
      <c r="N7">
        <v>1.1468208174999999E-2</v>
      </c>
      <c r="O7">
        <v>1.1422711051E-2</v>
      </c>
    </row>
    <row r="8" spans="1:15" x14ac:dyDescent="0.25">
      <c r="B8" s="1">
        <v>4.0000999999999999E-5</v>
      </c>
      <c r="C8">
        <v>1.123052441E-2</v>
      </c>
      <c r="D8">
        <v>1.1359110359E-2</v>
      </c>
      <c r="E8">
        <v>1.1320044765999999E-2</v>
      </c>
      <c r="F8">
        <v>1.1172298214999999E-2</v>
      </c>
      <c r="G8">
        <v>1.1327429116E-2</v>
      </c>
      <c r="H8">
        <v>1.1360346047E-2</v>
      </c>
      <c r="I8">
        <v>1.1270542822999999E-2</v>
      </c>
      <c r="J8">
        <v>1.1182645238E-2</v>
      </c>
      <c r="K8">
        <v>1.1354584467E-2</v>
      </c>
      <c r="L8">
        <v>1.1363100290000001E-2</v>
      </c>
      <c r="M8">
        <v>1.138782893E-2</v>
      </c>
      <c r="N8">
        <v>1.1437092668E-2</v>
      </c>
      <c r="O8">
        <v>1.1399218099E-2</v>
      </c>
    </row>
    <row r="9" spans="1:15" x14ac:dyDescent="0.25">
      <c r="B9" s="1">
        <v>6.0000999999999997E-5</v>
      </c>
      <c r="C9">
        <v>1.122794882E-2</v>
      </c>
      <c r="D9">
        <v>1.1330570442000001E-2</v>
      </c>
      <c r="E9">
        <v>1.1291355971E-2</v>
      </c>
      <c r="F9">
        <v>1.1165494489E-2</v>
      </c>
      <c r="G9">
        <v>1.1308983129E-2</v>
      </c>
      <c r="H9">
        <v>1.1355537287000001E-2</v>
      </c>
      <c r="I9">
        <v>1.1265540520999999E-2</v>
      </c>
      <c r="J9">
        <v>1.1171404947E-2</v>
      </c>
      <c r="K9">
        <v>1.1342436020999999E-2</v>
      </c>
      <c r="L9">
        <v>1.1343522829999999E-2</v>
      </c>
      <c r="M9">
        <v>1.1346098420000001E-2</v>
      </c>
      <c r="N9">
        <v>1.1416219969E-2</v>
      </c>
      <c r="O9">
        <v>1.1381680268000001E-2</v>
      </c>
    </row>
    <row r="10" spans="1:15" x14ac:dyDescent="0.25">
      <c r="B10" s="1">
        <v>8.0001999999999997E-5</v>
      </c>
      <c r="C10">
        <v>1.1199453566E-2</v>
      </c>
      <c r="D10">
        <v>1.1285787933E-2</v>
      </c>
      <c r="E10">
        <v>1.1262726727000001E-2</v>
      </c>
      <c r="F10">
        <v>1.1119997365E-2</v>
      </c>
      <c r="G10">
        <v>1.1281693787000001E-2</v>
      </c>
      <c r="H10">
        <v>1.1302700476E-2</v>
      </c>
      <c r="I10">
        <v>1.1244772037E-2</v>
      </c>
      <c r="J10">
        <v>1.1145008873E-2</v>
      </c>
      <c r="K10">
        <v>1.1306705295E-2</v>
      </c>
      <c r="L10">
        <v>1.1331955007999999E-2</v>
      </c>
      <c r="M10">
        <v>1.1325047067000001E-2</v>
      </c>
      <c r="N10">
        <v>1.1385923290999999E-2</v>
      </c>
      <c r="O10">
        <v>1.1355433072E-2</v>
      </c>
    </row>
    <row r="11" spans="1:15" x14ac:dyDescent="0.25">
      <c r="B11">
        <v>1.00002E-4</v>
      </c>
      <c r="C11">
        <v>1.1178074682E-2</v>
      </c>
      <c r="D11">
        <v>1.1281931992E-2</v>
      </c>
      <c r="E11">
        <v>1.1261446376E-2</v>
      </c>
      <c r="F11">
        <v>1.1110275629999999E-2</v>
      </c>
      <c r="G11">
        <v>1.1249342592E-2</v>
      </c>
      <c r="H11">
        <v>1.1293499814E-2</v>
      </c>
      <c r="I11">
        <v>1.1220892002000001E-2</v>
      </c>
      <c r="J11">
        <v>1.1104796918999999E-2</v>
      </c>
      <c r="K11">
        <v>1.1295450116E-2</v>
      </c>
      <c r="L11">
        <v>1.1311990465E-2</v>
      </c>
      <c r="M11">
        <v>1.1305320729E-2</v>
      </c>
      <c r="N11">
        <v>1.1360390709999999E-2</v>
      </c>
      <c r="O11">
        <v>1.1362147471000001E-2</v>
      </c>
    </row>
    <row r="12" spans="1:15" x14ac:dyDescent="0.25">
      <c r="B12">
        <v>1.2000199999999999E-4</v>
      </c>
      <c r="C12">
        <v>1.1186739382999999E-2</v>
      </c>
      <c r="D12">
        <v>1.1296268945E-2</v>
      </c>
      <c r="E12">
        <v>1.1282542392E-2</v>
      </c>
      <c r="F12">
        <v>1.1117138907E-2</v>
      </c>
      <c r="G12">
        <v>1.1259630063999999E-2</v>
      </c>
      <c r="H12">
        <v>1.1289405669E-2</v>
      </c>
      <c r="I12">
        <v>1.1222038363E-2</v>
      </c>
      <c r="J12">
        <v>1.1102891280000001E-2</v>
      </c>
      <c r="K12">
        <v>1.1289882078E-2</v>
      </c>
      <c r="L12">
        <v>1.1297266428E-2</v>
      </c>
      <c r="M12">
        <v>1.1340530382000001E-2</v>
      </c>
      <c r="N12">
        <v>1.1352202419E-2</v>
      </c>
      <c r="O12">
        <v>1.1354763121E-2</v>
      </c>
    </row>
    <row r="13" spans="1:15" x14ac:dyDescent="0.25">
      <c r="B13">
        <v>1.4000199999999999E-4</v>
      </c>
      <c r="C13">
        <v>1.1213031242E-2</v>
      </c>
      <c r="D13">
        <v>1.1297787501E-2</v>
      </c>
      <c r="E13">
        <v>1.1280160343000001E-2</v>
      </c>
      <c r="F13">
        <v>1.1135718883999999E-2</v>
      </c>
      <c r="G13">
        <v>1.1271153222999999E-2</v>
      </c>
      <c r="H13">
        <v>1.1332237876E-2</v>
      </c>
      <c r="I13">
        <v>1.1253823821E-2</v>
      </c>
      <c r="J13">
        <v>1.1120042028E-2</v>
      </c>
      <c r="K13">
        <v>1.1341185445000001E-2</v>
      </c>
      <c r="L13">
        <v>1.1303846837E-2</v>
      </c>
      <c r="M13">
        <v>1.1331761466E-2</v>
      </c>
      <c r="N13">
        <v>1.1362728095E-2</v>
      </c>
      <c r="O13">
        <v>1.1350341444E-2</v>
      </c>
    </row>
    <row r="14" spans="1:15" x14ac:dyDescent="0.25">
      <c r="B14">
        <v>1.6000300000000001E-4</v>
      </c>
      <c r="C14">
        <v>1.1223571805999999E-2</v>
      </c>
      <c r="D14">
        <v>1.1327994851999999E-2</v>
      </c>
      <c r="E14">
        <v>1.1336570226999999E-2</v>
      </c>
      <c r="F14">
        <v>1.1185503696E-2</v>
      </c>
      <c r="G14">
        <v>1.1308610934000001E-2</v>
      </c>
      <c r="H14">
        <v>1.1328858345E-2</v>
      </c>
      <c r="I14">
        <v>1.1287217162000001E-2</v>
      </c>
      <c r="J14">
        <v>1.1173355249000001E-2</v>
      </c>
      <c r="K14">
        <v>1.1333190695E-2</v>
      </c>
      <c r="L14">
        <v>1.1373104893999999E-2</v>
      </c>
      <c r="M14">
        <v>1.1380876325999999E-2</v>
      </c>
      <c r="N14">
        <v>1.1428800162E-2</v>
      </c>
      <c r="O14">
        <v>1.1397550665000001E-2</v>
      </c>
    </row>
    <row r="15" spans="1:15" x14ac:dyDescent="0.25">
      <c r="B15">
        <v>1.80003E-4</v>
      </c>
      <c r="C15">
        <v>1.1202029156E-2</v>
      </c>
      <c r="D15">
        <v>1.12774061E-2</v>
      </c>
      <c r="E15">
        <v>1.1298219248000001E-2</v>
      </c>
      <c r="F15">
        <v>1.1113282966000001E-2</v>
      </c>
      <c r="G15">
        <v>1.1286547209999999E-2</v>
      </c>
      <c r="H15">
        <v>1.1324808863E-2</v>
      </c>
      <c r="I15">
        <v>1.1236375316E-2</v>
      </c>
      <c r="J15">
        <v>1.1143951839000001E-2</v>
      </c>
      <c r="K15">
        <v>1.1351487804999999E-2</v>
      </c>
      <c r="L15">
        <v>1.1342570010999999E-2</v>
      </c>
      <c r="M15">
        <v>1.1344103455000001E-2</v>
      </c>
      <c r="N15">
        <v>1.1413942135999999E-2</v>
      </c>
      <c r="O15">
        <v>1.1363680915E-2</v>
      </c>
    </row>
    <row r="16" spans="1:15" x14ac:dyDescent="0.25">
      <c r="B16">
        <v>2.00003E-4</v>
      </c>
      <c r="C16">
        <v>1.1201031674E-2</v>
      </c>
      <c r="D16">
        <v>1.1280874958E-2</v>
      </c>
      <c r="E16">
        <v>1.1294020887E-2</v>
      </c>
      <c r="F16">
        <v>1.1109084606E-2</v>
      </c>
      <c r="G16">
        <v>1.1269917535E-2</v>
      </c>
      <c r="H16">
        <v>1.1315652864000001E-2</v>
      </c>
      <c r="I16">
        <v>1.1239233774000001E-2</v>
      </c>
      <c r="J16">
        <v>1.11155608E-2</v>
      </c>
      <c r="K16">
        <v>1.1327235574E-2</v>
      </c>
      <c r="L16">
        <v>1.1308983129E-2</v>
      </c>
      <c r="M16">
        <v>1.1337999456E-2</v>
      </c>
      <c r="N16">
        <v>1.1416175306E-2</v>
      </c>
      <c r="O16">
        <v>1.1331419047E-2</v>
      </c>
    </row>
    <row r="17" spans="2:15" x14ac:dyDescent="0.25">
      <c r="B17">
        <v>2.2000399999999999E-4</v>
      </c>
      <c r="C17">
        <v>1.119407907E-2</v>
      </c>
      <c r="D17">
        <v>1.1269872872E-2</v>
      </c>
      <c r="E17">
        <v>1.1301226584E-2</v>
      </c>
      <c r="F17">
        <v>1.1091606326E-2</v>
      </c>
      <c r="G17">
        <v>1.1223944001E-2</v>
      </c>
      <c r="H17">
        <v>1.1299454935E-2</v>
      </c>
      <c r="I17">
        <v>1.1196416455E-2</v>
      </c>
      <c r="J17">
        <v>1.1081542172000001E-2</v>
      </c>
      <c r="K17">
        <v>1.1282929475E-2</v>
      </c>
      <c r="L17">
        <v>1.1277301885E-2</v>
      </c>
      <c r="M17">
        <v>1.131140984E-2</v>
      </c>
      <c r="N17">
        <v>1.1386920774E-2</v>
      </c>
      <c r="O17">
        <v>1.1291028438999999E-2</v>
      </c>
    </row>
    <row r="18" spans="2:15" x14ac:dyDescent="0.25">
      <c r="B18">
        <v>2.4000399999999999E-4</v>
      </c>
      <c r="C18">
        <v>1.1230762615000001E-2</v>
      </c>
      <c r="D18">
        <v>1.1278358919E-2</v>
      </c>
      <c r="E18">
        <v>1.1312511538E-2</v>
      </c>
      <c r="F18">
        <v>1.1121277715999999E-2</v>
      </c>
      <c r="G18">
        <v>1.1236003121E-2</v>
      </c>
      <c r="H18">
        <v>1.1327235574E-2</v>
      </c>
      <c r="I18">
        <v>1.1231953639E-2</v>
      </c>
      <c r="J18">
        <v>1.1104707591999999E-2</v>
      </c>
      <c r="K18">
        <v>1.1300407755E-2</v>
      </c>
      <c r="L18">
        <v>1.1293886897E-2</v>
      </c>
      <c r="M18">
        <v>1.1322992551E-2</v>
      </c>
      <c r="N18">
        <v>1.1411366546E-2</v>
      </c>
      <c r="O18">
        <v>1.1310844104E-2</v>
      </c>
    </row>
    <row r="19" spans="2:15" x14ac:dyDescent="0.25">
      <c r="B19">
        <v>2.6000399999999999E-4</v>
      </c>
      <c r="C19">
        <v>1.1231283688000001E-2</v>
      </c>
      <c r="D19">
        <v>1.1289256791000001E-2</v>
      </c>
      <c r="E19">
        <v>1.1316754562E-2</v>
      </c>
      <c r="F19">
        <v>1.1124523257E-2</v>
      </c>
      <c r="G19">
        <v>1.1234707883E-2</v>
      </c>
      <c r="H19">
        <v>1.1332133661000001E-2</v>
      </c>
      <c r="I19">
        <v>1.1240335472E-2</v>
      </c>
      <c r="J19">
        <v>1.1129421344000001E-2</v>
      </c>
      <c r="K19">
        <v>1.1290507365999999E-2</v>
      </c>
      <c r="L19">
        <v>1.1293782682E-2</v>
      </c>
      <c r="M19">
        <v>1.1310218816000001E-2</v>
      </c>
      <c r="N19">
        <v>1.1409847989999999E-2</v>
      </c>
      <c r="O19">
        <v>1.1321652648999999E-2</v>
      </c>
    </row>
    <row r="20" spans="2:15" x14ac:dyDescent="0.25">
      <c r="B20">
        <v>2.80005E-4</v>
      </c>
      <c r="C20">
        <v>1.1222752977000001E-2</v>
      </c>
      <c r="D20">
        <v>1.1280502763E-2</v>
      </c>
      <c r="E20">
        <v>1.1304085041999999E-2</v>
      </c>
      <c r="F20">
        <v>1.1127381715000001E-2</v>
      </c>
      <c r="G20">
        <v>1.1231849424E-2</v>
      </c>
      <c r="H20">
        <v>1.1321086912000001E-2</v>
      </c>
      <c r="I20">
        <v>1.1246573461E-2</v>
      </c>
      <c r="J20">
        <v>1.111765998E-2</v>
      </c>
      <c r="K20">
        <v>1.1299454935E-2</v>
      </c>
      <c r="L20">
        <v>1.1313747225E-2</v>
      </c>
      <c r="M20">
        <v>1.1300080222999999E-2</v>
      </c>
      <c r="N20">
        <v>1.1420701198E-2</v>
      </c>
      <c r="O20">
        <v>1.133390531E-2</v>
      </c>
    </row>
    <row r="21" spans="2:15" x14ac:dyDescent="0.25">
      <c r="B21">
        <v>3.00005E-4</v>
      </c>
      <c r="C21">
        <v>1.1190029588E-2</v>
      </c>
      <c r="D21">
        <v>1.1259719390999999E-2</v>
      </c>
      <c r="E21">
        <v>1.1268294765000001E-2</v>
      </c>
      <c r="F21">
        <v>1.1112657679E-2</v>
      </c>
      <c r="G21">
        <v>1.1215562169E-2</v>
      </c>
      <c r="H21">
        <v>1.1294735502000001E-2</v>
      </c>
      <c r="I21">
        <v>1.12189417E-2</v>
      </c>
      <c r="J21">
        <v>1.1079070796E-2</v>
      </c>
      <c r="K21">
        <v>1.1263873087E-2</v>
      </c>
      <c r="L21">
        <v>1.126696975E-2</v>
      </c>
      <c r="M21">
        <v>1.1279832812E-2</v>
      </c>
      <c r="N21">
        <v>1.1378494277999999E-2</v>
      </c>
      <c r="O21">
        <v>1.1292025922E-2</v>
      </c>
    </row>
    <row r="22" spans="2:15" x14ac:dyDescent="0.25">
      <c r="B22">
        <v>3.20005E-4</v>
      </c>
      <c r="C22">
        <v>1.1175305551000001E-2</v>
      </c>
      <c r="D22">
        <v>1.1271019233E-2</v>
      </c>
      <c r="E22">
        <v>1.1264111292000001E-2</v>
      </c>
      <c r="F22">
        <v>1.112823032E-2</v>
      </c>
      <c r="G22">
        <v>1.1225953855E-2</v>
      </c>
      <c r="H22">
        <v>1.130497831E-2</v>
      </c>
      <c r="I22">
        <v>1.1209219964999999E-2</v>
      </c>
      <c r="J22">
        <v>1.1094509447E-2</v>
      </c>
      <c r="K22">
        <v>1.1267252619000001E-2</v>
      </c>
      <c r="L22">
        <v>1.1274488091E-2</v>
      </c>
      <c r="M22">
        <v>1.1302894018E-2</v>
      </c>
      <c r="N22">
        <v>1.141208116E-2</v>
      </c>
      <c r="O22">
        <v>1.1303653295E-2</v>
      </c>
    </row>
    <row r="23" spans="2:15" x14ac:dyDescent="0.25">
      <c r="B23">
        <v>3.4000600000000001E-4</v>
      </c>
      <c r="C23">
        <v>1.1236330653000001E-2</v>
      </c>
      <c r="D23">
        <v>1.1313940767E-2</v>
      </c>
      <c r="E23">
        <v>1.1297311092E-2</v>
      </c>
      <c r="F23">
        <v>1.1183493842E-2</v>
      </c>
      <c r="G23">
        <v>1.1283301670000001E-2</v>
      </c>
      <c r="H23">
        <v>1.1393739388E-2</v>
      </c>
      <c r="I23">
        <v>1.1278061163E-2</v>
      </c>
      <c r="J23">
        <v>1.1162918899E-2</v>
      </c>
      <c r="K23">
        <v>1.1317513838999999E-2</v>
      </c>
      <c r="L23">
        <v>1.1318749527E-2</v>
      </c>
      <c r="M23">
        <v>1.1353006360000001E-2</v>
      </c>
      <c r="N23">
        <v>1.1446471983999999E-2</v>
      </c>
      <c r="O23">
        <v>1.1355194867E-2</v>
      </c>
    </row>
    <row r="24" spans="2:15" x14ac:dyDescent="0.25">
      <c r="B24">
        <v>3.6000600000000001E-4</v>
      </c>
      <c r="C24">
        <v>1.1231998303E-2</v>
      </c>
      <c r="D24">
        <v>1.1275158041999999E-2</v>
      </c>
      <c r="E24">
        <v>1.1291400634E-2</v>
      </c>
      <c r="F24">
        <v>1.1142865030000001E-2</v>
      </c>
      <c r="G24">
        <v>1.123838517E-2</v>
      </c>
      <c r="H24">
        <v>1.1328664803E-2</v>
      </c>
      <c r="I24">
        <v>1.1220713348000001E-2</v>
      </c>
      <c r="J24">
        <v>1.1116856039000001E-2</v>
      </c>
      <c r="K24">
        <v>1.1310933431E-2</v>
      </c>
      <c r="L24">
        <v>1.1290924224E-2</v>
      </c>
      <c r="M24">
        <v>1.1316322815E-2</v>
      </c>
      <c r="N24">
        <v>1.1403982195999999E-2</v>
      </c>
      <c r="O24">
        <v>1.1338088782000001E-2</v>
      </c>
    </row>
    <row r="25" spans="2:15" x14ac:dyDescent="0.25">
      <c r="B25">
        <v>3.8000600000000001E-4</v>
      </c>
      <c r="C25">
        <v>1.1223184723000001E-2</v>
      </c>
      <c r="D25">
        <v>1.1283063465E-2</v>
      </c>
      <c r="E25">
        <v>1.1309265997000001E-2</v>
      </c>
      <c r="F25">
        <v>1.1158154803E-2</v>
      </c>
      <c r="G25">
        <v>1.1240767218E-2</v>
      </c>
      <c r="H25">
        <v>1.1340664372000001E-2</v>
      </c>
      <c r="I25">
        <v>1.1211944433E-2</v>
      </c>
      <c r="J25">
        <v>1.1121903004000001E-2</v>
      </c>
      <c r="K25">
        <v>1.1327518442999999E-2</v>
      </c>
      <c r="L25">
        <v>1.1292934078E-2</v>
      </c>
      <c r="M25">
        <v>1.13186602E-2</v>
      </c>
      <c r="N25">
        <v>1.1418274486E-2</v>
      </c>
      <c r="O25">
        <v>1.1345666674000001E-2</v>
      </c>
    </row>
    <row r="26" spans="2:15" x14ac:dyDescent="0.25">
      <c r="B26">
        <v>4.0000700000000002E-4</v>
      </c>
      <c r="C26">
        <v>1.1207552531E-2</v>
      </c>
      <c r="D26">
        <v>1.1275500460999999E-2</v>
      </c>
      <c r="E26">
        <v>1.1289643873000001E-2</v>
      </c>
      <c r="F26">
        <v>1.1153911779000001E-2</v>
      </c>
      <c r="G26">
        <v>1.1224941484E-2</v>
      </c>
      <c r="H26">
        <v>1.1310218816000001E-2</v>
      </c>
      <c r="I26">
        <v>1.1202505566E-2</v>
      </c>
      <c r="J26">
        <v>1.1100896315000001E-2</v>
      </c>
      <c r="K26">
        <v>1.1299931345E-2</v>
      </c>
      <c r="L26">
        <v>1.1256339859E-2</v>
      </c>
      <c r="M26">
        <v>1.1302179403E-2</v>
      </c>
      <c r="N26">
        <v>1.1389645242E-2</v>
      </c>
      <c r="O26">
        <v>1.1304740105000001E-2</v>
      </c>
    </row>
    <row r="27" spans="2:15" x14ac:dyDescent="0.25">
      <c r="B27">
        <v>4.2000700000000002E-4</v>
      </c>
      <c r="C27">
        <v>1.1229050518E-2</v>
      </c>
      <c r="D27">
        <v>1.1287589357E-2</v>
      </c>
      <c r="E27">
        <v>1.1297549295999999E-2</v>
      </c>
      <c r="F27">
        <v>1.1133813245999999E-2</v>
      </c>
      <c r="G27">
        <v>1.1247094534E-2</v>
      </c>
      <c r="H27">
        <v>1.1307985646E-2</v>
      </c>
      <c r="I27">
        <v>1.1222142577000001E-2</v>
      </c>
      <c r="J27">
        <v>1.112185834E-2</v>
      </c>
      <c r="K27">
        <v>1.1297698174E-2</v>
      </c>
      <c r="L27">
        <v>1.1253630279000001E-2</v>
      </c>
      <c r="M27">
        <v>1.1305558933999999E-2</v>
      </c>
      <c r="N27">
        <v>1.1376633303000001E-2</v>
      </c>
      <c r="O27">
        <v>1.1292174800000001E-2</v>
      </c>
    </row>
    <row r="28" spans="2:15" x14ac:dyDescent="0.25">
      <c r="B28">
        <v>4.4000700000000002E-4</v>
      </c>
      <c r="C28">
        <v>1.1231432566E-2</v>
      </c>
      <c r="D28">
        <v>1.1295643657999999E-2</v>
      </c>
      <c r="E28">
        <v>1.1312511538E-2</v>
      </c>
      <c r="F28">
        <v>1.1166730176999999E-2</v>
      </c>
      <c r="G28">
        <v>1.1251099353E-2</v>
      </c>
      <c r="H28">
        <v>1.1334947456E-2</v>
      </c>
      <c r="I28">
        <v>1.1242672856999999E-2</v>
      </c>
      <c r="J28">
        <v>1.1147480248E-2</v>
      </c>
      <c r="K28">
        <v>1.129921673E-2</v>
      </c>
      <c r="L28">
        <v>1.1278731114000001E-2</v>
      </c>
      <c r="M28">
        <v>1.1306556416999999E-2</v>
      </c>
      <c r="N28">
        <v>1.1384836482E-2</v>
      </c>
      <c r="O28">
        <v>1.1291400634E-2</v>
      </c>
    </row>
    <row r="29" spans="2:15" x14ac:dyDescent="0.25">
      <c r="B29">
        <v>4.6000799999999998E-4</v>
      </c>
      <c r="C29">
        <v>1.1196699322999999E-2</v>
      </c>
      <c r="D29">
        <v>1.1259391859E-2</v>
      </c>
      <c r="E29">
        <v>1.1291400634E-2</v>
      </c>
      <c r="F29">
        <v>1.1141093381E-2</v>
      </c>
      <c r="G29">
        <v>1.1209279516E-2</v>
      </c>
      <c r="H29">
        <v>1.1290745571E-2</v>
      </c>
      <c r="I29">
        <v>1.120159741E-2</v>
      </c>
      <c r="J29">
        <v>1.1149728306000001E-2</v>
      </c>
      <c r="K29">
        <v>1.1244384954E-2</v>
      </c>
      <c r="L29">
        <v>1.1255104171999999E-2</v>
      </c>
      <c r="M29">
        <v>1.1266061593999999E-2</v>
      </c>
      <c r="N29">
        <v>1.1343195299E-2</v>
      </c>
      <c r="O29">
        <v>1.1247049871E-2</v>
      </c>
    </row>
    <row r="30" spans="2:15" x14ac:dyDescent="0.25">
      <c r="B30">
        <v>4.8000799999999998E-4</v>
      </c>
      <c r="C30">
        <v>1.1191071734E-2</v>
      </c>
      <c r="D30">
        <v>1.1266210472E-2</v>
      </c>
      <c r="E30">
        <v>1.1279118197000001E-2</v>
      </c>
      <c r="F30">
        <v>1.1176734779999999E-2</v>
      </c>
      <c r="G30">
        <v>1.1218182421999999E-2</v>
      </c>
      <c r="H30">
        <v>1.1304263695E-2</v>
      </c>
      <c r="I30">
        <v>1.1210515204E-2</v>
      </c>
      <c r="J30">
        <v>1.1157484852000001E-2</v>
      </c>
      <c r="K30">
        <v>1.127591732E-2</v>
      </c>
      <c r="L30">
        <v>1.1266627331E-2</v>
      </c>
      <c r="M30">
        <v>1.1299320945E-2</v>
      </c>
      <c r="N30">
        <v>1.1379402433999999E-2</v>
      </c>
      <c r="O30">
        <v>1.1295211911000001E-2</v>
      </c>
    </row>
    <row r="31" spans="2:15" x14ac:dyDescent="0.25">
      <c r="B31">
        <v>5.0000800000000003E-4</v>
      </c>
      <c r="C31">
        <v>1.1183255636999999E-2</v>
      </c>
      <c r="D31">
        <v>1.1270870355E-2</v>
      </c>
      <c r="E31">
        <v>1.1272775993E-2</v>
      </c>
      <c r="F31">
        <v>1.1174590936E-2</v>
      </c>
      <c r="G31">
        <v>1.1216604315E-2</v>
      </c>
      <c r="H31">
        <v>1.1301554114999999E-2</v>
      </c>
      <c r="I31">
        <v>1.1206465721E-2</v>
      </c>
      <c r="J31">
        <v>1.1135763547999999E-2</v>
      </c>
      <c r="K31">
        <v>1.1262443858E-2</v>
      </c>
      <c r="L31">
        <v>1.1265674512E-2</v>
      </c>
      <c r="M31">
        <v>1.132123579E-2</v>
      </c>
      <c r="N31">
        <v>1.1388826413E-2</v>
      </c>
      <c r="O31">
        <v>1.1304606114999999E-2</v>
      </c>
    </row>
    <row r="32" spans="2:15" x14ac:dyDescent="0.25">
      <c r="B32">
        <v>5.2000799999999997E-4</v>
      </c>
      <c r="C32">
        <v>1.1255342377E-2</v>
      </c>
      <c r="D32">
        <v>1.1274398764E-2</v>
      </c>
      <c r="E32">
        <v>1.1307509235999999E-2</v>
      </c>
      <c r="F32">
        <v>1.1176690117E-2</v>
      </c>
      <c r="G32">
        <v>1.1285877259E-2</v>
      </c>
      <c r="H32">
        <v>1.1356579433000001E-2</v>
      </c>
      <c r="I32">
        <v>1.1226802459E-2</v>
      </c>
      <c r="J32">
        <v>1.1155251680999999E-2</v>
      </c>
      <c r="K32">
        <v>1.1335855612E-2</v>
      </c>
      <c r="L32">
        <v>1.1320521175999999E-2</v>
      </c>
      <c r="M32">
        <v>1.1379729966E-2</v>
      </c>
      <c r="N32">
        <v>1.1458679982E-2</v>
      </c>
      <c r="O32">
        <v>1.136872788E-2</v>
      </c>
    </row>
    <row r="33" spans="2:15" x14ac:dyDescent="0.25">
      <c r="B33">
        <v>5.4000900000000004E-4</v>
      </c>
      <c r="C33">
        <v>1.1234618556E-2</v>
      </c>
      <c r="D33">
        <v>1.1321756863E-2</v>
      </c>
      <c r="E33">
        <v>1.1321801527E-2</v>
      </c>
      <c r="F33">
        <v>1.1161340792000001E-2</v>
      </c>
      <c r="G33">
        <v>1.1230807278E-2</v>
      </c>
      <c r="H33">
        <v>1.1305037860999999E-2</v>
      </c>
      <c r="I33">
        <v>1.1236479531E-2</v>
      </c>
      <c r="J33">
        <v>1.1123183355E-2</v>
      </c>
      <c r="K33">
        <v>1.1285743269E-2</v>
      </c>
      <c r="L33">
        <v>1.1269396462E-2</v>
      </c>
      <c r="M33">
        <v>1.1337478381999999E-2</v>
      </c>
      <c r="N33">
        <v>1.1406691776E-2</v>
      </c>
      <c r="O33">
        <v>1.1327324901E-2</v>
      </c>
    </row>
    <row r="34" spans="2:15" x14ac:dyDescent="0.25">
      <c r="B34">
        <v>5.6000899999999998E-4</v>
      </c>
      <c r="C34">
        <v>1.1225045699E-2</v>
      </c>
      <c r="D34">
        <v>1.1314268299000001E-2</v>
      </c>
      <c r="E34">
        <v>1.1321756863E-2</v>
      </c>
      <c r="F34">
        <v>1.1131996934000001E-2</v>
      </c>
      <c r="G34">
        <v>1.1223899338E-2</v>
      </c>
      <c r="H34">
        <v>1.1305514270999999E-2</v>
      </c>
      <c r="I34">
        <v>1.1220370929000001E-2</v>
      </c>
      <c r="J34">
        <v>1.1129242690000001E-2</v>
      </c>
      <c r="K34">
        <v>1.1301360574E-2</v>
      </c>
      <c r="L34">
        <v>1.1284209825999999E-2</v>
      </c>
      <c r="M34">
        <v>1.1342718889E-2</v>
      </c>
      <c r="N34">
        <v>1.1410413725999999E-2</v>
      </c>
      <c r="O34">
        <v>1.1319806561E-2</v>
      </c>
    </row>
    <row r="35" spans="2:15" x14ac:dyDescent="0.25">
      <c r="B35">
        <v>5.8000900000000004E-4</v>
      </c>
      <c r="C35">
        <v>1.1213805408E-2</v>
      </c>
      <c r="D35">
        <v>1.1328188394E-2</v>
      </c>
      <c r="E35">
        <v>1.1305514270999999E-2</v>
      </c>
      <c r="F35">
        <v>1.1129763763000001E-2</v>
      </c>
      <c r="G35">
        <v>1.1219135240999999E-2</v>
      </c>
      <c r="H35">
        <v>1.1306705295E-2</v>
      </c>
      <c r="I35">
        <v>1.1208654227999999E-2</v>
      </c>
      <c r="J35">
        <v>1.1121620136E-2</v>
      </c>
      <c r="K35">
        <v>1.1299365608E-2</v>
      </c>
      <c r="L35">
        <v>1.1270542822999999E-2</v>
      </c>
      <c r="M35">
        <v>1.1336376685E-2</v>
      </c>
      <c r="N35">
        <v>1.1382499097000001E-2</v>
      </c>
      <c r="O35">
        <v>1.1300794837E-2</v>
      </c>
    </row>
    <row r="36" spans="2:15" x14ac:dyDescent="0.25">
      <c r="B36">
        <v>6.0001E-4</v>
      </c>
      <c r="C36">
        <v>1.1196074035E-2</v>
      </c>
      <c r="D36">
        <v>1.1323230756000001E-2</v>
      </c>
      <c r="E36">
        <v>1.1289971405E-2</v>
      </c>
      <c r="F36">
        <v>1.1127813461000001E-2</v>
      </c>
      <c r="G36">
        <v>1.1219760529000001E-2</v>
      </c>
      <c r="H36">
        <v>1.1315891069E-2</v>
      </c>
      <c r="I36">
        <v>1.1202788434000001E-2</v>
      </c>
      <c r="J36">
        <v>1.1132384017000001E-2</v>
      </c>
      <c r="K36">
        <v>1.1281589571999999E-2</v>
      </c>
      <c r="L36">
        <v>1.1264632365000001E-2</v>
      </c>
      <c r="M36">
        <v>1.1329617623000001E-2</v>
      </c>
      <c r="N36">
        <v>1.1369770026E-2</v>
      </c>
      <c r="O36">
        <v>1.1288646390999999E-2</v>
      </c>
    </row>
    <row r="37" spans="2:15" x14ac:dyDescent="0.25">
      <c r="B37">
        <v>6.2001000000000005E-4</v>
      </c>
      <c r="C37">
        <v>1.120789495E-2</v>
      </c>
      <c r="D37">
        <v>1.1314372513E-2</v>
      </c>
      <c r="E37">
        <v>1.1280681416000001E-2</v>
      </c>
      <c r="F37">
        <v>1.1147718453E-2</v>
      </c>
      <c r="G37">
        <v>1.1235958458E-2</v>
      </c>
      <c r="H37">
        <v>1.1346961912999999E-2</v>
      </c>
      <c r="I37">
        <v>1.1243283256999999E-2</v>
      </c>
      <c r="J37">
        <v>1.1157484852000001E-2</v>
      </c>
      <c r="K37">
        <v>1.1282884811E-2</v>
      </c>
      <c r="L37">
        <v>1.1279252187000001E-2</v>
      </c>
      <c r="M37">
        <v>1.1338907612E-2</v>
      </c>
      <c r="N37">
        <v>1.1375591157000001E-2</v>
      </c>
      <c r="O37">
        <v>1.129440797E-2</v>
      </c>
    </row>
    <row r="38" spans="2:15" x14ac:dyDescent="0.25">
      <c r="B38">
        <v>6.4000999999999999E-4</v>
      </c>
      <c r="C38">
        <v>1.1198932493E-2</v>
      </c>
      <c r="D38">
        <v>1.1311945800999999E-2</v>
      </c>
      <c r="E38">
        <v>1.1273297066E-2</v>
      </c>
      <c r="F38">
        <v>1.1149579428E-2</v>
      </c>
      <c r="G38">
        <v>1.1228812313E-2</v>
      </c>
      <c r="H38">
        <v>1.1345100937E-2</v>
      </c>
      <c r="I38">
        <v>1.1235616037999999E-2</v>
      </c>
      <c r="J38">
        <v>1.117253642E-2</v>
      </c>
      <c r="K38">
        <v>1.1287887113E-2</v>
      </c>
      <c r="L38">
        <v>1.1287738235000001E-2</v>
      </c>
      <c r="M38">
        <v>1.132923054E-2</v>
      </c>
      <c r="N38">
        <v>1.1391029808000001E-2</v>
      </c>
      <c r="O38">
        <v>1.1298025706E-2</v>
      </c>
    </row>
    <row r="39" spans="2:15" x14ac:dyDescent="0.25">
      <c r="B39">
        <v>6.6001099999999995E-4</v>
      </c>
      <c r="C39">
        <v>1.1212852589E-2</v>
      </c>
      <c r="D39">
        <v>1.1302119851999999E-2</v>
      </c>
      <c r="E39">
        <v>1.1300839501E-2</v>
      </c>
      <c r="F39">
        <v>1.1142195077999999E-2</v>
      </c>
      <c r="G39">
        <v>1.1227665951999999E-2</v>
      </c>
      <c r="H39">
        <v>1.1330615105999999E-2</v>
      </c>
      <c r="I39">
        <v>1.1228618770999999E-2</v>
      </c>
      <c r="J39">
        <v>1.1168159406E-2</v>
      </c>
      <c r="K39">
        <v>1.1309697743000001E-2</v>
      </c>
      <c r="L39">
        <v>1.1297177101E-2</v>
      </c>
      <c r="M39">
        <v>1.1343195299E-2</v>
      </c>
      <c r="N39">
        <v>1.1415222487E-2</v>
      </c>
      <c r="O39">
        <v>1.1306080006999999E-2</v>
      </c>
    </row>
    <row r="40" spans="2:15" x14ac:dyDescent="0.25">
      <c r="B40">
        <v>6.8001100000000001E-4</v>
      </c>
      <c r="C40">
        <v>1.1232757580000001E-2</v>
      </c>
      <c r="D40">
        <v>1.1296507149999999E-2</v>
      </c>
      <c r="E40">
        <v>1.126853297E-2</v>
      </c>
      <c r="F40">
        <v>1.1143058571E-2</v>
      </c>
      <c r="G40">
        <v>1.1224807494E-2</v>
      </c>
      <c r="H40">
        <v>1.1326565623000001E-2</v>
      </c>
      <c r="I40">
        <v>1.1214654013E-2</v>
      </c>
      <c r="J40">
        <v>1.1147242042999999E-2</v>
      </c>
      <c r="K40">
        <v>1.1305797139E-2</v>
      </c>
      <c r="L40">
        <v>1.1288259308000001E-2</v>
      </c>
      <c r="M40">
        <v>1.1355194867E-2</v>
      </c>
      <c r="N40">
        <v>1.1407168185E-2</v>
      </c>
      <c r="O40">
        <v>1.1308849138E-2</v>
      </c>
    </row>
    <row r="41" spans="2:15" x14ac:dyDescent="0.25">
      <c r="B41">
        <v>7.0001099999999995E-4</v>
      </c>
      <c r="C41">
        <v>1.12774061E-2</v>
      </c>
      <c r="D41">
        <v>1.1383690121E-2</v>
      </c>
      <c r="E41">
        <v>1.1327994851999999E-2</v>
      </c>
      <c r="F41">
        <v>1.120945817E-2</v>
      </c>
      <c r="G41">
        <v>1.1209696375E-2</v>
      </c>
      <c r="H41">
        <v>1.1295033257999999E-2</v>
      </c>
      <c r="I41">
        <v>1.1256920484E-2</v>
      </c>
      <c r="J41">
        <v>1.1122185872E-2</v>
      </c>
      <c r="K41">
        <v>1.1298219248000001E-2</v>
      </c>
      <c r="L41">
        <v>1.1269872872E-2</v>
      </c>
      <c r="M41">
        <v>1.1394364674999999E-2</v>
      </c>
      <c r="N41">
        <v>1.1417991618000001E-2</v>
      </c>
      <c r="O41">
        <v>1.1298784984E-2</v>
      </c>
    </row>
    <row r="42" spans="2:15" x14ac:dyDescent="0.25">
      <c r="B42">
        <v>7.2001200000000002E-4</v>
      </c>
      <c r="C42">
        <v>1.1222276567999999E-2</v>
      </c>
      <c r="D42">
        <v>1.1299886681E-2</v>
      </c>
      <c r="E42">
        <v>1.1261729244000001E-2</v>
      </c>
      <c r="F42">
        <v>1.1171643152E-2</v>
      </c>
      <c r="G42">
        <v>1.1234618556E-2</v>
      </c>
      <c r="H42">
        <v>1.1338044118999999E-2</v>
      </c>
      <c r="I42">
        <v>1.1210887399000001E-2</v>
      </c>
      <c r="J42">
        <v>1.1132279802E-2</v>
      </c>
      <c r="K42">
        <v>1.1290924224E-2</v>
      </c>
      <c r="L42">
        <v>1.131385144E-2</v>
      </c>
      <c r="M42">
        <v>1.1328471262E-2</v>
      </c>
      <c r="N42">
        <v>1.1394781534E-2</v>
      </c>
      <c r="O42">
        <v>1.1343716372E-2</v>
      </c>
    </row>
    <row r="43" spans="2:15" x14ac:dyDescent="0.25">
      <c r="B43">
        <v>7.4001199999999996E-4</v>
      </c>
      <c r="C43">
        <v>1.1203175516999999E-2</v>
      </c>
      <c r="D43">
        <v>1.1306883949E-2</v>
      </c>
      <c r="E43">
        <v>1.1282214860000001E-2</v>
      </c>
      <c r="F43">
        <v>1.1159971115E-2</v>
      </c>
      <c r="G43">
        <v>1.1222857192E-2</v>
      </c>
      <c r="H43">
        <v>1.1321325117E-2</v>
      </c>
      <c r="I43">
        <v>1.1218509954E-2</v>
      </c>
      <c r="J43">
        <v>1.1140289439999999E-2</v>
      </c>
      <c r="K43">
        <v>1.1264825907E-2</v>
      </c>
      <c r="L43">
        <v>1.1298695657000001E-2</v>
      </c>
      <c r="M43">
        <v>1.1334188178E-2</v>
      </c>
      <c r="N43">
        <v>1.1380117049000001E-2</v>
      </c>
      <c r="O43">
        <v>1.1321801527E-2</v>
      </c>
    </row>
    <row r="44" spans="2:15" x14ac:dyDescent="0.25">
      <c r="B44">
        <v>7.6001200000000001E-4</v>
      </c>
      <c r="C44">
        <v>1.1179399697000001E-2</v>
      </c>
      <c r="D44">
        <v>1.1279311739E-2</v>
      </c>
      <c r="E44">
        <v>1.1268488306E-2</v>
      </c>
      <c r="F44">
        <v>1.1130478378E-2</v>
      </c>
      <c r="G44">
        <v>1.1202267361000001E-2</v>
      </c>
      <c r="H44">
        <v>1.1298174584000001E-2</v>
      </c>
      <c r="I44">
        <v>1.1191309938999999E-2</v>
      </c>
      <c r="J44">
        <v>1.1114607981E-2</v>
      </c>
      <c r="K44">
        <v>1.1262399195E-2</v>
      </c>
      <c r="L44">
        <v>1.1292591657999999E-2</v>
      </c>
      <c r="M44">
        <v>1.1305648261000001E-2</v>
      </c>
      <c r="N44">
        <v>1.1361537071000001E-2</v>
      </c>
      <c r="O44">
        <v>1.1302030524999999E-2</v>
      </c>
    </row>
    <row r="45" spans="2:15" x14ac:dyDescent="0.25">
      <c r="B45">
        <v>7.8001299999999997E-4</v>
      </c>
      <c r="C45">
        <v>1.1161296128999999E-2</v>
      </c>
      <c r="D45">
        <v>1.1287589357E-2</v>
      </c>
      <c r="E45">
        <v>1.1266820872E-2</v>
      </c>
      <c r="F45">
        <v>1.1113521171E-2</v>
      </c>
      <c r="G45">
        <v>1.1205706443000001E-2</v>
      </c>
      <c r="H45">
        <v>1.1291549511999999E-2</v>
      </c>
      <c r="I45">
        <v>1.1188168611999999E-2</v>
      </c>
      <c r="J45">
        <v>1.1112136605E-2</v>
      </c>
      <c r="K45">
        <v>1.1271019233E-2</v>
      </c>
      <c r="L45">
        <v>1.1273594822000001E-2</v>
      </c>
      <c r="M45">
        <v>1.1322799009E-2</v>
      </c>
      <c r="N45">
        <v>1.1363725578E-2</v>
      </c>
      <c r="O45">
        <v>1.1320893371E-2</v>
      </c>
    </row>
    <row r="46" spans="2:15" x14ac:dyDescent="0.25">
      <c r="B46">
        <v>8.0001300000000003E-4</v>
      </c>
      <c r="C46">
        <v>1.1175781960999999E-2</v>
      </c>
      <c r="D46">
        <v>1.1292174800000001E-2</v>
      </c>
      <c r="E46">
        <v>1.1260910415E-2</v>
      </c>
      <c r="F46">
        <v>1.1125714280999999E-2</v>
      </c>
      <c r="G46">
        <v>1.1215800374000001E-2</v>
      </c>
      <c r="H46">
        <v>1.1295881863E-2</v>
      </c>
      <c r="I46">
        <v>1.1202178034000001E-2</v>
      </c>
      <c r="J46">
        <v>1.1103888762999999E-2</v>
      </c>
      <c r="K46">
        <v>1.1283733416000001E-2</v>
      </c>
      <c r="L46">
        <v>1.1288691054000001E-2</v>
      </c>
      <c r="M46">
        <v>1.1335289876E-2</v>
      </c>
      <c r="N46">
        <v>1.1382737302E-2</v>
      </c>
      <c r="O46">
        <v>1.1326238092E-2</v>
      </c>
    </row>
    <row r="47" spans="2:15" x14ac:dyDescent="0.25">
      <c r="B47">
        <v>8.2001299999999997E-4</v>
      </c>
      <c r="C47">
        <v>1.1195031889E-2</v>
      </c>
      <c r="D47">
        <v>1.1294363307E-2</v>
      </c>
      <c r="E47">
        <v>1.1275545125E-2</v>
      </c>
      <c r="F47">
        <v>1.1125997149E-2</v>
      </c>
      <c r="G47">
        <v>1.1216708529000001E-2</v>
      </c>
      <c r="H47">
        <v>1.1318704864000001E-2</v>
      </c>
      <c r="I47">
        <v>1.1210083457E-2</v>
      </c>
      <c r="J47">
        <v>1.1144294258999999E-2</v>
      </c>
      <c r="K47">
        <v>1.1275783329E-2</v>
      </c>
      <c r="L47">
        <v>1.1318377332E-2</v>
      </c>
      <c r="M47">
        <v>1.1338431202E-2</v>
      </c>
      <c r="N47">
        <v>1.1393932928999999E-2</v>
      </c>
      <c r="O47">
        <v>1.133132972E-2</v>
      </c>
    </row>
    <row r="48" spans="2:15" x14ac:dyDescent="0.25">
      <c r="B48">
        <v>8.4001400000000004E-4</v>
      </c>
      <c r="C48">
        <v>1.1184268008000001E-2</v>
      </c>
      <c r="D48">
        <v>1.1295122584999999E-2</v>
      </c>
      <c r="E48">
        <v>1.1265778726E-2</v>
      </c>
      <c r="F48">
        <v>1.1116081873E-2</v>
      </c>
      <c r="G48">
        <v>1.1214564686E-2</v>
      </c>
      <c r="H48">
        <v>1.1300601295999999E-2</v>
      </c>
      <c r="I48">
        <v>1.1189270310000001E-2</v>
      </c>
      <c r="J48">
        <v>1.1148671273E-2</v>
      </c>
      <c r="K48">
        <v>1.1263873087E-2</v>
      </c>
      <c r="L48">
        <v>1.1319464142E-2</v>
      </c>
      <c r="M48">
        <v>1.1335572744000001E-2</v>
      </c>
      <c r="N48">
        <v>1.1379774629E-2</v>
      </c>
      <c r="O48">
        <v>1.1311648045000001E-2</v>
      </c>
    </row>
    <row r="49" spans="2:15" x14ac:dyDescent="0.25">
      <c r="B49">
        <v>8.6001399999999998E-4</v>
      </c>
      <c r="C49">
        <v>1.1160536851E-2</v>
      </c>
      <c r="D49">
        <v>1.1277212558E-2</v>
      </c>
      <c r="E49">
        <v>1.1237283472000001E-2</v>
      </c>
      <c r="F49">
        <v>1.1103412353000001E-2</v>
      </c>
      <c r="G49">
        <v>1.1203369059000001E-2</v>
      </c>
      <c r="H49">
        <v>1.1269202920999999E-2</v>
      </c>
      <c r="I49">
        <v>1.1159390490000001E-2</v>
      </c>
      <c r="J49">
        <v>1.1105943280000001E-2</v>
      </c>
      <c r="K49">
        <v>1.12448167E-2</v>
      </c>
      <c r="L49">
        <v>1.1307315695E-2</v>
      </c>
      <c r="M49">
        <v>1.130226873E-2</v>
      </c>
      <c r="N49">
        <v>1.1374444795999999E-2</v>
      </c>
      <c r="O49">
        <v>1.1310754777E-2</v>
      </c>
    </row>
    <row r="50" spans="2:15" x14ac:dyDescent="0.25">
      <c r="B50">
        <v>8.8001400000000003E-4</v>
      </c>
      <c r="C50">
        <v>1.1149668755E-2</v>
      </c>
      <c r="D50">
        <v>1.1309563753000001E-2</v>
      </c>
      <c r="E50">
        <v>1.1304695442000001E-2</v>
      </c>
      <c r="F50">
        <v>1.1175350214000001E-2</v>
      </c>
      <c r="G50">
        <v>1.126487057E-2</v>
      </c>
      <c r="H50">
        <v>1.1329617623000001E-2</v>
      </c>
      <c r="I50">
        <v>1.1239814399E-2</v>
      </c>
      <c r="J50">
        <v>1.1145529946E-2</v>
      </c>
      <c r="K50">
        <v>1.12448167E-2</v>
      </c>
      <c r="L50">
        <v>1.1297072887E-2</v>
      </c>
      <c r="M50">
        <v>1.1314804259E-2</v>
      </c>
      <c r="N50">
        <v>1.1351056058000001E-2</v>
      </c>
      <c r="O50">
        <v>1.1348867550999999E-2</v>
      </c>
    </row>
    <row r="51" spans="2:15" x14ac:dyDescent="0.25">
      <c r="B51">
        <v>9.0001499999999999E-4</v>
      </c>
      <c r="C51">
        <v>1.1229571591E-2</v>
      </c>
      <c r="D51">
        <v>1.1339384021E-2</v>
      </c>
      <c r="E51">
        <v>1.1265734063000001E-2</v>
      </c>
      <c r="F51">
        <v>1.1147718453E-2</v>
      </c>
      <c r="G51">
        <v>1.1264483487E-2</v>
      </c>
      <c r="H51">
        <v>1.1305171851000001E-2</v>
      </c>
      <c r="I51">
        <v>1.1204173E-2</v>
      </c>
      <c r="J51">
        <v>1.1139961908E-2</v>
      </c>
      <c r="K51">
        <v>1.1285162644999999E-2</v>
      </c>
      <c r="L51">
        <v>1.1339994421E-2</v>
      </c>
      <c r="M51">
        <v>1.137821141E-2</v>
      </c>
      <c r="N51">
        <v>1.1420850075999999E-2</v>
      </c>
      <c r="O51">
        <v>1.1364871939E-2</v>
      </c>
    </row>
    <row r="52" spans="2:15" x14ac:dyDescent="0.25">
      <c r="B52">
        <v>9.2001500000000005E-4</v>
      </c>
      <c r="C52">
        <v>1.1205557565E-2</v>
      </c>
      <c r="D52">
        <v>1.1312079791999999E-2</v>
      </c>
      <c r="E52">
        <v>1.1284835113E-2</v>
      </c>
      <c r="F52">
        <v>1.1151678609E-2</v>
      </c>
      <c r="G52">
        <v>1.1264155955999999E-2</v>
      </c>
      <c r="H52">
        <v>1.1323707165E-2</v>
      </c>
      <c r="I52">
        <v>1.1217274266000001E-2</v>
      </c>
      <c r="J52">
        <v>1.1142626825E-2</v>
      </c>
      <c r="K52">
        <v>1.1261729244000001E-2</v>
      </c>
      <c r="L52">
        <v>1.1298784984E-2</v>
      </c>
      <c r="M52">
        <v>1.1338862948E-2</v>
      </c>
      <c r="N52">
        <v>1.1386503916000001E-2</v>
      </c>
      <c r="O52">
        <v>1.1343909912999999E-2</v>
      </c>
    </row>
    <row r="53" spans="2:15" x14ac:dyDescent="0.25">
      <c r="B53">
        <v>9.4001499999999999E-4</v>
      </c>
      <c r="C53">
        <v>1.1201076337E-2</v>
      </c>
      <c r="D53">
        <v>1.1299737803E-2</v>
      </c>
      <c r="E53">
        <v>1.1301167032000001E-2</v>
      </c>
      <c r="F53">
        <v>1.1141152931999999E-2</v>
      </c>
      <c r="G53">
        <v>1.1269783545E-2</v>
      </c>
      <c r="H53">
        <v>1.1304323247E-2</v>
      </c>
      <c r="I53">
        <v>1.1211899769E-2</v>
      </c>
      <c r="J53">
        <v>1.1160775055999999E-2</v>
      </c>
      <c r="K53">
        <v>1.1278299368000001E-2</v>
      </c>
      <c r="L53">
        <v>1.1314134308000001E-2</v>
      </c>
      <c r="M53">
        <v>1.1338148334000001E-2</v>
      </c>
      <c r="N53">
        <v>1.1393262978E-2</v>
      </c>
      <c r="O53">
        <v>1.1346664156999999E-2</v>
      </c>
    </row>
    <row r="54" spans="2:15" x14ac:dyDescent="0.25">
      <c r="B54">
        <v>9.6001500000000004E-4</v>
      </c>
      <c r="C54">
        <v>1.1182168827999999E-2</v>
      </c>
      <c r="D54">
        <v>1.1283539874E-2</v>
      </c>
      <c r="E54">
        <v>1.1258349713E-2</v>
      </c>
      <c r="F54">
        <v>1.1110945581E-2</v>
      </c>
      <c r="G54">
        <v>1.1246573461E-2</v>
      </c>
      <c r="H54">
        <v>1.1275202704999999E-2</v>
      </c>
      <c r="I54">
        <v>1.1177494058E-2</v>
      </c>
      <c r="J54">
        <v>1.1120369559999999E-2</v>
      </c>
      <c r="K54">
        <v>1.1259064326999999E-2</v>
      </c>
      <c r="L54">
        <v>1.1297072887E-2</v>
      </c>
      <c r="M54">
        <v>1.1325225721000001E-2</v>
      </c>
      <c r="N54">
        <v>1.1361581734999999E-2</v>
      </c>
      <c r="O54">
        <v>1.1339473348E-2</v>
      </c>
    </row>
    <row r="55" spans="2:15" x14ac:dyDescent="0.25">
      <c r="B55">
        <v>9.80016E-4</v>
      </c>
      <c r="C55">
        <v>1.1186888261E-2</v>
      </c>
      <c r="D55">
        <v>1.1318317781E-2</v>
      </c>
      <c r="E55">
        <v>1.1246528798E-2</v>
      </c>
      <c r="F55">
        <v>1.1106032606E-2</v>
      </c>
      <c r="G55">
        <v>1.1243759666000001E-2</v>
      </c>
      <c r="H55">
        <v>1.1269158257000001E-2</v>
      </c>
      <c r="I55">
        <v>1.1171300731999999E-2</v>
      </c>
      <c r="J55">
        <v>1.112246874E-2</v>
      </c>
      <c r="K55">
        <v>1.1272299584000001E-2</v>
      </c>
      <c r="L55">
        <v>1.1300884164E-2</v>
      </c>
      <c r="M55">
        <v>1.1337523045999999E-2</v>
      </c>
      <c r="N55">
        <v>1.1354911999E-2</v>
      </c>
      <c r="O55">
        <v>1.1327235574E-2</v>
      </c>
    </row>
    <row r="56" spans="2:15" x14ac:dyDescent="0.25">
      <c r="B56">
        <v>1.0000160000000001E-3</v>
      </c>
      <c r="C56">
        <v>1.1202029156E-2</v>
      </c>
      <c r="D56">
        <v>1.1315221118000001E-2</v>
      </c>
      <c r="E56">
        <v>1.1248866183E-2</v>
      </c>
      <c r="F56">
        <v>1.1137192777E-2</v>
      </c>
      <c r="G56">
        <v>1.1244667821999999E-2</v>
      </c>
      <c r="H56">
        <v>1.1279728597000001E-2</v>
      </c>
      <c r="I56">
        <v>1.1190357119000001E-2</v>
      </c>
      <c r="J56">
        <v>1.1123525774E-2</v>
      </c>
      <c r="K56">
        <v>1.1288542176E-2</v>
      </c>
      <c r="L56">
        <v>1.1298546779E-2</v>
      </c>
      <c r="M56">
        <v>1.1339235143E-2</v>
      </c>
      <c r="N56">
        <v>1.1359869636999999E-2</v>
      </c>
      <c r="O56">
        <v>1.1332371866E-2</v>
      </c>
    </row>
    <row r="57" spans="2:15" x14ac:dyDescent="0.25">
      <c r="B57">
        <v>1.0200159999999999E-3</v>
      </c>
      <c r="C57">
        <v>1.1200406386000001E-2</v>
      </c>
      <c r="D57">
        <v>1.1306273549E-2</v>
      </c>
      <c r="E57">
        <v>1.124739229E-2</v>
      </c>
      <c r="F57">
        <v>1.1133709031E-2</v>
      </c>
      <c r="G57">
        <v>1.1241243628000001E-2</v>
      </c>
      <c r="H57">
        <v>1.1282735933000001E-2</v>
      </c>
      <c r="I57">
        <v>1.1205468239E-2</v>
      </c>
      <c r="J57">
        <v>1.1130716583E-2</v>
      </c>
      <c r="K57">
        <v>1.1288839932E-2</v>
      </c>
      <c r="L57">
        <v>1.131385144E-2</v>
      </c>
      <c r="M57">
        <v>1.1334188178E-2</v>
      </c>
      <c r="N57">
        <v>1.1352142868000001E-2</v>
      </c>
      <c r="O57">
        <v>1.1337805914E-2</v>
      </c>
    </row>
    <row r="58" spans="2:15" x14ac:dyDescent="0.25">
      <c r="B58">
        <v>1.0400170000000001E-3</v>
      </c>
      <c r="C58">
        <v>1.1164437455E-2</v>
      </c>
      <c r="D58">
        <v>1.1274488091E-2</v>
      </c>
      <c r="E58">
        <v>1.1240186593999999E-2</v>
      </c>
      <c r="F58">
        <v>1.1113178752E-2</v>
      </c>
      <c r="G58">
        <v>1.1214415808E-2</v>
      </c>
      <c r="H58">
        <v>1.1251203568000001E-2</v>
      </c>
      <c r="I58">
        <v>1.1174203854E-2</v>
      </c>
      <c r="J58">
        <v>1.1088450111999999E-2</v>
      </c>
      <c r="K58">
        <v>1.1265436307E-2</v>
      </c>
      <c r="L58">
        <v>1.1302506935E-2</v>
      </c>
      <c r="M58">
        <v>1.1290269161E-2</v>
      </c>
      <c r="N58">
        <v>1.1334902793E-2</v>
      </c>
      <c r="O58">
        <v>1.1314804259E-2</v>
      </c>
    </row>
    <row r="59" spans="2:15" x14ac:dyDescent="0.25">
      <c r="B59">
        <v>1.0600169999999999E-3</v>
      </c>
      <c r="C59">
        <v>1.1183836262000001E-2</v>
      </c>
      <c r="D59">
        <v>1.1290507365999999E-2</v>
      </c>
      <c r="E59">
        <v>1.1247913363E-2</v>
      </c>
      <c r="F59">
        <v>1.1110364956999999E-2</v>
      </c>
      <c r="G59">
        <v>1.1236524194E-2</v>
      </c>
      <c r="H59">
        <v>1.1292695873000001E-2</v>
      </c>
      <c r="I59">
        <v>1.1214847554E-2</v>
      </c>
      <c r="J59">
        <v>1.1128662066E-2</v>
      </c>
      <c r="K59">
        <v>1.1302983343999999E-2</v>
      </c>
      <c r="L59">
        <v>1.1310605899000001E-2</v>
      </c>
      <c r="M59">
        <v>1.1344103455000001E-2</v>
      </c>
      <c r="N59">
        <v>1.1387635389000001E-2</v>
      </c>
      <c r="O59">
        <v>1.1327845974E-2</v>
      </c>
    </row>
    <row r="60" spans="2:15" x14ac:dyDescent="0.25">
      <c r="B60">
        <v>1.080017E-3</v>
      </c>
      <c r="C60">
        <v>1.1198798503E-2</v>
      </c>
      <c r="D60">
        <v>1.1333190695E-2</v>
      </c>
      <c r="E60">
        <v>1.1299410272E-2</v>
      </c>
      <c r="F60">
        <v>1.1167682995999999E-2</v>
      </c>
      <c r="G60">
        <v>1.1283778079000001E-2</v>
      </c>
      <c r="H60">
        <v>1.1327280238E-2</v>
      </c>
      <c r="I60">
        <v>1.1259347196E-2</v>
      </c>
      <c r="J60">
        <v>1.113452786E-2</v>
      </c>
      <c r="K60">
        <v>1.131175226E-2</v>
      </c>
      <c r="L60">
        <v>1.1304561451000001E-2</v>
      </c>
      <c r="M60">
        <v>1.1343954577E-2</v>
      </c>
      <c r="N60">
        <v>1.1385446882E-2</v>
      </c>
      <c r="O60">
        <v>1.1388409554000001E-2</v>
      </c>
    </row>
    <row r="61" spans="2:15" x14ac:dyDescent="0.25">
      <c r="B61">
        <v>1.1000179999999999E-3</v>
      </c>
      <c r="C61">
        <v>1.1200838132000001E-2</v>
      </c>
      <c r="D61">
        <v>1.1288065765999999E-2</v>
      </c>
      <c r="E61">
        <v>1.128492444E-2</v>
      </c>
      <c r="F61">
        <v>1.1133813245999999E-2</v>
      </c>
      <c r="G61">
        <v>1.1260776425000001E-2</v>
      </c>
      <c r="H61">
        <v>1.1317320298E-2</v>
      </c>
      <c r="I61">
        <v>1.1267729028000001E-2</v>
      </c>
      <c r="J61">
        <v>1.1145336404999999E-2</v>
      </c>
      <c r="K61">
        <v>1.1287261825E-2</v>
      </c>
      <c r="L61">
        <v>1.129759396E-2</v>
      </c>
      <c r="M61">
        <v>1.1335900275E-2</v>
      </c>
      <c r="N61">
        <v>1.1395168617E-2</v>
      </c>
      <c r="O61">
        <v>1.1332193213E-2</v>
      </c>
    </row>
    <row r="62" spans="2:15" x14ac:dyDescent="0.25">
      <c r="B62">
        <v>1.120018E-3</v>
      </c>
      <c r="C62">
        <v>1.1194883011E-2</v>
      </c>
      <c r="D62">
        <v>1.1286160127999999E-2</v>
      </c>
      <c r="E62">
        <v>1.1281157825999999E-2</v>
      </c>
      <c r="F62">
        <v>1.110756605E-2</v>
      </c>
      <c r="G62">
        <v>1.1234901424E-2</v>
      </c>
      <c r="H62">
        <v>1.1288691054000001E-2</v>
      </c>
      <c r="I62">
        <v>1.1244712485999999E-2</v>
      </c>
      <c r="J62">
        <v>1.1137043899E-2</v>
      </c>
      <c r="K62">
        <v>1.1279073533999999E-2</v>
      </c>
      <c r="L62">
        <v>1.1300035559000001E-2</v>
      </c>
      <c r="M62">
        <v>1.1319985215E-2</v>
      </c>
      <c r="N62">
        <v>1.1378017868000001E-2</v>
      </c>
      <c r="O62">
        <v>1.1318898405E-2</v>
      </c>
    </row>
    <row r="63" spans="2:15" x14ac:dyDescent="0.25">
      <c r="B63">
        <v>1.140018E-3</v>
      </c>
      <c r="C63">
        <v>1.1175826624000001E-2</v>
      </c>
      <c r="D63">
        <v>1.1268250101000001E-2</v>
      </c>
      <c r="E63">
        <v>1.1257635098000001E-2</v>
      </c>
      <c r="F63">
        <v>1.1087795048999999E-2</v>
      </c>
      <c r="G63">
        <v>1.1214460471E-2</v>
      </c>
      <c r="H63">
        <v>1.1266776209000001E-2</v>
      </c>
      <c r="I63">
        <v>1.1209175300999999E-2</v>
      </c>
      <c r="J63">
        <v>1.1099883943999999E-2</v>
      </c>
      <c r="K63">
        <v>1.1277927173E-2</v>
      </c>
      <c r="L63">
        <v>1.1265391643E-2</v>
      </c>
      <c r="M63">
        <v>1.1290164946000001E-2</v>
      </c>
      <c r="N63">
        <v>1.1366777578E-2</v>
      </c>
      <c r="O63">
        <v>1.1311231187E-2</v>
      </c>
    </row>
    <row r="64" spans="2:15" x14ac:dyDescent="0.25">
      <c r="B64">
        <v>1.160019E-3</v>
      </c>
      <c r="C64">
        <v>1.1198560297999999E-2</v>
      </c>
      <c r="D64">
        <v>1.1296120067000001E-2</v>
      </c>
      <c r="E64">
        <v>1.1271629631999999E-2</v>
      </c>
      <c r="F64">
        <v>1.1118568136E-2</v>
      </c>
      <c r="G64">
        <v>1.1229333386E-2</v>
      </c>
      <c r="H64">
        <v>1.1284730898999999E-2</v>
      </c>
      <c r="I64">
        <v>1.1221710831000001E-2</v>
      </c>
      <c r="J64">
        <v>1.1096653291E-2</v>
      </c>
      <c r="K64">
        <v>1.1295167248000001E-2</v>
      </c>
      <c r="L64">
        <v>1.1284165162000001E-2</v>
      </c>
      <c r="M64">
        <v>1.1317037429999999E-2</v>
      </c>
      <c r="N64">
        <v>1.1366584036000001E-2</v>
      </c>
      <c r="O64">
        <v>1.1332997153999999E-2</v>
      </c>
    </row>
    <row r="65" spans="2:15" x14ac:dyDescent="0.25">
      <c r="B65">
        <v>1.180019E-3</v>
      </c>
      <c r="C65">
        <v>1.1209800589E-2</v>
      </c>
      <c r="D65">
        <v>1.1301271247E-2</v>
      </c>
      <c r="E65">
        <v>1.1273058862E-2</v>
      </c>
      <c r="F65">
        <v>1.1125476076E-2</v>
      </c>
      <c r="G65">
        <v>1.1245010242E-2</v>
      </c>
      <c r="H65">
        <v>1.1272493125E-2</v>
      </c>
      <c r="I65">
        <v>1.122523924E-2</v>
      </c>
      <c r="J65">
        <v>1.1089745351E-2</v>
      </c>
      <c r="K65">
        <v>1.1300407755E-2</v>
      </c>
      <c r="L65">
        <v>1.1285832596E-2</v>
      </c>
      <c r="M65">
        <v>1.1310084826000001E-2</v>
      </c>
      <c r="N65">
        <v>1.1356624096000001E-2</v>
      </c>
      <c r="O65">
        <v>1.133132972E-2</v>
      </c>
    </row>
    <row r="66" spans="2:15" x14ac:dyDescent="0.25">
      <c r="B66">
        <v>1.199999E-3</v>
      </c>
      <c r="C66">
        <v>1.1199647108E-2</v>
      </c>
      <c r="D66">
        <v>1.1269009379E-2</v>
      </c>
      <c r="E66">
        <v>1.1274011681E-2</v>
      </c>
      <c r="F66">
        <v>1.1116424293000001E-2</v>
      </c>
      <c r="G66">
        <v>1.1232191844000001E-2</v>
      </c>
      <c r="H66">
        <v>1.1279445729E-2</v>
      </c>
      <c r="I66">
        <v>1.1218852373E-2</v>
      </c>
      <c r="J66">
        <v>1.1075259519E-2</v>
      </c>
      <c r="K66">
        <v>1.1281783114000001E-2</v>
      </c>
      <c r="L66">
        <v>1.1264155955999999E-2</v>
      </c>
      <c r="M66">
        <v>1.1279445729E-2</v>
      </c>
      <c r="N66">
        <v>1.1342718889E-2</v>
      </c>
      <c r="O66">
        <v>1.1302551597999999E-2</v>
      </c>
    </row>
    <row r="67" spans="2:15" x14ac:dyDescent="0.25">
      <c r="B67">
        <v>1.2199999999999999E-3</v>
      </c>
      <c r="C67">
        <v>1.1211363808E-2</v>
      </c>
      <c r="D67">
        <v>1.1294080438999999E-2</v>
      </c>
      <c r="E67">
        <v>1.1311320514E-2</v>
      </c>
      <c r="F67">
        <v>1.1121426594E-2</v>
      </c>
      <c r="G67">
        <v>1.1254062025999999E-2</v>
      </c>
      <c r="H67">
        <v>1.1306988162999999E-2</v>
      </c>
      <c r="I67">
        <v>1.1229229170999999E-2</v>
      </c>
      <c r="J67">
        <v>1.1128766280999999E-2</v>
      </c>
      <c r="K67">
        <v>1.1305037860999999E-2</v>
      </c>
      <c r="L67">
        <v>1.1288691054000001E-2</v>
      </c>
      <c r="M67">
        <v>1.1303697959000001E-2</v>
      </c>
      <c r="N67">
        <v>1.1370067782000001E-2</v>
      </c>
      <c r="O67">
        <v>1.134447565E-2</v>
      </c>
    </row>
    <row r="68" spans="2:15" x14ac:dyDescent="0.25">
      <c r="B68">
        <v>1.24E-3</v>
      </c>
      <c r="C68">
        <v>1.1212703710999999E-2</v>
      </c>
      <c r="D68">
        <v>1.1302417608E-2</v>
      </c>
      <c r="E68">
        <v>1.1316516356999999E-2</v>
      </c>
      <c r="F68">
        <v>1.1134140777E-2</v>
      </c>
      <c r="G68">
        <v>1.1271450979E-2</v>
      </c>
      <c r="H68">
        <v>1.1314134308000001E-2</v>
      </c>
      <c r="I68">
        <v>1.1248866183E-2</v>
      </c>
      <c r="J68">
        <v>1.1128900271000001E-2</v>
      </c>
      <c r="K68">
        <v>1.1338952275E-2</v>
      </c>
      <c r="L68">
        <v>1.1305410056E-2</v>
      </c>
      <c r="M68">
        <v>1.1321042248999999E-2</v>
      </c>
      <c r="N68">
        <v>1.1427564475000001E-2</v>
      </c>
      <c r="O68">
        <v>1.135571594E-2</v>
      </c>
    </row>
    <row r="69" spans="2:15" x14ac:dyDescent="0.25">
      <c r="B69">
        <v>1.2600000000000001E-3</v>
      </c>
      <c r="C69">
        <v>1.1247809149000001E-2</v>
      </c>
      <c r="D69">
        <v>1.1370633518E-2</v>
      </c>
      <c r="E69">
        <v>1.1388647759E-2</v>
      </c>
      <c r="F69">
        <v>1.1202981976E-2</v>
      </c>
      <c r="G69">
        <v>1.1331136178999999E-2</v>
      </c>
      <c r="H69">
        <v>1.1362579217000001E-2</v>
      </c>
      <c r="I69">
        <v>1.1327369565E-2</v>
      </c>
      <c r="J69">
        <v>1.1181216008999999E-2</v>
      </c>
      <c r="K69">
        <v>1.1384538725999999E-2</v>
      </c>
      <c r="L69">
        <v>1.1339339358E-2</v>
      </c>
      <c r="M69">
        <v>1.1375352952E-2</v>
      </c>
      <c r="N69">
        <v>1.1469726731E-2</v>
      </c>
      <c r="O69">
        <v>1.1394260461E-2</v>
      </c>
    </row>
    <row r="70" spans="2:15" x14ac:dyDescent="0.25">
      <c r="B70">
        <v>1.280001E-3</v>
      </c>
      <c r="C70">
        <v>1.1249149050999999E-2</v>
      </c>
      <c r="D70">
        <v>1.1302358057E-2</v>
      </c>
      <c r="E70">
        <v>1.1292889414E-2</v>
      </c>
      <c r="F70">
        <v>1.1150249379999999E-2</v>
      </c>
      <c r="G70">
        <v>1.1269828208E-2</v>
      </c>
      <c r="H70">
        <v>1.1360003628E-2</v>
      </c>
      <c r="I70">
        <v>1.125538704E-2</v>
      </c>
      <c r="J70">
        <v>1.1145529946E-2</v>
      </c>
      <c r="K70">
        <v>1.1314372513E-2</v>
      </c>
      <c r="L70">
        <v>1.1322129058000001E-2</v>
      </c>
      <c r="M70">
        <v>1.1346485502999999E-2</v>
      </c>
      <c r="N70">
        <v>1.1447335475999999E-2</v>
      </c>
      <c r="O70">
        <v>1.1322516140999999E-2</v>
      </c>
    </row>
    <row r="71" spans="2:15" x14ac:dyDescent="0.25">
      <c r="B71">
        <v>1.3000010000000001E-3</v>
      </c>
      <c r="C71">
        <v>1.1225001035E-2</v>
      </c>
      <c r="D71">
        <v>1.1285921923E-2</v>
      </c>
      <c r="E71">
        <v>1.130131591E-2</v>
      </c>
      <c r="F71">
        <v>1.1165688030999999E-2</v>
      </c>
      <c r="G71">
        <v>1.1273445944E-2</v>
      </c>
      <c r="H71">
        <v>1.1343478166999999E-2</v>
      </c>
      <c r="I71">
        <v>1.1253436738E-2</v>
      </c>
      <c r="J71">
        <v>1.1130612368E-2</v>
      </c>
      <c r="K71">
        <v>1.1308893802E-2</v>
      </c>
      <c r="L71">
        <v>1.1299559149999999E-2</v>
      </c>
      <c r="M71">
        <v>1.1326089213999999E-2</v>
      </c>
      <c r="N71">
        <v>1.1422368632E-2</v>
      </c>
      <c r="O71">
        <v>1.1319330151E-2</v>
      </c>
    </row>
    <row r="72" spans="2:15" x14ac:dyDescent="0.25">
      <c r="B72">
        <v>1.3200009999999999E-3</v>
      </c>
      <c r="C72">
        <v>1.1232861795E-2</v>
      </c>
      <c r="D72">
        <v>1.1290983776E-2</v>
      </c>
      <c r="E72">
        <v>1.1324511107E-2</v>
      </c>
      <c r="F72">
        <v>1.1164913865000001E-2</v>
      </c>
      <c r="G72">
        <v>1.1273118412999999E-2</v>
      </c>
      <c r="H72">
        <v>1.1344758518E-2</v>
      </c>
      <c r="I72">
        <v>1.1253392075E-2</v>
      </c>
      <c r="J72">
        <v>1.1142582161E-2</v>
      </c>
      <c r="K72">
        <v>1.1327235574E-2</v>
      </c>
      <c r="L72">
        <v>1.1309563753000001E-2</v>
      </c>
      <c r="M72">
        <v>1.1340053972000001E-2</v>
      </c>
      <c r="N72">
        <v>1.1433087849E-2</v>
      </c>
      <c r="O72">
        <v>1.133823766E-2</v>
      </c>
    </row>
    <row r="73" spans="2:15" x14ac:dyDescent="0.25">
      <c r="B73">
        <v>1.340001E-3</v>
      </c>
      <c r="C73">
        <v>1.1231283688000001E-2</v>
      </c>
      <c r="D73">
        <v>1.1282214860000001E-2</v>
      </c>
      <c r="E73">
        <v>1.1293544478E-2</v>
      </c>
      <c r="F73">
        <v>1.1146393439000001E-2</v>
      </c>
      <c r="G73">
        <v>1.1246007725E-2</v>
      </c>
      <c r="H73">
        <v>1.1324272902000001E-2</v>
      </c>
      <c r="I73">
        <v>1.1221844821000001E-2</v>
      </c>
      <c r="J73">
        <v>1.1105317991999999E-2</v>
      </c>
      <c r="K73">
        <v>1.1310084826000001E-2</v>
      </c>
      <c r="L73">
        <v>1.1306794622E-2</v>
      </c>
      <c r="M73">
        <v>1.1311037645000001E-2</v>
      </c>
      <c r="N73">
        <v>1.1409743775E-2</v>
      </c>
      <c r="O73">
        <v>1.1307896319E-2</v>
      </c>
    </row>
    <row r="74" spans="2:15" x14ac:dyDescent="0.25">
      <c r="B74">
        <v>1.3600019999999999E-3</v>
      </c>
      <c r="C74">
        <v>1.1203503049E-2</v>
      </c>
      <c r="D74">
        <v>1.1253719606000001E-2</v>
      </c>
      <c r="E74">
        <v>1.1253823821E-2</v>
      </c>
      <c r="F74">
        <v>1.1106940762E-2</v>
      </c>
      <c r="G74">
        <v>1.1208133154999999E-2</v>
      </c>
      <c r="H74">
        <v>1.1283778079000001E-2</v>
      </c>
      <c r="I74">
        <v>1.1169350430000001E-2</v>
      </c>
      <c r="J74">
        <v>1.1050054469E-2</v>
      </c>
      <c r="K74">
        <v>1.1263679546000001E-2</v>
      </c>
      <c r="L74">
        <v>1.1268354316E-2</v>
      </c>
      <c r="M74">
        <v>1.1287827561E-2</v>
      </c>
      <c r="N74">
        <v>1.1346723708E-2</v>
      </c>
      <c r="O74">
        <v>1.1263396678E-2</v>
      </c>
    </row>
    <row r="75" spans="2:15" x14ac:dyDescent="0.25">
      <c r="B75">
        <v>1.380002E-3</v>
      </c>
      <c r="C75">
        <v>1.1205468239E-2</v>
      </c>
      <c r="D75">
        <v>1.1234901424E-2</v>
      </c>
      <c r="E75">
        <v>1.1246335256E-2</v>
      </c>
      <c r="F75">
        <v>1.1113521171E-2</v>
      </c>
      <c r="G75">
        <v>1.1207850287E-2</v>
      </c>
      <c r="H75">
        <v>1.1278686451000001E-2</v>
      </c>
      <c r="I75">
        <v>1.1183210973999999E-2</v>
      </c>
      <c r="J75">
        <v>1.1034526492000001E-2</v>
      </c>
      <c r="K75">
        <v>1.1237238809000001E-2</v>
      </c>
      <c r="L75">
        <v>1.1237864097E-2</v>
      </c>
      <c r="M75">
        <v>1.1248955509E-2</v>
      </c>
      <c r="N75">
        <v>1.1339339358E-2</v>
      </c>
      <c r="O75">
        <v>1.1244906027E-2</v>
      </c>
    </row>
    <row r="76" spans="2:15" x14ac:dyDescent="0.25">
      <c r="B76">
        <v>1.400002E-3</v>
      </c>
      <c r="C76">
        <v>1.1198798503E-2</v>
      </c>
      <c r="D76">
        <v>1.1234946087E-2</v>
      </c>
      <c r="E76">
        <v>1.1249670123999999E-2</v>
      </c>
      <c r="F76">
        <v>1.1105987943E-2</v>
      </c>
      <c r="G76">
        <v>1.1176690117E-2</v>
      </c>
      <c r="H76">
        <v>1.126792257E-2</v>
      </c>
      <c r="I76">
        <v>1.1184312671E-2</v>
      </c>
      <c r="J76">
        <v>1.1043429396999999E-2</v>
      </c>
      <c r="K76">
        <v>1.1237149482000001E-2</v>
      </c>
      <c r="L76">
        <v>1.1223333602E-2</v>
      </c>
      <c r="M76">
        <v>1.1247764485000001E-2</v>
      </c>
      <c r="N76">
        <v>1.1330094032E-2</v>
      </c>
      <c r="O76">
        <v>1.124529311E-2</v>
      </c>
    </row>
    <row r="77" spans="2:15" x14ac:dyDescent="0.25">
      <c r="B77">
        <v>1.420003E-3</v>
      </c>
      <c r="C77">
        <v>1.1189210757999999E-2</v>
      </c>
      <c r="D77">
        <v>1.1228618770999999E-2</v>
      </c>
      <c r="E77">
        <v>1.1251486436E-2</v>
      </c>
      <c r="F77">
        <v>1.1099794616999999E-2</v>
      </c>
      <c r="G77">
        <v>1.1166923718E-2</v>
      </c>
      <c r="H77">
        <v>1.1262160990000001E-2</v>
      </c>
      <c r="I77">
        <v>1.1173489239E-2</v>
      </c>
      <c r="J77">
        <v>1.1057677024E-2</v>
      </c>
      <c r="K77">
        <v>1.1236285990000001E-2</v>
      </c>
      <c r="L77">
        <v>1.1230286205E-2</v>
      </c>
      <c r="M77">
        <v>1.1237477014E-2</v>
      </c>
      <c r="N77">
        <v>1.1336376685E-2</v>
      </c>
      <c r="O77">
        <v>1.1237566341E-2</v>
      </c>
    </row>
    <row r="78" spans="2:15" x14ac:dyDescent="0.25">
      <c r="B78">
        <v>1.440003E-3</v>
      </c>
      <c r="C78">
        <v>1.1161296128999999E-2</v>
      </c>
      <c r="D78">
        <v>1.1228097697999999E-2</v>
      </c>
      <c r="E78">
        <v>1.123790876E-2</v>
      </c>
      <c r="F78">
        <v>1.1085829859E-2</v>
      </c>
      <c r="G78">
        <v>1.1179116828E-2</v>
      </c>
      <c r="H78">
        <v>1.1263873087E-2</v>
      </c>
      <c r="I78">
        <v>1.1165822020999999E-2</v>
      </c>
      <c r="J78">
        <v>1.105682842E-2</v>
      </c>
      <c r="K78">
        <v>1.1232430049E-2</v>
      </c>
      <c r="L78">
        <v>1.1224286421E-2</v>
      </c>
      <c r="M78">
        <v>1.1236241326000001E-2</v>
      </c>
      <c r="N78">
        <v>1.1335855612E-2</v>
      </c>
      <c r="O78">
        <v>1.123851916E-2</v>
      </c>
    </row>
    <row r="79" spans="2:15" x14ac:dyDescent="0.25">
      <c r="B79">
        <v>1.4600030000000001E-3</v>
      </c>
      <c r="C79">
        <v>1.1156204501E-2</v>
      </c>
      <c r="D79">
        <v>1.123838517E-2</v>
      </c>
      <c r="E79">
        <v>1.1247243412000001E-2</v>
      </c>
      <c r="F79">
        <v>1.1093988374E-2</v>
      </c>
      <c r="G79">
        <v>1.1186411852E-2</v>
      </c>
      <c r="H79">
        <v>1.1268637184000001E-2</v>
      </c>
      <c r="I79">
        <v>1.1162353163000001E-2</v>
      </c>
      <c r="J79">
        <v>1.1078787927999999E-2</v>
      </c>
      <c r="K79">
        <v>1.1216187456000001E-2</v>
      </c>
      <c r="L79">
        <v>1.1217557134E-2</v>
      </c>
      <c r="M79">
        <v>1.1237670555000001E-2</v>
      </c>
      <c r="N79">
        <v>1.1323900707E-2</v>
      </c>
      <c r="O79">
        <v>1.123804275E-2</v>
      </c>
    </row>
    <row r="80" spans="2:15" x14ac:dyDescent="0.25">
      <c r="B80">
        <v>1.480004E-3</v>
      </c>
      <c r="C80">
        <v>1.1169588635E-2</v>
      </c>
      <c r="D80">
        <v>1.1233665736000001E-2</v>
      </c>
      <c r="E80">
        <v>1.1234901424E-2</v>
      </c>
      <c r="F80">
        <v>1.1108801737999999E-2</v>
      </c>
      <c r="G80">
        <v>1.1188689684999999E-2</v>
      </c>
      <c r="H80">
        <v>1.1266255136000001E-2</v>
      </c>
      <c r="I80">
        <v>1.1173399912E-2</v>
      </c>
      <c r="J80">
        <v>1.1088167244E-2</v>
      </c>
      <c r="K80">
        <v>1.1213269446999999E-2</v>
      </c>
      <c r="L80">
        <v>1.1208698891999999E-2</v>
      </c>
      <c r="M80">
        <v>1.1226519591E-2</v>
      </c>
      <c r="N80">
        <v>1.131398543E-2</v>
      </c>
      <c r="O80">
        <v>1.1225715650000001E-2</v>
      </c>
    </row>
    <row r="81" spans="2:15" x14ac:dyDescent="0.25">
      <c r="B81">
        <v>1.5000040000000001E-3</v>
      </c>
      <c r="C81">
        <v>1.1167682995999999E-2</v>
      </c>
      <c r="D81">
        <v>1.1227472411E-2</v>
      </c>
      <c r="E81">
        <v>1.1239055120999999E-2</v>
      </c>
      <c r="F81">
        <v>1.1095938676E-2</v>
      </c>
      <c r="G81">
        <v>1.1179548575E-2</v>
      </c>
      <c r="H81">
        <v>1.1263441341E-2</v>
      </c>
      <c r="I81">
        <v>1.1165732693999999E-2</v>
      </c>
      <c r="J81">
        <v>1.1092737799E-2</v>
      </c>
      <c r="K81">
        <v>1.1215175086E-2</v>
      </c>
      <c r="L81">
        <v>1.1205989312E-2</v>
      </c>
      <c r="M81">
        <v>1.1228574107999999E-2</v>
      </c>
      <c r="N81">
        <v>1.1315280669E-2</v>
      </c>
      <c r="O81">
        <v>1.1224941484E-2</v>
      </c>
    </row>
    <row r="82" spans="2:15" x14ac:dyDescent="0.25">
      <c r="B82">
        <v>1.5200039999999999E-3</v>
      </c>
      <c r="C82">
        <v>1.1162204285E-2</v>
      </c>
      <c r="D82">
        <v>1.1230137326999999E-2</v>
      </c>
      <c r="E82">
        <v>1.1229809796000001E-2</v>
      </c>
      <c r="F82">
        <v>1.1116275413999999E-2</v>
      </c>
      <c r="G82">
        <v>1.1179116828E-2</v>
      </c>
      <c r="H82">
        <v>1.1255148834999999E-2</v>
      </c>
      <c r="I82">
        <v>1.1150204715999999E-2</v>
      </c>
      <c r="J82">
        <v>1.1089596473E-2</v>
      </c>
      <c r="K82">
        <v>1.1236241326000001E-2</v>
      </c>
      <c r="L82">
        <v>1.1219328783000001E-2</v>
      </c>
      <c r="M82">
        <v>1.1237089931E-2</v>
      </c>
      <c r="N82">
        <v>1.1333756432E-2</v>
      </c>
      <c r="O82">
        <v>1.1223184723000001E-2</v>
      </c>
    </row>
    <row r="83" spans="2:15" x14ac:dyDescent="0.25">
      <c r="B83">
        <v>1.5400050000000001E-3</v>
      </c>
      <c r="C83">
        <v>1.1150145165E-2</v>
      </c>
      <c r="D83">
        <v>1.1236955941E-2</v>
      </c>
      <c r="E83">
        <v>1.1220847339000001E-2</v>
      </c>
      <c r="F83">
        <v>1.112071198E-2</v>
      </c>
      <c r="G83">
        <v>1.1173161706999999E-2</v>
      </c>
      <c r="H83">
        <v>1.1253913148E-2</v>
      </c>
      <c r="I83">
        <v>1.1159196949E-2</v>
      </c>
      <c r="J83">
        <v>1.1068976866E-2</v>
      </c>
      <c r="K83">
        <v>1.1230807278E-2</v>
      </c>
      <c r="L83">
        <v>1.1209368843E-2</v>
      </c>
      <c r="M83">
        <v>1.1264781243E-2</v>
      </c>
      <c r="N83">
        <v>1.1340053972000001E-2</v>
      </c>
      <c r="O83">
        <v>1.122537323E-2</v>
      </c>
    </row>
    <row r="84" spans="2:15" x14ac:dyDescent="0.25">
      <c r="B84">
        <v>1.5600049999999999E-3</v>
      </c>
      <c r="C84">
        <v>1.1155207017999999E-2</v>
      </c>
      <c r="D84">
        <v>1.1243000388E-2</v>
      </c>
      <c r="E84">
        <v>1.1234097483E-2</v>
      </c>
      <c r="F84">
        <v>1.1112032391000001E-2</v>
      </c>
      <c r="G84">
        <v>1.1181975286E-2</v>
      </c>
      <c r="H84">
        <v>1.1246141715E-2</v>
      </c>
      <c r="I84">
        <v>1.1161400344000001E-2</v>
      </c>
      <c r="J84">
        <v>1.1064927384000001E-2</v>
      </c>
      <c r="K84">
        <v>1.1226192059999999E-2</v>
      </c>
      <c r="L84">
        <v>1.1200599927E-2</v>
      </c>
      <c r="M84">
        <v>1.1258915449E-2</v>
      </c>
      <c r="N84">
        <v>1.1332907826999999E-2</v>
      </c>
      <c r="O84">
        <v>1.1214996432E-2</v>
      </c>
    </row>
    <row r="85" spans="2:15" x14ac:dyDescent="0.25">
      <c r="B85">
        <v>1.580005E-3</v>
      </c>
      <c r="C85">
        <v>1.1158869417000001E-2</v>
      </c>
      <c r="D85">
        <v>1.1249774339000001E-2</v>
      </c>
      <c r="E85">
        <v>1.1233427532E-2</v>
      </c>
      <c r="F85">
        <v>1.1103040158E-2</v>
      </c>
      <c r="G85">
        <v>1.1170630781E-2</v>
      </c>
      <c r="H85">
        <v>1.1259481186E-2</v>
      </c>
      <c r="I85">
        <v>1.117144961E-2</v>
      </c>
      <c r="J85">
        <v>1.1056962409999999E-2</v>
      </c>
      <c r="K85">
        <v>1.1220177386999999E-2</v>
      </c>
      <c r="L85">
        <v>1.1196505782E-2</v>
      </c>
      <c r="M85">
        <v>1.1261446376E-2</v>
      </c>
      <c r="N85">
        <v>1.1325806345E-2</v>
      </c>
      <c r="O85">
        <v>1.1221561953E-2</v>
      </c>
    </row>
    <row r="86" spans="2:15" x14ac:dyDescent="0.25">
      <c r="B86">
        <v>1.600006E-3</v>
      </c>
      <c r="C86">
        <v>1.1155102803E-2</v>
      </c>
      <c r="D86">
        <v>1.1250340075E-2</v>
      </c>
      <c r="E86">
        <v>1.1242285774000001E-2</v>
      </c>
      <c r="F86">
        <v>1.1080589352E-2</v>
      </c>
      <c r="G86">
        <v>1.1157112655999999E-2</v>
      </c>
      <c r="H86">
        <v>1.1241377618E-2</v>
      </c>
      <c r="I86">
        <v>1.1168248733E-2</v>
      </c>
      <c r="J86">
        <v>1.1064450974E-2</v>
      </c>
      <c r="K86">
        <v>1.1215517505E-2</v>
      </c>
      <c r="L86">
        <v>1.1189597841E-2</v>
      </c>
      <c r="M86">
        <v>1.1254717088999999E-2</v>
      </c>
      <c r="N86">
        <v>1.1316709898E-2</v>
      </c>
      <c r="O86">
        <v>1.1223184723000001E-2</v>
      </c>
    </row>
    <row r="87" spans="2:15" x14ac:dyDescent="0.25">
      <c r="B87">
        <v>1.620006E-3</v>
      </c>
      <c r="C87">
        <v>1.1163157104E-2</v>
      </c>
      <c r="D87">
        <v>1.1247094534E-2</v>
      </c>
      <c r="E87">
        <v>1.1235958458E-2</v>
      </c>
      <c r="F87">
        <v>1.1081497508000001E-2</v>
      </c>
      <c r="G87">
        <v>1.1161251466E-2</v>
      </c>
      <c r="H87">
        <v>1.1255774123E-2</v>
      </c>
      <c r="I87">
        <v>1.1156576696E-2</v>
      </c>
      <c r="J87">
        <v>1.1080782894E-2</v>
      </c>
      <c r="K87">
        <v>1.1229526926999999E-2</v>
      </c>
      <c r="L87">
        <v>1.1196461118E-2</v>
      </c>
      <c r="M87">
        <v>1.1256444074E-2</v>
      </c>
      <c r="N87">
        <v>1.1335334539E-2</v>
      </c>
      <c r="O87">
        <v>1.1236375316E-2</v>
      </c>
    </row>
    <row r="88" spans="2:15" x14ac:dyDescent="0.25">
      <c r="B88">
        <v>1.6400060000000001E-3</v>
      </c>
      <c r="C88">
        <v>1.1148581946E-2</v>
      </c>
      <c r="D88">
        <v>1.1252245714000001E-2</v>
      </c>
      <c r="E88">
        <v>1.1231239025000001E-2</v>
      </c>
      <c r="F88">
        <v>1.1081973918000001E-2</v>
      </c>
      <c r="G88">
        <v>1.1157350861E-2</v>
      </c>
      <c r="H88">
        <v>1.1254240679000001E-2</v>
      </c>
      <c r="I88">
        <v>1.1156442705E-2</v>
      </c>
      <c r="J88">
        <v>1.1078117977E-2</v>
      </c>
      <c r="K88">
        <v>1.121785489E-2</v>
      </c>
      <c r="L88">
        <v>1.1193022036E-2</v>
      </c>
      <c r="M88">
        <v>1.1286502546999999E-2</v>
      </c>
      <c r="N88">
        <v>1.1322516140999999E-2</v>
      </c>
      <c r="O88">
        <v>1.1231328351E-2</v>
      </c>
    </row>
    <row r="89" spans="2:15" x14ac:dyDescent="0.25">
      <c r="B89">
        <v>1.660007E-3</v>
      </c>
      <c r="C89">
        <v>1.1155385671000001E-2</v>
      </c>
      <c r="D89">
        <v>1.1250340075E-2</v>
      </c>
      <c r="E89">
        <v>1.1219328783000001E-2</v>
      </c>
      <c r="F89">
        <v>1.1085785195E-2</v>
      </c>
      <c r="G89">
        <v>1.1177494058E-2</v>
      </c>
      <c r="H89">
        <v>1.1265257653E-2</v>
      </c>
      <c r="I89">
        <v>1.1160819719000001E-2</v>
      </c>
      <c r="J89">
        <v>1.1075348846E-2</v>
      </c>
      <c r="K89">
        <v>1.1208564902E-2</v>
      </c>
      <c r="L89">
        <v>1.1196595108E-2</v>
      </c>
      <c r="M89">
        <v>1.1263203136000001E-2</v>
      </c>
      <c r="N89">
        <v>1.1311126972000001E-2</v>
      </c>
      <c r="O89">
        <v>1.1214460471E-2</v>
      </c>
    </row>
    <row r="90" spans="2:15" x14ac:dyDescent="0.25">
      <c r="B90">
        <v>1.6800070000000001E-3</v>
      </c>
      <c r="C90">
        <v>1.1152348560000001E-2</v>
      </c>
      <c r="D90">
        <v>1.1239710183999999E-2</v>
      </c>
      <c r="E90">
        <v>1.1207463204E-2</v>
      </c>
      <c r="F90">
        <v>1.1093080218E-2</v>
      </c>
      <c r="G90">
        <v>1.1170779658999999E-2</v>
      </c>
      <c r="H90">
        <v>1.1259630063999999E-2</v>
      </c>
      <c r="I90">
        <v>1.1140334102999999E-2</v>
      </c>
      <c r="J90">
        <v>1.1077879771999999E-2</v>
      </c>
      <c r="K90">
        <v>1.1211706227999999E-2</v>
      </c>
      <c r="L90">
        <v>1.1213373662E-2</v>
      </c>
      <c r="M90">
        <v>1.1255342377E-2</v>
      </c>
      <c r="N90">
        <v>1.1311558718999999E-2</v>
      </c>
      <c r="O90">
        <v>1.1206942131E-2</v>
      </c>
    </row>
    <row r="91" spans="2:15" x14ac:dyDescent="0.25">
      <c r="B91">
        <v>1.7000069999999999E-3</v>
      </c>
      <c r="C91">
        <v>1.1141391137E-2</v>
      </c>
      <c r="D91">
        <v>1.1233903941E-2</v>
      </c>
      <c r="E91">
        <v>1.1246439471E-2</v>
      </c>
      <c r="F91">
        <v>1.1078787927999999E-2</v>
      </c>
      <c r="G91">
        <v>1.1173117044E-2</v>
      </c>
      <c r="H91">
        <v>1.1249774339000001E-2</v>
      </c>
      <c r="I91">
        <v>1.1129093812E-2</v>
      </c>
      <c r="J91">
        <v>1.1086976219000001E-2</v>
      </c>
      <c r="K91">
        <v>1.1227278869000001E-2</v>
      </c>
      <c r="L91">
        <v>1.1226668469000001E-2</v>
      </c>
      <c r="M91">
        <v>1.1252915665E-2</v>
      </c>
      <c r="N91">
        <v>1.1324987516E-2</v>
      </c>
      <c r="O91">
        <v>1.1209889916E-2</v>
      </c>
    </row>
    <row r="92" spans="2:15" x14ac:dyDescent="0.25">
      <c r="B92">
        <v>1.7200080000000001E-3</v>
      </c>
      <c r="C92">
        <v>1.1148001321E-2</v>
      </c>
      <c r="D92">
        <v>1.1244191412999999E-2</v>
      </c>
      <c r="E92">
        <v>1.1231908976E-2</v>
      </c>
      <c r="F92">
        <v>1.1077209821E-2</v>
      </c>
      <c r="G92">
        <v>1.1164109924E-2</v>
      </c>
      <c r="H92">
        <v>1.1236196663000001E-2</v>
      </c>
      <c r="I92">
        <v>1.1124240388999999E-2</v>
      </c>
      <c r="J92">
        <v>1.1067726291E-2</v>
      </c>
      <c r="K92">
        <v>1.1229095180999999E-2</v>
      </c>
      <c r="L92">
        <v>1.1241675374000001E-2</v>
      </c>
      <c r="M92">
        <v>1.1254151352000001E-2</v>
      </c>
      <c r="N92">
        <v>1.134094724E-2</v>
      </c>
      <c r="O92">
        <v>1.1230762615000001E-2</v>
      </c>
    </row>
    <row r="93" spans="2:15" x14ac:dyDescent="0.25">
      <c r="B93">
        <v>1.7400079999999999E-3</v>
      </c>
      <c r="C93">
        <v>1.1152586765E-2</v>
      </c>
      <c r="D93">
        <v>1.1262160990000001E-2</v>
      </c>
      <c r="E93">
        <v>1.1214415808E-2</v>
      </c>
      <c r="F93">
        <v>1.1080410699000001E-2</v>
      </c>
      <c r="G93">
        <v>1.1148105536E-2</v>
      </c>
      <c r="H93">
        <v>1.1234142145999999E-2</v>
      </c>
      <c r="I93">
        <v>1.1134334318999999E-2</v>
      </c>
      <c r="J93">
        <v>1.1065061374E-2</v>
      </c>
      <c r="K93">
        <v>1.1207269662999999E-2</v>
      </c>
      <c r="L93">
        <v>1.1229095180999999E-2</v>
      </c>
      <c r="M93">
        <v>1.1278448246E-2</v>
      </c>
      <c r="N93">
        <v>1.1334337056E-2</v>
      </c>
      <c r="O93">
        <v>1.1221993699E-2</v>
      </c>
    </row>
    <row r="94" spans="2:15" x14ac:dyDescent="0.25">
      <c r="B94">
        <v>1.760008E-3</v>
      </c>
      <c r="C94">
        <v>1.1160536851E-2</v>
      </c>
      <c r="D94">
        <v>1.1271972052E-2</v>
      </c>
      <c r="E94">
        <v>1.1213507652E-2</v>
      </c>
      <c r="F94">
        <v>1.1083209605E-2</v>
      </c>
      <c r="G94">
        <v>1.1159062959E-2</v>
      </c>
      <c r="H94">
        <v>1.1236285990000001E-2</v>
      </c>
      <c r="I94">
        <v>1.1160581514E-2</v>
      </c>
      <c r="J94">
        <v>1.1080693567E-2</v>
      </c>
      <c r="K94">
        <v>1.1195508299E-2</v>
      </c>
      <c r="L94">
        <v>1.1228856976E-2</v>
      </c>
      <c r="M94">
        <v>1.1270781028E-2</v>
      </c>
      <c r="N94">
        <v>1.1322709683000001E-2</v>
      </c>
      <c r="O94">
        <v>1.1216127905E-2</v>
      </c>
    </row>
    <row r="95" spans="2:15" x14ac:dyDescent="0.25">
      <c r="B95">
        <v>1.780008E-3</v>
      </c>
      <c r="C95">
        <v>1.1157678393E-2</v>
      </c>
      <c r="D95">
        <v>1.1266299799E-2</v>
      </c>
      <c r="E95">
        <v>1.1212316627999999E-2</v>
      </c>
      <c r="F95">
        <v>1.1085785195E-2</v>
      </c>
      <c r="G95">
        <v>1.1151053321E-2</v>
      </c>
      <c r="H95">
        <v>1.1239099783999999E-2</v>
      </c>
      <c r="I95">
        <v>1.1165345611000001E-2</v>
      </c>
      <c r="J95">
        <v>1.1084504844E-2</v>
      </c>
      <c r="K95">
        <v>1.1194213059999999E-2</v>
      </c>
      <c r="L95">
        <v>1.1232474712E-2</v>
      </c>
      <c r="M95">
        <v>1.1271495641999999E-2</v>
      </c>
      <c r="N95">
        <v>1.1314982913E-2</v>
      </c>
      <c r="O95">
        <v>1.1230569072999999E-2</v>
      </c>
    </row>
    <row r="96" spans="2:15" x14ac:dyDescent="0.25">
      <c r="B96">
        <v>1.800009E-3</v>
      </c>
      <c r="C96">
        <v>1.1153241828E-2</v>
      </c>
      <c r="D96">
        <v>1.1263292463000001E-2</v>
      </c>
      <c r="E96">
        <v>1.1232519376E-2</v>
      </c>
      <c r="F96">
        <v>1.1085591654000001E-2</v>
      </c>
      <c r="G96">
        <v>1.1169067562E-2</v>
      </c>
      <c r="H96">
        <v>1.1242151783999999E-2</v>
      </c>
      <c r="I96">
        <v>1.1152393223E-2</v>
      </c>
      <c r="J96">
        <v>1.1095700472E-2</v>
      </c>
      <c r="K96">
        <v>1.1198738951999999E-2</v>
      </c>
      <c r="L96">
        <v>1.1242047569E-2</v>
      </c>
      <c r="M96">
        <v>1.1249238377999999E-2</v>
      </c>
      <c r="N96">
        <v>1.1314030094E-2</v>
      </c>
      <c r="O96">
        <v>1.1247958027E-2</v>
      </c>
    </row>
    <row r="97" spans="2:15" x14ac:dyDescent="0.25">
      <c r="B97">
        <v>1.820009E-3</v>
      </c>
      <c r="C97">
        <v>1.1144904658000001E-2</v>
      </c>
      <c r="D97">
        <v>1.1262771390000001E-2</v>
      </c>
      <c r="E97">
        <v>1.1236047785E-2</v>
      </c>
      <c r="F97">
        <v>1.1084638834E-2</v>
      </c>
      <c r="G97">
        <v>1.1182407033E-2</v>
      </c>
      <c r="H97">
        <v>1.1251918182E-2</v>
      </c>
      <c r="I97">
        <v>1.1152869633000001E-2</v>
      </c>
      <c r="J97">
        <v>1.1052108986E-2</v>
      </c>
      <c r="K97">
        <v>1.1193647324E-2</v>
      </c>
      <c r="L97">
        <v>1.1232087629E-2</v>
      </c>
      <c r="M97">
        <v>1.1264394161E-2</v>
      </c>
      <c r="N97">
        <v>1.1297266428E-2</v>
      </c>
      <c r="O97">
        <v>1.1264200619000001E-2</v>
      </c>
    </row>
    <row r="98" spans="2:15" x14ac:dyDescent="0.25">
      <c r="B98">
        <v>1.8400090000000001E-3</v>
      </c>
      <c r="C98">
        <v>1.1137907391E-2</v>
      </c>
      <c r="D98">
        <v>1.1266448677E-2</v>
      </c>
      <c r="E98">
        <v>1.1231283688000001E-2</v>
      </c>
      <c r="F98">
        <v>1.1090936375000001E-2</v>
      </c>
      <c r="G98">
        <v>1.1185354818000001E-2</v>
      </c>
      <c r="H98">
        <v>1.1247436954E-2</v>
      </c>
      <c r="I98">
        <v>1.1146199896999999E-2</v>
      </c>
      <c r="J98">
        <v>1.1061592516E-2</v>
      </c>
      <c r="K98">
        <v>1.1198128551999999E-2</v>
      </c>
      <c r="L98">
        <v>1.1229809796000001E-2</v>
      </c>
      <c r="M98">
        <v>1.1272493125E-2</v>
      </c>
      <c r="N98">
        <v>1.1294080438999999E-2</v>
      </c>
      <c r="O98">
        <v>1.1268771174000001E-2</v>
      </c>
    </row>
    <row r="99" spans="2:15" x14ac:dyDescent="0.25">
      <c r="B99">
        <v>1.86001E-3</v>
      </c>
      <c r="C99">
        <v>1.1143475429E-2</v>
      </c>
      <c r="D99">
        <v>1.1240663004E-2</v>
      </c>
      <c r="E99">
        <v>1.1208609564999999E-2</v>
      </c>
      <c r="F99">
        <v>1.1097650774E-2</v>
      </c>
      <c r="G99">
        <v>1.1185027286E-2</v>
      </c>
      <c r="H99">
        <v>1.1245858847000001E-2</v>
      </c>
      <c r="I99">
        <v>1.1147108053E-2</v>
      </c>
      <c r="J99">
        <v>1.1061398974999999E-2</v>
      </c>
      <c r="K99">
        <v>1.1205408687E-2</v>
      </c>
      <c r="L99">
        <v>1.1229854459E-2</v>
      </c>
      <c r="M99">
        <v>1.1270259955E-2</v>
      </c>
      <c r="N99">
        <v>1.1301033041999999E-2</v>
      </c>
      <c r="O99">
        <v>1.1275351583E-2</v>
      </c>
    </row>
    <row r="100" spans="2:15" x14ac:dyDescent="0.25">
      <c r="B100">
        <v>1.8800100000000001E-3</v>
      </c>
      <c r="C100">
        <v>1.1141048718E-2</v>
      </c>
      <c r="D100">
        <v>1.1236092448E-2</v>
      </c>
      <c r="E100">
        <v>1.1214043613E-2</v>
      </c>
      <c r="F100">
        <v>1.1088554326E-2</v>
      </c>
      <c r="G100">
        <v>1.1176734779999999E-2</v>
      </c>
      <c r="H100">
        <v>1.1237759882000001E-2</v>
      </c>
      <c r="I100">
        <v>1.1121515921E-2</v>
      </c>
      <c r="J100">
        <v>1.1065344241999999E-2</v>
      </c>
      <c r="K100">
        <v>1.1216127905E-2</v>
      </c>
      <c r="L100">
        <v>1.1221800158000001E-2</v>
      </c>
      <c r="M100">
        <v>1.1266731546000001E-2</v>
      </c>
      <c r="N100">
        <v>1.1315459323E-2</v>
      </c>
      <c r="O100">
        <v>1.1260434005E-2</v>
      </c>
    </row>
    <row r="101" spans="2:15" x14ac:dyDescent="0.25">
      <c r="B101">
        <v>1.9000099999999999E-3</v>
      </c>
      <c r="C101">
        <v>1.1141197596E-2</v>
      </c>
      <c r="D101">
        <v>1.1251531099E-2</v>
      </c>
      <c r="E101">
        <v>1.1213656529999999E-2</v>
      </c>
      <c r="F101">
        <v>1.107159712E-2</v>
      </c>
      <c r="G101">
        <v>1.1167161922999999E-2</v>
      </c>
      <c r="H101">
        <v>1.1229288722E-2</v>
      </c>
      <c r="I101">
        <v>1.111447399E-2</v>
      </c>
      <c r="J101">
        <v>1.1065106038000001E-2</v>
      </c>
      <c r="K101">
        <v>1.1226713132999999E-2</v>
      </c>
      <c r="L101">
        <v>1.123899557E-2</v>
      </c>
      <c r="M101">
        <v>1.1260627547E-2</v>
      </c>
      <c r="N101">
        <v>1.132123579E-2</v>
      </c>
      <c r="O101">
        <v>1.1258960113E-2</v>
      </c>
    </row>
    <row r="102" spans="2:15" x14ac:dyDescent="0.25">
      <c r="B102">
        <v>1.9200109999999999E-3</v>
      </c>
      <c r="C102">
        <v>1.1150249379999999E-2</v>
      </c>
      <c r="D102">
        <v>1.1273401281E-2</v>
      </c>
      <c r="E102">
        <v>1.1209755926000001E-2</v>
      </c>
      <c r="F102">
        <v>1.1068396241999999E-2</v>
      </c>
      <c r="G102">
        <v>1.1172968166E-2</v>
      </c>
      <c r="H102">
        <v>1.1218227085000001E-2</v>
      </c>
      <c r="I102">
        <v>1.1113282966000001E-2</v>
      </c>
      <c r="J102">
        <v>1.1049339855E-2</v>
      </c>
      <c r="K102">
        <v>1.1220132724E-2</v>
      </c>
      <c r="L102">
        <v>1.1241913579E-2</v>
      </c>
      <c r="M102">
        <v>1.1259108990999999E-2</v>
      </c>
      <c r="N102">
        <v>1.1311171635999999E-2</v>
      </c>
      <c r="O102">
        <v>1.1257158688999999E-2</v>
      </c>
    </row>
    <row r="103" spans="2:15" x14ac:dyDescent="0.25">
      <c r="B103">
        <v>1.9400109999999999E-3</v>
      </c>
      <c r="C103">
        <v>1.1150770452999999E-2</v>
      </c>
      <c r="D103">
        <v>1.1274249885999999E-2</v>
      </c>
      <c r="E103">
        <v>1.1210842735E-2</v>
      </c>
      <c r="F103">
        <v>1.1061592516E-2</v>
      </c>
      <c r="G103">
        <v>1.1178640419E-2</v>
      </c>
      <c r="H103">
        <v>1.1210276999000001E-2</v>
      </c>
      <c r="I103">
        <v>1.1105660410999999E-2</v>
      </c>
      <c r="J103">
        <v>1.1047240675E-2</v>
      </c>
      <c r="K103">
        <v>1.1203800805000001E-2</v>
      </c>
      <c r="L103">
        <v>1.123804275E-2</v>
      </c>
      <c r="M103">
        <v>1.1259912932E-2</v>
      </c>
      <c r="N103">
        <v>1.1302983343999999E-2</v>
      </c>
      <c r="O103">
        <v>1.1252677460000001E-2</v>
      </c>
    </row>
    <row r="104" spans="2:15" x14ac:dyDescent="0.25">
      <c r="B104">
        <v>1.9600109999999998E-3</v>
      </c>
      <c r="C104">
        <v>1.1152155017999999E-2</v>
      </c>
      <c r="D104">
        <v>1.1256578063999999E-2</v>
      </c>
      <c r="E104">
        <v>1.1208803106E-2</v>
      </c>
      <c r="F104">
        <v>1.1077075831E-2</v>
      </c>
      <c r="G104">
        <v>1.1186501178E-2</v>
      </c>
      <c r="H104">
        <v>1.1238816916E-2</v>
      </c>
      <c r="I104">
        <v>1.1136195293999999E-2</v>
      </c>
      <c r="J104">
        <v>1.1049816265E-2</v>
      </c>
      <c r="K104">
        <v>1.1185027286E-2</v>
      </c>
      <c r="L104">
        <v>1.1229899122E-2</v>
      </c>
      <c r="M104">
        <v>1.1253674942999999E-2</v>
      </c>
      <c r="N104">
        <v>1.1291311307E-2</v>
      </c>
      <c r="O104">
        <v>1.1251724641000001E-2</v>
      </c>
    </row>
    <row r="105" spans="2:15" x14ac:dyDescent="0.25">
      <c r="B105">
        <v>1.9800120000000002E-3</v>
      </c>
      <c r="C105">
        <v>1.1146393439000001E-2</v>
      </c>
      <c r="D105">
        <v>1.1249580796999999E-2</v>
      </c>
      <c r="E105">
        <v>1.1230092664E-2</v>
      </c>
      <c r="F105">
        <v>1.1075780592E-2</v>
      </c>
      <c r="G105">
        <v>1.1191831011999999E-2</v>
      </c>
      <c r="H105">
        <v>1.123743235E-2</v>
      </c>
      <c r="I105">
        <v>1.1143773185999999E-2</v>
      </c>
      <c r="J105">
        <v>1.1066728808E-2</v>
      </c>
      <c r="K105">
        <v>1.1179548575E-2</v>
      </c>
      <c r="L105">
        <v>1.1231090147E-2</v>
      </c>
      <c r="M105">
        <v>1.1256771606000001E-2</v>
      </c>
      <c r="N105">
        <v>1.1290879561E-2</v>
      </c>
      <c r="O105">
        <v>1.1251441772E-2</v>
      </c>
    </row>
    <row r="106" spans="2:15" x14ac:dyDescent="0.25">
      <c r="B106">
        <v>2.0000119999999998E-3</v>
      </c>
      <c r="C106">
        <v>1.1128051666E-2</v>
      </c>
      <c r="D106">
        <v>1.1237089931E-2</v>
      </c>
      <c r="E106">
        <v>1.1229139843999999E-2</v>
      </c>
      <c r="F106">
        <v>1.1070882505000001E-2</v>
      </c>
      <c r="G106">
        <v>1.1190699538999999E-2</v>
      </c>
      <c r="H106">
        <v>1.1232236507000001E-2</v>
      </c>
      <c r="I106">
        <v>1.1138339137999999E-2</v>
      </c>
      <c r="J106">
        <v>1.1071924651000001E-2</v>
      </c>
      <c r="K106">
        <v>1.1189984924E-2</v>
      </c>
      <c r="L106">
        <v>1.1254151352000001E-2</v>
      </c>
      <c r="M106">
        <v>1.1248717304999999E-2</v>
      </c>
      <c r="N106">
        <v>1.1293410487E-2</v>
      </c>
      <c r="O106">
        <v>1.1263768873000001E-2</v>
      </c>
    </row>
    <row r="107" spans="2:15" x14ac:dyDescent="0.25">
      <c r="B107">
        <v>2.0200119999999998E-3</v>
      </c>
      <c r="C107">
        <v>1.1109799219999999E-2</v>
      </c>
      <c r="D107">
        <v>1.1239099783999999E-2</v>
      </c>
      <c r="E107">
        <v>1.1227144878999999E-2</v>
      </c>
      <c r="F107">
        <v>1.1064867833E-2</v>
      </c>
      <c r="G107">
        <v>1.1192366973E-2</v>
      </c>
      <c r="H107">
        <v>1.1228097697999999E-2</v>
      </c>
      <c r="I107">
        <v>1.1133053968E-2</v>
      </c>
      <c r="J107">
        <v>1.1064391422999999E-2</v>
      </c>
      <c r="K107">
        <v>1.1185741900000001E-2</v>
      </c>
      <c r="L107">
        <v>1.1224375748E-2</v>
      </c>
      <c r="M107">
        <v>1.1249819002E-2</v>
      </c>
      <c r="N107">
        <v>1.1274488091E-2</v>
      </c>
      <c r="O107">
        <v>1.1248672641000001E-2</v>
      </c>
    </row>
    <row r="108" spans="2:15" x14ac:dyDescent="0.25">
      <c r="B108">
        <v>2.0400129999999998E-3</v>
      </c>
      <c r="C108">
        <v>1.1118761677000001E-2</v>
      </c>
      <c r="D108">
        <v>1.1225894304000001E-2</v>
      </c>
      <c r="E108">
        <v>1.1217512471E-2</v>
      </c>
      <c r="F108">
        <v>1.1069304398E-2</v>
      </c>
      <c r="G108">
        <v>1.1197979674E-2</v>
      </c>
      <c r="H108">
        <v>1.1223229386999999E-2</v>
      </c>
      <c r="I108">
        <v>1.1136761031E-2</v>
      </c>
      <c r="J108">
        <v>1.1063111072E-2</v>
      </c>
      <c r="K108">
        <v>1.1199929976E-2</v>
      </c>
      <c r="L108">
        <v>1.1223512255E-2</v>
      </c>
      <c r="M108">
        <v>1.1245337773E-2</v>
      </c>
      <c r="N108">
        <v>1.1278686451000001E-2</v>
      </c>
      <c r="O108">
        <v>1.1245724856E-2</v>
      </c>
    </row>
    <row r="109" spans="2:15" x14ac:dyDescent="0.25">
      <c r="B109">
        <v>2.0600129999999999E-3</v>
      </c>
      <c r="C109">
        <v>1.1125952486E-2</v>
      </c>
      <c r="D109">
        <v>1.1216753193000001E-2</v>
      </c>
      <c r="E109">
        <v>1.1204887614E-2</v>
      </c>
      <c r="F109">
        <v>1.1059255131E-2</v>
      </c>
      <c r="G109">
        <v>1.1197503264E-2</v>
      </c>
      <c r="H109">
        <v>1.1232519376E-2</v>
      </c>
      <c r="I109">
        <v>1.1148343741000001E-2</v>
      </c>
      <c r="J109">
        <v>1.1053865747E-2</v>
      </c>
      <c r="K109">
        <v>1.1208133154999999E-2</v>
      </c>
      <c r="L109">
        <v>1.1244861364E-2</v>
      </c>
      <c r="M109">
        <v>1.1249625461E-2</v>
      </c>
      <c r="N109">
        <v>1.1294259092000001E-2</v>
      </c>
      <c r="O109">
        <v>1.1248434436E-2</v>
      </c>
    </row>
    <row r="110" spans="2:15" x14ac:dyDescent="0.25">
      <c r="B110">
        <v>2.0800129999999999E-3</v>
      </c>
      <c r="C110">
        <v>1.1131565188E-2</v>
      </c>
      <c r="D110">
        <v>1.1224375748E-2</v>
      </c>
      <c r="E110">
        <v>1.121203376E-2</v>
      </c>
      <c r="F110">
        <v>1.1052912926999999E-2</v>
      </c>
      <c r="G110">
        <v>1.1191220611999999E-2</v>
      </c>
      <c r="H110">
        <v>1.1212659046999999E-2</v>
      </c>
      <c r="I110">
        <v>1.1148477731000001E-2</v>
      </c>
      <c r="J110">
        <v>1.1070822954E-2</v>
      </c>
      <c r="K110">
        <v>1.1228708097999999E-2</v>
      </c>
      <c r="L110">
        <v>1.1243342808E-2</v>
      </c>
      <c r="M110">
        <v>1.1249952992E-2</v>
      </c>
      <c r="N110">
        <v>1.1308223851000001E-2</v>
      </c>
      <c r="O110">
        <v>1.1249476583E-2</v>
      </c>
    </row>
    <row r="111" spans="2:15" x14ac:dyDescent="0.25">
      <c r="B111">
        <v>2.1000139999999999E-3</v>
      </c>
      <c r="C111">
        <v>1.1135763547999999E-2</v>
      </c>
      <c r="D111">
        <v>1.1238623374999999E-2</v>
      </c>
      <c r="E111">
        <v>1.1199647108E-2</v>
      </c>
      <c r="F111">
        <v>1.1050396888999999E-2</v>
      </c>
      <c r="G111">
        <v>1.1190878192000001E-2</v>
      </c>
      <c r="H111">
        <v>1.1213462989E-2</v>
      </c>
      <c r="I111">
        <v>1.1152244344999999E-2</v>
      </c>
      <c r="J111">
        <v>1.1060207951E-2</v>
      </c>
      <c r="K111">
        <v>1.1253764269999999E-2</v>
      </c>
      <c r="L111">
        <v>1.1251382221E-2</v>
      </c>
      <c r="M111">
        <v>1.1255148834999999E-2</v>
      </c>
      <c r="N111">
        <v>1.1318987732E-2</v>
      </c>
      <c r="O111">
        <v>1.1257724425000001E-2</v>
      </c>
    </row>
    <row r="112" spans="2:15" x14ac:dyDescent="0.25">
      <c r="B112">
        <v>2.1200139999999999E-3</v>
      </c>
      <c r="C112">
        <v>1.1148105536E-2</v>
      </c>
      <c r="D112">
        <v>1.1269202920999999E-2</v>
      </c>
      <c r="E112">
        <v>1.1203890132000001E-2</v>
      </c>
      <c r="F112">
        <v>1.1058912711999999E-2</v>
      </c>
      <c r="G112">
        <v>1.1200748805000001E-2</v>
      </c>
      <c r="H112">
        <v>1.1206986794E-2</v>
      </c>
      <c r="I112">
        <v>1.1153584247E-2</v>
      </c>
      <c r="J112">
        <v>1.1045677456E-2</v>
      </c>
      <c r="K112">
        <v>1.1251769304000001E-2</v>
      </c>
      <c r="L112">
        <v>1.1222901855E-2</v>
      </c>
      <c r="M112">
        <v>1.1264959897E-2</v>
      </c>
      <c r="N112">
        <v>1.1300169549999999E-2</v>
      </c>
      <c r="O112">
        <v>1.1257396893E-2</v>
      </c>
    </row>
    <row r="113" spans="2:15" x14ac:dyDescent="0.25">
      <c r="B113">
        <v>2.140014E-3</v>
      </c>
      <c r="C113">
        <v>1.1166491972E-2</v>
      </c>
      <c r="D113">
        <v>1.125843904E-2</v>
      </c>
      <c r="E113">
        <v>1.1214371144E-2</v>
      </c>
      <c r="F113">
        <v>1.1076778075E-2</v>
      </c>
      <c r="G113">
        <v>1.1209562384E-2</v>
      </c>
      <c r="H113">
        <v>1.1213894735E-2</v>
      </c>
      <c r="I113">
        <v>1.1166447309E-2</v>
      </c>
      <c r="J113">
        <v>1.1037667818E-2</v>
      </c>
      <c r="K113">
        <v>1.1250905812000001E-2</v>
      </c>
      <c r="L113">
        <v>1.1215041096E-2</v>
      </c>
      <c r="M113">
        <v>1.1252290377000001E-2</v>
      </c>
      <c r="N113">
        <v>1.1286740752E-2</v>
      </c>
      <c r="O113">
        <v>1.12484791E-2</v>
      </c>
    </row>
    <row r="114" spans="2:15" x14ac:dyDescent="0.25">
      <c r="B114">
        <v>2.160014E-3</v>
      </c>
      <c r="C114">
        <v>1.1158482334E-2</v>
      </c>
      <c r="D114">
        <v>1.1247958027E-2</v>
      </c>
      <c r="E114">
        <v>1.1232861795E-2</v>
      </c>
      <c r="F114">
        <v>1.1066877686000001E-2</v>
      </c>
      <c r="G114">
        <v>1.1196074035E-2</v>
      </c>
      <c r="H114">
        <v>1.119841142E-2</v>
      </c>
      <c r="I114">
        <v>1.1170347913000001E-2</v>
      </c>
      <c r="J114">
        <v>1.1039528793000001E-2</v>
      </c>
      <c r="K114">
        <v>1.1235422497E-2</v>
      </c>
      <c r="L114">
        <v>1.122523924E-2</v>
      </c>
      <c r="M114">
        <v>1.1226951338E-2</v>
      </c>
      <c r="N114">
        <v>1.1269441126E-2</v>
      </c>
      <c r="O114">
        <v>1.1240424799E-2</v>
      </c>
    </row>
    <row r="115" spans="2:15" x14ac:dyDescent="0.25">
      <c r="B115">
        <v>2.180015E-3</v>
      </c>
      <c r="C115">
        <v>1.1155296344999999E-2</v>
      </c>
      <c r="D115">
        <v>1.1243342808E-2</v>
      </c>
      <c r="E115">
        <v>1.1245620642E-2</v>
      </c>
      <c r="F115">
        <v>1.1062634662E-2</v>
      </c>
      <c r="G115">
        <v>1.1192128768E-2</v>
      </c>
      <c r="H115">
        <v>1.1235377834000001E-2</v>
      </c>
      <c r="I115">
        <v>1.1159435154000001E-2</v>
      </c>
      <c r="J115">
        <v>1.1059150917E-2</v>
      </c>
      <c r="K115">
        <v>1.1238474497E-2</v>
      </c>
      <c r="L115">
        <v>1.1231194361000001E-2</v>
      </c>
      <c r="M115">
        <v>1.1220713348000001E-2</v>
      </c>
      <c r="N115">
        <v>1.1285073317999999E-2</v>
      </c>
      <c r="O115">
        <v>1.1243432135E-2</v>
      </c>
    </row>
    <row r="116" spans="2:15" x14ac:dyDescent="0.25">
      <c r="B116">
        <v>2.200015E-3</v>
      </c>
      <c r="C116">
        <v>1.1154060657E-2</v>
      </c>
      <c r="D116">
        <v>1.1236568858E-2</v>
      </c>
      <c r="E116">
        <v>1.1244057421999999E-2</v>
      </c>
      <c r="F116">
        <v>1.1065969530000001E-2</v>
      </c>
      <c r="G116">
        <v>1.1186069432E-2</v>
      </c>
      <c r="H116">
        <v>1.1247094534E-2</v>
      </c>
      <c r="I116">
        <v>1.1162293612E-2</v>
      </c>
      <c r="J116">
        <v>1.1053731757E-2</v>
      </c>
      <c r="K116">
        <v>1.1230896605E-2</v>
      </c>
      <c r="L116">
        <v>1.1218271748999999E-2</v>
      </c>
      <c r="M116">
        <v>1.122056447E-2</v>
      </c>
      <c r="N116">
        <v>1.129440797E-2</v>
      </c>
      <c r="O116">
        <v>1.1249952992E-2</v>
      </c>
    </row>
    <row r="117" spans="2:15" x14ac:dyDescent="0.25">
      <c r="B117">
        <v>2.2200150000000001E-3</v>
      </c>
      <c r="C117">
        <v>1.1142477947000001E-2</v>
      </c>
      <c r="D117">
        <v>1.1237998087E-2</v>
      </c>
      <c r="E117">
        <v>1.1243193929999999E-2</v>
      </c>
      <c r="F117">
        <v>1.1057632361E-2</v>
      </c>
      <c r="G117">
        <v>1.1188838563E-2</v>
      </c>
      <c r="H117">
        <v>1.1254344894E-2</v>
      </c>
      <c r="I117">
        <v>1.1167831874E-2</v>
      </c>
      <c r="J117">
        <v>1.1048431698999999E-2</v>
      </c>
      <c r="K117">
        <v>1.1225045699E-2</v>
      </c>
      <c r="L117">
        <v>1.1209219964999999E-2</v>
      </c>
      <c r="M117">
        <v>1.1243625675999999E-2</v>
      </c>
      <c r="N117">
        <v>1.1307032827E-2</v>
      </c>
      <c r="O117">
        <v>1.1237089931E-2</v>
      </c>
    </row>
    <row r="118" spans="2:15" x14ac:dyDescent="0.25">
      <c r="B118">
        <v>2.2400160000000001E-3</v>
      </c>
      <c r="C118">
        <v>1.1165345611000001E-2</v>
      </c>
      <c r="D118">
        <v>1.1219998734E-2</v>
      </c>
      <c r="E118">
        <v>1.1239189110999999E-2</v>
      </c>
      <c r="F118">
        <v>1.1057587697E-2</v>
      </c>
      <c r="G118">
        <v>1.1193319792E-2</v>
      </c>
      <c r="H118">
        <v>1.1267773692000001E-2</v>
      </c>
      <c r="I118">
        <v>1.1177300516999999E-2</v>
      </c>
      <c r="J118">
        <v>1.1048818782E-2</v>
      </c>
      <c r="K118">
        <v>1.1217423144E-2</v>
      </c>
      <c r="L118">
        <v>1.1219700978E-2</v>
      </c>
      <c r="M118">
        <v>1.1246915881E-2</v>
      </c>
      <c r="N118">
        <v>1.1315652864000001E-2</v>
      </c>
      <c r="O118">
        <v>1.1232519376E-2</v>
      </c>
    </row>
    <row r="119" spans="2:15" x14ac:dyDescent="0.25">
      <c r="B119">
        <v>2.2600160000000001E-3</v>
      </c>
      <c r="C119">
        <v>1.1161921417E-2</v>
      </c>
      <c r="D119">
        <v>1.1224569288999999E-2</v>
      </c>
      <c r="E119">
        <v>1.1234469678E-2</v>
      </c>
      <c r="F119">
        <v>1.1047910625999999E-2</v>
      </c>
      <c r="G119">
        <v>1.1183836262000001E-2</v>
      </c>
      <c r="H119">
        <v>1.1264587701999999E-2</v>
      </c>
      <c r="I119">
        <v>1.1168308284000001E-2</v>
      </c>
      <c r="J119">
        <v>1.1054342157E-2</v>
      </c>
      <c r="K119">
        <v>1.1222708313999999E-2</v>
      </c>
      <c r="L119">
        <v>1.1227085328E-2</v>
      </c>
      <c r="M119">
        <v>1.1251337558000001E-2</v>
      </c>
      <c r="N119">
        <v>1.132394537E-2</v>
      </c>
      <c r="O119">
        <v>1.1238340506E-2</v>
      </c>
    </row>
    <row r="120" spans="2:15" x14ac:dyDescent="0.25">
      <c r="B120">
        <v>2.2800160000000002E-3</v>
      </c>
      <c r="C120">
        <v>1.1167206585999999E-2</v>
      </c>
      <c r="D120">
        <v>1.1229899122E-2</v>
      </c>
      <c r="E120">
        <v>1.1251813968000001E-2</v>
      </c>
      <c r="F120">
        <v>1.1045766782E-2</v>
      </c>
      <c r="G120">
        <v>1.1176928321E-2</v>
      </c>
      <c r="H120">
        <v>1.1248047353E-2</v>
      </c>
      <c r="I120">
        <v>1.1153956442E-2</v>
      </c>
      <c r="J120">
        <v>1.1052585396E-2</v>
      </c>
      <c r="K120">
        <v>1.1237045268E-2</v>
      </c>
      <c r="L120">
        <v>1.1232191844000001E-2</v>
      </c>
      <c r="M120">
        <v>1.125525305E-2</v>
      </c>
      <c r="N120">
        <v>1.1347051239000001E-2</v>
      </c>
      <c r="O120">
        <v>1.1261446376E-2</v>
      </c>
    </row>
    <row r="121" spans="2:15" x14ac:dyDescent="0.25">
      <c r="B121">
        <v>2.3000170000000001E-3</v>
      </c>
      <c r="C121">
        <v>1.1158393007E-2</v>
      </c>
      <c r="D121">
        <v>1.1243759666000001E-2</v>
      </c>
      <c r="E121">
        <v>1.1252201050000001E-2</v>
      </c>
      <c r="F121">
        <v>1.1058734058E-2</v>
      </c>
      <c r="G121">
        <v>1.1182064613E-2</v>
      </c>
      <c r="H121">
        <v>1.1249580796999999E-2</v>
      </c>
      <c r="I121">
        <v>1.116419925E-2</v>
      </c>
      <c r="J121">
        <v>1.1036759662E-2</v>
      </c>
      <c r="K121">
        <v>1.1234380351E-2</v>
      </c>
      <c r="L121">
        <v>1.1217184939000001E-2</v>
      </c>
      <c r="M121">
        <v>1.1256250533000001E-2</v>
      </c>
      <c r="N121">
        <v>1.1334471045999999E-2</v>
      </c>
      <c r="O121">
        <v>1.1271867837E-2</v>
      </c>
    </row>
    <row r="122" spans="2:15" x14ac:dyDescent="0.25">
      <c r="B122">
        <v>2.3200170000000002E-3</v>
      </c>
      <c r="C122">
        <v>1.1163544187E-2</v>
      </c>
      <c r="D122">
        <v>1.1247049871E-2</v>
      </c>
      <c r="E122">
        <v>1.1252439255E-2</v>
      </c>
      <c r="F122">
        <v>1.1080410699000001E-2</v>
      </c>
      <c r="G122">
        <v>1.1188734349E-2</v>
      </c>
      <c r="H122">
        <v>1.1235660702E-2</v>
      </c>
      <c r="I122">
        <v>1.1192411636E-2</v>
      </c>
      <c r="J122">
        <v>1.1023003332E-2</v>
      </c>
      <c r="K122">
        <v>1.1224569288999999E-2</v>
      </c>
      <c r="L122">
        <v>1.1216514988E-2</v>
      </c>
      <c r="M122">
        <v>1.1252245714000001E-2</v>
      </c>
      <c r="N122">
        <v>1.1319851224E-2</v>
      </c>
      <c r="O122">
        <v>1.1257873303E-2</v>
      </c>
    </row>
    <row r="123" spans="2:15" x14ac:dyDescent="0.25">
      <c r="B123">
        <v>2.3400169999999998E-3</v>
      </c>
      <c r="C123">
        <v>1.1169737512999999E-2</v>
      </c>
      <c r="D123">
        <v>1.1235243843E-2</v>
      </c>
      <c r="E123">
        <v>1.1251099353E-2</v>
      </c>
      <c r="F123">
        <v>1.1099556412E-2</v>
      </c>
      <c r="G123">
        <v>1.1194987226E-2</v>
      </c>
      <c r="H123">
        <v>1.1264587701999999E-2</v>
      </c>
      <c r="I123">
        <v>1.1203220180000001E-2</v>
      </c>
      <c r="J123">
        <v>1.1029717731E-2</v>
      </c>
      <c r="K123">
        <v>1.1216083242E-2</v>
      </c>
      <c r="L123">
        <v>1.1213745856999999E-2</v>
      </c>
      <c r="M123">
        <v>1.1230003337E-2</v>
      </c>
      <c r="N123">
        <v>1.1315221118000001E-2</v>
      </c>
      <c r="O123">
        <v>1.1241526496E-2</v>
      </c>
    </row>
    <row r="124" spans="2:15" x14ac:dyDescent="0.25">
      <c r="B124">
        <v>2.3600180000000002E-3</v>
      </c>
      <c r="C124">
        <v>1.1150100502E-2</v>
      </c>
      <c r="D124">
        <v>1.1216425661E-2</v>
      </c>
      <c r="E124">
        <v>1.1254583098999999E-2</v>
      </c>
      <c r="F124">
        <v>1.1093794832999999E-2</v>
      </c>
      <c r="G124">
        <v>1.1187692203E-2</v>
      </c>
      <c r="H124">
        <v>1.1251620426E-2</v>
      </c>
      <c r="I124">
        <v>1.1184074467E-2</v>
      </c>
      <c r="J124">
        <v>1.1037236072E-2</v>
      </c>
      <c r="K124">
        <v>1.1213701192999999E-2</v>
      </c>
      <c r="L124">
        <v>1.1211363808E-2</v>
      </c>
      <c r="M124">
        <v>1.1218807710000001E-2</v>
      </c>
      <c r="N124">
        <v>1.1310799441E-2</v>
      </c>
      <c r="O124">
        <v>1.1232623590000001E-2</v>
      </c>
    </row>
    <row r="125" spans="2:15" x14ac:dyDescent="0.25">
      <c r="B125">
        <v>2.3800179999999998E-3</v>
      </c>
      <c r="C125">
        <v>1.1160298646000001E-2</v>
      </c>
      <c r="D125">
        <v>1.1230181991E-2</v>
      </c>
      <c r="E125">
        <v>1.1241854028000001E-2</v>
      </c>
      <c r="F125">
        <v>1.1083641352E-2</v>
      </c>
      <c r="G125">
        <v>1.1179920770000001E-2</v>
      </c>
      <c r="H125">
        <v>1.125477664E-2</v>
      </c>
      <c r="I125">
        <v>1.1168546489E-2</v>
      </c>
      <c r="J125">
        <v>1.1038620637E-2</v>
      </c>
      <c r="K125">
        <v>1.1220326265E-2</v>
      </c>
      <c r="L125">
        <v>1.1232951122E-2</v>
      </c>
      <c r="M125">
        <v>1.1217899554E-2</v>
      </c>
      <c r="N125">
        <v>1.1331657251999999E-2</v>
      </c>
      <c r="O125">
        <v>1.1242762183999999E-2</v>
      </c>
    </row>
    <row r="126" spans="2:15" x14ac:dyDescent="0.25">
      <c r="B126">
        <v>2.4000179999999999E-3</v>
      </c>
      <c r="C126">
        <v>1.1177255852999999E-2</v>
      </c>
      <c r="D126">
        <v>1.1241571158999999E-2</v>
      </c>
      <c r="E126">
        <v>1.1232757580000001E-2</v>
      </c>
      <c r="F126">
        <v>1.1085978737000001E-2</v>
      </c>
      <c r="G126">
        <v>1.1172164225E-2</v>
      </c>
      <c r="H126">
        <v>1.1259823605E-2</v>
      </c>
      <c r="I126">
        <v>1.1160253982999999E-2</v>
      </c>
      <c r="J126">
        <v>1.1046481396999999E-2</v>
      </c>
      <c r="K126">
        <v>1.1226668469000001E-2</v>
      </c>
      <c r="L126">
        <v>1.1209413506E-2</v>
      </c>
      <c r="M126">
        <v>1.1235184291999999E-2</v>
      </c>
      <c r="N126">
        <v>1.13075539E-2</v>
      </c>
      <c r="O126">
        <v>1.1219045913999999E-2</v>
      </c>
    </row>
    <row r="127" spans="2:15" x14ac:dyDescent="0.25">
      <c r="B127">
        <v>2.4200189999999998E-3</v>
      </c>
      <c r="C127">
        <v>1.1177360068E-2</v>
      </c>
      <c r="D127">
        <v>1.1227859493E-2</v>
      </c>
      <c r="E127">
        <v>1.1224375748E-2</v>
      </c>
      <c r="F127">
        <v>1.1094122365E-2</v>
      </c>
      <c r="G127">
        <v>1.1195463635E-2</v>
      </c>
      <c r="H127">
        <v>1.1262577849E-2</v>
      </c>
      <c r="I127">
        <v>1.1161102588E-2</v>
      </c>
      <c r="J127">
        <v>1.1052198313E-2</v>
      </c>
      <c r="K127">
        <v>1.1236241326000001E-2</v>
      </c>
      <c r="L127">
        <v>1.1201939829E-2</v>
      </c>
      <c r="M127">
        <v>1.1245769520000001E-2</v>
      </c>
      <c r="N127">
        <v>1.1320327634E-2</v>
      </c>
      <c r="O127">
        <v>1.1214326481E-2</v>
      </c>
    </row>
    <row r="128" spans="2:15" x14ac:dyDescent="0.25">
      <c r="B128">
        <v>2.4400189999999999E-3</v>
      </c>
      <c r="C128">
        <v>1.1176303033999999E-2</v>
      </c>
      <c r="D128">
        <v>1.1204321878000001E-2</v>
      </c>
      <c r="E128">
        <v>1.1204694073E-2</v>
      </c>
      <c r="F128">
        <v>1.1104409835999999E-2</v>
      </c>
      <c r="G128">
        <v>1.1187543325E-2</v>
      </c>
      <c r="H128">
        <v>1.1284730898999999E-2</v>
      </c>
      <c r="I128">
        <v>1.1146810296999999E-2</v>
      </c>
      <c r="J128">
        <v>1.1050292674E-2</v>
      </c>
      <c r="K128">
        <v>1.1223810011E-2</v>
      </c>
      <c r="L128">
        <v>1.1208892433E-2</v>
      </c>
      <c r="M128">
        <v>1.1234052818999999E-2</v>
      </c>
      <c r="N128">
        <v>1.1346247298E-2</v>
      </c>
      <c r="O128">
        <v>1.1225179688999999E-2</v>
      </c>
    </row>
    <row r="129" spans="2:15" x14ac:dyDescent="0.25">
      <c r="B129">
        <v>2.4600189999999999E-3</v>
      </c>
      <c r="C129">
        <v>1.115763373E-2</v>
      </c>
      <c r="D129">
        <v>1.1200317059000001E-2</v>
      </c>
      <c r="E129">
        <v>1.1226951338E-2</v>
      </c>
      <c r="F129">
        <v>1.1082212123E-2</v>
      </c>
      <c r="G129">
        <v>1.1168248733E-2</v>
      </c>
      <c r="H129">
        <v>1.1263441341E-2</v>
      </c>
      <c r="I129">
        <v>1.1137282104E-2</v>
      </c>
      <c r="J129">
        <v>1.1064450974E-2</v>
      </c>
      <c r="K129">
        <v>1.1215472842E-2</v>
      </c>
      <c r="L129">
        <v>1.1204560083E-2</v>
      </c>
      <c r="M129">
        <v>1.1231045483E-2</v>
      </c>
      <c r="N129">
        <v>1.1351770673E-2</v>
      </c>
      <c r="O129">
        <v>1.1242196447000001E-2</v>
      </c>
    </row>
    <row r="130" spans="2:15" x14ac:dyDescent="0.25">
      <c r="B130">
        <v>2.4800199999999999E-3</v>
      </c>
      <c r="C130">
        <v>1.1162829573000001E-2</v>
      </c>
      <c r="D130">
        <v>1.1210172783999999E-2</v>
      </c>
      <c r="E130">
        <v>1.1230420195E-2</v>
      </c>
      <c r="F130">
        <v>1.1078356181999999E-2</v>
      </c>
      <c r="G130">
        <v>1.1169588635E-2</v>
      </c>
      <c r="H130">
        <v>1.1252394592E-2</v>
      </c>
      <c r="I130">
        <v>1.1147524912E-2</v>
      </c>
      <c r="J130">
        <v>1.1059776204E-2</v>
      </c>
      <c r="K130">
        <v>1.1219849856000001E-2</v>
      </c>
      <c r="L130">
        <v>1.1215041096E-2</v>
      </c>
      <c r="M130">
        <v>1.1221368412000001E-2</v>
      </c>
      <c r="N130">
        <v>1.1352857482E-2</v>
      </c>
      <c r="O130">
        <v>1.1245188894999999E-2</v>
      </c>
    </row>
    <row r="131" spans="2:15" x14ac:dyDescent="0.25">
      <c r="B131">
        <v>2.5000199999999999E-3</v>
      </c>
      <c r="C131">
        <v>1.1152527213E-2</v>
      </c>
      <c r="D131">
        <v>1.1236568858E-2</v>
      </c>
      <c r="E131">
        <v>1.1241288291E-2</v>
      </c>
      <c r="F131">
        <v>1.1083686015E-2</v>
      </c>
      <c r="G131">
        <v>1.1165926235E-2</v>
      </c>
      <c r="H131">
        <v>1.1236673072000001E-2</v>
      </c>
      <c r="I131">
        <v>1.1146572092E-2</v>
      </c>
      <c r="J131">
        <v>1.1061354311000001E-2</v>
      </c>
      <c r="K131">
        <v>1.1208267145000001E-2</v>
      </c>
      <c r="L131">
        <v>1.1218748158000001E-2</v>
      </c>
      <c r="M131">
        <v>1.1225135026E-2</v>
      </c>
      <c r="N131">
        <v>1.1323558286999999E-2</v>
      </c>
      <c r="O131">
        <v>1.1231953639E-2</v>
      </c>
    </row>
    <row r="132" spans="2:15" x14ac:dyDescent="0.25">
      <c r="B132">
        <v>2.52002E-3</v>
      </c>
      <c r="C132">
        <v>1.1160864382999999E-2</v>
      </c>
      <c r="D132">
        <v>1.1234186809000001E-2</v>
      </c>
      <c r="E132">
        <v>1.1233099999999999E-2</v>
      </c>
      <c r="F132">
        <v>1.1099601076E-2</v>
      </c>
      <c r="G132">
        <v>1.117896795E-2</v>
      </c>
      <c r="H132">
        <v>1.1243342808E-2</v>
      </c>
      <c r="I132">
        <v>1.117192602E-2</v>
      </c>
      <c r="J132">
        <v>1.1065210252E-2</v>
      </c>
      <c r="K132">
        <v>1.1197503264E-2</v>
      </c>
      <c r="L132">
        <v>1.1214802891000001E-2</v>
      </c>
      <c r="M132">
        <v>1.1218748158000001E-2</v>
      </c>
      <c r="N132">
        <v>1.1309414875E-2</v>
      </c>
      <c r="O132">
        <v>1.1215606832E-2</v>
      </c>
    </row>
    <row r="133" spans="2:15" x14ac:dyDescent="0.25">
      <c r="B133">
        <v>2.5400209999999999E-3</v>
      </c>
      <c r="C133">
        <v>1.1158586549E-2</v>
      </c>
      <c r="D133">
        <v>1.1239471979E-2</v>
      </c>
      <c r="E133">
        <v>1.1237715218999999E-2</v>
      </c>
      <c r="F133">
        <v>1.1104126968E-2</v>
      </c>
      <c r="G133">
        <v>1.1171345395999999E-2</v>
      </c>
      <c r="H133">
        <v>1.1253004992E-2</v>
      </c>
      <c r="I133">
        <v>1.1171062527E-2</v>
      </c>
      <c r="J133">
        <v>1.1075170192E-2</v>
      </c>
      <c r="K133">
        <v>1.1196550445E-2</v>
      </c>
      <c r="L133">
        <v>1.1209085975E-2</v>
      </c>
      <c r="M133">
        <v>1.1224658615999999E-2</v>
      </c>
      <c r="N133">
        <v>1.1297653511000001E-2</v>
      </c>
      <c r="O133">
        <v>1.1210172783999999E-2</v>
      </c>
    </row>
    <row r="134" spans="2:15" x14ac:dyDescent="0.25">
      <c r="B134">
        <v>2.560021E-3</v>
      </c>
      <c r="C134">
        <v>1.1152199682E-2</v>
      </c>
      <c r="D134">
        <v>1.1235288507000001E-2</v>
      </c>
      <c r="E134">
        <v>1.1246811666000001E-2</v>
      </c>
      <c r="F134">
        <v>1.1096370423000001E-2</v>
      </c>
      <c r="G134">
        <v>1.1176585902E-2</v>
      </c>
      <c r="H134">
        <v>1.1252722123000001E-2</v>
      </c>
      <c r="I134">
        <v>1.1157871934E-2</v>
      </c>
      <c r="J134">
        <v>1.1094702989E-2</v>
      </c>
      <c r="K134">
        <v>1.1210991613E-2</v>
      </c>
      <c r="L134">
        <v>1.1201656960999999E-2</v>
      </c>
      <c r="M134">
        <v>1.1242151783999999E-2</v>
      </c>
      <c r="N134">
        <v>1.1309325548E-2</v>
      </c>
      <c r="O134">
        <v>1.1209889916E-2</v>
      </c>
    </row>
    <row r="135" spans="2:15" x14ac:dyDescent="0.25">
      <c r="B135">
        <v>2.5800210000000001E-3</v>
      </c>
      <c r="C135">
        <v>1.1144815331999999E-2</v>
      </c>
      <c r="D135">
        <v>1.1244340291E-2</v>
      </c>
      <c r="E135">
        <v>1.1233099999999999E-2</v>
      </c>
      <c r="F135">
        <v>1.1094985857E-2</v>
      </c>
      <c r="G135">
        <v>1.1177776925999999E-2</v>
      </c>
      <c r="H135">
        <v>1.1283599425999999E-2</v>
      </c>
      <c r="I135">
        <v>1.1156204501E-2</v>
      </c>
      <c r="J135">
        <v>1.1083641352E-2</v>
      </c>
      <c r="K135">
        <v>1.1220043397E-2</v>
      </c>
      <c r="L135">
        <v>1.1196356903999999E-2</v>
      </c>
      <c r="M135">
        <v>1.1257679761999999E-2</v>
      </c>
      <c r="N135">
        <v>1.1318183791000001E-2</v>
      </c>
      <c r="O135">
        <v>1.1223988665E-2</v>
      </c>
    </row>
    <row r="136" spans="2:15" x14ac:dyDescent="0.25">
      <c r="B136">
        <v>2.6000210000000001E-3</v>
      </c>
      <c r="C136">
        <v>1.1134572524E-2</v>
      </c>
      <c r="D136">
        <v>1.1252156387000001E-2</v>
      </c>
      <c r="E136">
        <v>1.1225179688999999E-2</v>
      </c>
      <c r="F136">
        <v>1.1092693135E-2</v>
      </c>
      <c r="G136">
        <v>1.1183255636999999E-2</v>
      </c>
      <c r="H136">
        <v>1.1279683933999999E-2</v>
      </c>
      <c r="I136">
        <v>1.1143907176000001E-2</v>
      </c>
      <c r="J136">
        <v>1.1077924435999999E-2</v>
      </c>
      <c r="K136">
        <v>1.1207373877E-2</v>
      </c>
      <c r="L136">
        <v>1.1190505997E-2</v>
      </c>
      <c r="M136">
        <v>1.1279490392E-2</v>
      </c>
      <c r="N136">
        <v>1.1318555986E-2</v>
      </c>
      <c r="O136">
        <v>1.1224375748E-2</v>
      </c>
    </row>
    <row r="137" spans="2:15" x14ac:dyDescent="0.25">
      <c r="B137">
        <v>2.6200220000000001E-3</v>
      </c>
      <c r="C137">
        <v>1.1169588635E-2</v>
      </c>
      <c r="D137">
        <v>1.1233516858E-2</v>
      </c>
      <c r="E137">
        <v>1.1225522107999999E-2</v>
      </c>
      <c r="F137">
        <v>1.1090832159999999E-2</v>
      </c>
      <c r="G137">
        <v>1.1182928106E-2</v>
      </c>
      <c r="H137">
        <v>1.1269202920999999E-2</v>
      </c>
      <c r="I137">
        <v>1.1147822668000001E-2</v>
      </c>
      <c r="J137">
        <v>1.1067547637E-2</v>
      </c>
      <c r="K137">
        <v>1.1199885313000001E-2</v>
      </c>
      <c r="L137">
        <v>1.1192024553E-2</v>
      </c>
      <c r="M137">
        <v>1.1266627331E-2</v>
      </c>
      <c r="N137">
        <v>1.1316709898E-2</v>
      </c>
      <c r="O137">
        <v>1.1237194145999999E-2</v>
      </c>
    </row>
    <row r="138" spans="2:15" x14ac:dyDescent="0.25">
      <c r="B138">
        <v>2.6400220000000001E-3</v>
      </c>
      <c r="C138">
        <v>1.1176169044E-2</v>
      </c>
      <c r="D138">
        <v>1.1236375316E-2</v>
      </c>
      <c r="E138">
        <v>1.1238340506E-2</v>
      </c>
      <c r="F138">
        <v>1.1078921917999999E-2</v>
      </c>
      <c r="G138">
        <v>1.1156963778E-2</v>
      </c>
      <c r="H138">
        <v>1.1238280955000001E-2</v>
      </c>
      <c r="I138">
        <v>1.1148954141000001E-2</v>
      </c>
      <c r="J138">
        <v>1.1054148615E-2</v>
      </c>
      <c r="K138">
        <v>1.120159741E-2</v>
      </c>
      <c r="L138">
        <v>1.119468947E-2</v>
      </c>
      <c r="M138">
        <v>1.1265823390000001E-2</v>
      </c>
      <c r="N138">
        <v>1.1327756648E-2</v>
      </c>
      <c r="O138">
        <v>1.1243819218E-2</v>
      </c>
    </row>
    <row r="139" spans="2:15" x14ac:dyDescent="0.25">
      <c r="B139">
        <v>2.6600220000000002E-3</v>
      </c>
      <c r="C139">
        <v>1.1165211620999999E-2</v>
      </c>
      <c r="D139">
        <v>1.1244623158999999E-2</v>
      </c>
      <c r="E139">
        <v>1.1241526496E-2</v>
      </c>
      <c r="F139">
        <v>1.1083120279E-2</v>
      </c>
      <c r="G139">
        <v>1.1143862512000001E-2</v>
      </c>
      <c r="H139">
        <v>1.12189417E-2</v>
      </c>
      <c r="I139">
        <v>1.1152720755E-2</v>
      </c>
      <c r="J139">
        <v>1.1077075831E-2</v>
      </c>
      <c r="K139">
        <v>1.1209368843E-2</v>
      </c>
      <c r="L139">
        <v>1.1201895166E-2</v>
      </c>
      <c r="M139">
        <v>1.1240856545E-2</v>
      </c>
      <c r="N139">
        <v>1.1341185445000001E-2</v>
      </c>
      <c r="O139">
        <v>1.1246528798E-2</v>
      </c>
    </row>
    <row r="140" spans="2:15" x14ac:dyDescent="0.25">
      <c r="B140">
        <v>2.6800230000000001E-3</v>
      </c>
      <c r="C140">
        <v>1.1156725574E-2</v>
      </c>
      <c r="D140">
        <v>1.1259630063999999E-2</v>
      </c>
      <c r="E140">
        <v>1.1230181991E-2</v>
      </c>
      <c r="F140">
        <v>1.1071641783E-2</v>
      </c>
      <c r="G140">
        <v>1.1154015994E-2</v>
      </c>
      <c r="H140">
        <v>1.1218569505E-2</v>
      </c>
      <c r="I140">
        <v>1.1151574394E-2</v>
      </c>
      <c r="J140">
        <v>1.1067636964E-2</v>
      </c>
      <c r="K140">
        <v>1.1216083242E-2</v>
      </c>
      <c r="L140">
        <v>1.1206465721E-2</v>
      </c>
      <c r="M140">
        <v>1.1258870786E-2</v>
      </c>
      <c r="N140">
        <v>1.1332088997999999E-2</v>
      </c>
      <c r="O140">
        <v>1.1231998303E-2</v>
      </c>
    </row>
    <row r="141" spans="2:15" x14ac:dyDescent="0.25">
      <c r="B141">
        <v>2.7000230000000002E-3</v>
      </c>
      <c r="C141">
        <v>1.1147956658000001E-2</v>
      </c>
      <c r="D141">
        <v>1.1259719390999999E-2</v>
      </c>
      <c r="E141">
        <v>1.1230807278E-2</v>
      </c>
      <c r="F141">
        <v>1.108440063E-2</v>
      </c>
      <c r="G141">
        <v>1.1167400128E-2</v>
      </c>
      <c r="H141">
        <v>1.1228514557E-2</v>
      </c>
      <c r="I141">
        <v>1.1153301379000001E-2</v>
      </c>
      <c r="J141">
        <v>1.1078207304E-2</v>
      </c>
      <c r="K141">
        <v>1.1205468239E-2</v>
      </c>
      <c r="L141">
        <v>1.1203607262999999E-2</v>
      </c>
      <c r="M141">
        <v>1.1256682279000001E-2</v>
      </c>
      <c r="N141">
        <v>1.1310888767E-2</v>
      </c>
      <c r="O141">
        <v>1.1219462773E-2</v>
      </c>
    </row>
    <row r="142" spans="2:15" x14ac:dyDescent="0.25">
      <c r="B142">
        <v>2.7200229999999998E-3</v>
      </c>
      <c r="C142">
        <v>1.1149728306000001E-2</v>
      </c>
      <c r="D142">
        <v>1.1249104387000001E-2</v>
      </c>
      <c r="E142">
        <v>1.1228856976E-2</v>
      </c>
      <c r="F142">
        <v>1.1110320294E-2</v>
      </c>
      <c r="G142">
        <v>1.1174590936E-2</v>
      </c>
      <c r="H142">
        <v>1.1235764917000001E-2</v>
      </c>
      <c r="I142">
        <v>1.1165107406E-2</v>
      </c>
      <c r="J142">
        <v>1.1063632145E-2</v>
      </c>
      <c r="K142">
        <v>1.1199170697999999E-2</v>
      </c>
      <c r="L142">
        <v>1.121108094E-2</v>
      </c>
      <c r="M142">
        <v>1.1254002474E-2</v>
      </c>
      <c r="N142">
        <v>1.1303980827E-2</v>
      </c>
      <c r="O142">
        <v>1.1209607048E-2</v>
      </c>
    </row>
    <row r="143" spans="2:15" x14ac:dyDescent="0.25">
      <c r="B143">
        <v>2.7400240000000002E-3</v>
      </c>
      <c r="C143">
        <v>1.1137475645E-2</v>
      </c>
      <c r="D143">
        <v>1.1245620642E-2</v>
      </c>
      <c r="E143">
        <v>1.1233189326999999E-2</v>
      </c>
      <c r="F143">
        <v>1.1121709461999999E-2</v>
      </c>
      <c r="G143">
        <v>1.116244249E-2</v>
      </c>
      <c r="H143">
        <v>1.1237670555000001E-2</v>
      </c>
      <c r="I143">
        <v>1.1152348560000001E-2</v>
      </c>
      <c r="J143">
        <v>1.1077596904E-2</v>
      </c>
      <c r="K143">
        <v>1.1196595108E-2</v>
      </c>
      <c r="L143">
        <v>1.1213328998E-2</v>
      </c>
      <c r="M143">
        <v>1.1256726942E-2</v>
      </c>
      <c r="N143">
        <v>1.1302700476E-2</v>
      </c>
      <c r="O143">
        <v>1.1195552962E-2</v>
      </c>
    </row>
    <row r="144" spans="2:15" x14ac:dyDescent="0.25">
      <c r="B144">
        <v>2.7600239999999998E-3</v>
      </c>
      <c r="C144">
        <v>1.1131669402E-2</v>
      </c>
      <c r="D144">
        <v>1.1246767002E-2</v>
      </c>
      <c r="E144">
        <v>1.1225417894E-2</v>
      </c>
      <c r="F144">
        <v>1.1104320508999999E-2</v>
      </c>
      <c r="G144">
        <v>1.116196608E-2</v>
      </c>
      <c r="H144">
        <v>1.1235377834000001E-2</v>
      </c>
      <c r="I144">
        <v>1.114252261E-2</v>
      </c>
      <c r="J144">
        <v>1.1084117761E-2</v>
      </c>
      <c r="K144">
        <v>1.1211944433E-2</v>
      </c>
      <c r="L144">
        <v>1.1235094964999999E-2</v>
      </c>
      <c r="M144">
        <v>1.1265391643E-2</v>
      </c>
      <c r="N144">
        <v>1.1325329936E-2</v>
      </c>
      <c r="O144">
        <v>1.1201984493E-2</v>
      </c>
    </row>
    <row r="145" spans="2:15" x14ac:dyDescent="0.25">
      <c r="B145">
        <v>2.7800239999999999E-3</v>
      </c>
      <c r="C145">
        <v>1.1135852874999999E-2</v>
      </c>
      <c r="D145">
        <v>1.1251813968000001E-2</v>
      </c>
      <c r="E145">
        <v>1.1225328567E-2</v>
      </c>
      <c r="F145">
        <v>1.1085457664000001E-2</v>
      </c>
      <c r="G145">
        <v>1.1154909262000001E-2</v>
      </c>
      <c r="H145">
        <v>1.1245620642E-2</v>
      </c>
      <c r="I145">
        <v>1.1132666885E-2</v>
      </c>
      <c r="J145">
        <v>1.1070927168000001E-2</v>
      </c>
      <c r="K145">
        <v>1.1214371144E-2</v>
      </c>
      <c r="L145">
        <v>1.1233710399999999E-2</v>
      </c>
      <c r="M145">
        <v>1.1283361221E-2</v>
      </c>
      <c r="N145">
        <v>1.1311514054999999E-2</v>
      </c>
      <c r="O145">
        <v>1.1209279516E-2</v>
      </c>
    </row>
    <row r="146" spans="2:15" x14ac:dyDescent="0.25">
      <c r="B146">
        <v>2.8000249999999998E-3</v>
      </c>
      <c r="C146">
        <v>1.1137952055000001E-2</v>
      </c>
      <c r="D146">
        <v>1.1241720037E-2</v>
      </c>
      <c r="E146">
        <v>1.1216946734E-2</v>
      </c>
      <c r="F146">
        <v>1.1054967444000001E-2</v>
      </c>
      <c r="G146">
        <v>1.1157678393E-2</v>
      </c>
      <c r="H146">
        <v>1.1233948605E-2</v>
      </c>
      <c r="I146">
        <v>1.1121754126E-2</v>
      </c>
      <c r="J146">
        <v>1.1075587051000001E-2</v>
      </c>
      <c r="K146">
        <v>1.1210172783999999E-2</v>
      </c>
      <c r="L146">
        <v>1.1230569072999999E-2</v>
      </c>
      <c r="M146">
        <v>1.1274547641999999E-2</v>
      </c>
      <c r="N146">
        <v>1.1304799656E-2</v>
      </c>
      <c r="O146">
        <v>1.1223750459999999E-2</v>
      </c>
    </row>
    <row r="147" spans="2:15" x14ac:dyDescent="0.25">
      <c r="B147">
        <v>2.8200249999999999E-3</v>
      </c>
      <c r="C147">
        <v>1.1153301379000001E-2</v>
      </c>
      <c r="D147">
        <v>1.1240335472E-2</v>
      </c>
      <c r="E147">
        <v>1.1217944217E-2</v>
      </c>
      <c r="F147">
        <v>1.1051290157E-2</v>
      </c>
      <c r="G147">
        <v>1.1141480464E-2</v>
      </c>
      <c r="H147">
        <v>1.1236717736000001E-2</v>
      </c>
      <c r="I147">
        <v>1.1132339353000001E-2</v>
      </c>
      <c r="J147">
        <v>1.1101030305000001E-2</v>
      </c>
      <c r="K147">
        <v>1.1205468239E-2</v>
      </c>
      <c r="L147">
        <v>1.1229616253999999E-2</v>
      </c>
      <c r="M147">
        <v>1.1257248015E-2</v>
      </c>
      <c r="N147">
        <v>1.1319091947000001E-2</v>
      </c>
      <c r="O147">
        <v>1.1233621072999999E-2</v>
      </c>
    </row>
    <row r="148" spans="2:15" x14ac:dyDescent="0.25">
      <c r="B148">
        <v>2.8400249999999999E-3</v>
      </c>
      <c r="C148">
        <v>1.1155147467E-2</v>
      </c>
      <c r="D148">
        <v>1.1274309437E-2</v>
      </c>
      <c r="E148">
        <v>1.1218375963E-2</v>
      </c>
      <c r="F148">
        <v>1.1050724421E-2</v>
      </c>
      <c r="G148">
        <v>1.1141629342E-2</v>
      </c>
      <c r="H148">
        <v>1.1223422928E-2</v>
      </c>
      <c r="I148">
        <v>1.1134810728000001E-2</v>
      </c>
      <c r="J148">
        <v>1.1085785195E-2</v>
      </c>
      <c r="K148">
        <v>1.1197652141999999E-2</v>
      </c>
      <c r="L148">
        <v>1.1233040449E-2</v>
      </c>
      <c r="M148">
        <v>1.1250250748E-2</v>
      </c>
      <c r="N148">
        <v>1.1316173937000001E-2</v>
      </c>
      <c r="O148">
        <v>1.1260061809999999E-2</v>
      </c>
    </row>
    <row r="149" spans="2:15" x14ac:dyDescent="0.25">
      <c r="B149">
        <v>2.8600259999999999E-3</v>
      </c>
      <c r="C149">
        <v>1.1140810512999999E-2</v>
      </c>
      <c r="D149">
        <v>1.1292978741E-2</v>
      </c>
      <c r="E149">
        <v>1.1212703710999999E-2</v>
      </c>
      <c r="F149">
        <v>1.1061056555E-2</v>
      </c>
      <c r="G149">
        <v>1.1143341439000001E-2</v>
      </c>
      <c r="H149">
        <v>1.1234052818999999E-2</v>
      </c>
      <c r="I149">
        <v>1.1139381283999999E-2</v>
      </c>
      <c r="J149">
        <v>1.1071775773E-2</v>
      </c>
      <c r="K149">
        <v>1.1208743554999999E-2</v>
      </c>
      <c r="L149">
        <v>1.1239665520999999E-2</v>
      </c>
      <c r="M149">
        <v>1.1263396678E-2</v>
      </c>
      <c r="N149">
        <v>1.1320416961E-2</v>
      </c>
      <c r="O149">
        <v>1.1255491255E-2</v>
      </c>
    </row>
    <row r="150" spans="2:15" x14ac:dyDescent="0.25">
      <c r="B150">
        <v>2.8800259999999999E-3</v>
      </c>
      <c r="C150">
        <v>1.1142239742E-2</v>
      </c>
      <c r="D150">
        <v>1.1305127187999999E-2</v>
      </c>
      <c r="E150">
        <v>1.1223616469999999E-2</v>
      </c>
      <c r="F150">
        <v>1.1066014194000001E-2</v>
      </c>
      <c r="G150">
        <v>1.1163782392000001E-2</v>
      </c>
      <c r="H150">
        <v>1.1236092448E-2</v>
      </c>
      <c r="I150">
        <v>1.1129376680999999E-2</v>
      </c>
      <c r="J150">
        <v>1.1053538215E-2</v>
      </c>
      <c r="K150">
        <v>1.1180307852999999E-2</v>
      </c>
      <c r="L150">
        <v>1.1226608918E-2</v>
      </c>
      <c r="M150">
        <v>1.1275976871E-2</v>
      </c>
      <c r="N150">
        <v>1.1290209610000001E-2</v>
      </c>
      <c r="O150">
        <v>1.127483051E-2</v>
      </c>
    </row>
    <row r="151" spans="2:15" x14ac:dyDescent="0.25">
      <c r="B151">
        <v>2.900026E-3</v>
      </c>
      <c r="C151">
        <v>1.1154775271000001E-2</v>
      </c>
      <c r="D151">
        <v>1.1277257222000001E-2</v>
      </c>
      <c r="E151">
        <v>1.1228856976E-2</v>
      </c>
      <c r="F151">
        <v>1.1072490387999999E-2</v>
      </c>
      <c r="G151">
        <v>1.118411913E-2</v>
      </c>
      <c r="H151">
        <v>1.124529311E-2</v>
      </c>
      <c r="I151">
        <v>1.1138339137999999E-2</v>
      </c>
      <c r="J151">
        <v>1.1049682274E-2</v>
      </c>
      <c r="K151">
        <v>1.1173682781E-2</v>
      </c>
      <c r="L151">
        <v>1.1244057421999999E-2</v>
      </c>
      <c r="M151">
        <v>1.126053822E-2</v>
      </c>
      <c r="N151">
        <v>1.1284120498999999E-2</v>
      </c>
      <c r="O151">
        <v>1.1249670123999999E-2</v>
      </c>
    </row>
    <row r="152" spans="2:15" x14ac:dyDescent="0.25">
      <c r="B152">
        <v>2.920027E-3</v>
      </c>
      <c r="C152">
        <v>1.1148581946E-2</v>
      </c>
      <c r="D152">
        <v>1.1260344678E-2</v>
      </c>
      <c r="E152">
        <v>1.1220951553E-2</v>
      </c>
      <c r="F152">
        <v>1.1081363518000001E-2</v>
      </c>
      <c r="G152">
        <v>1.1179265706000001E-2</v>
      </c>
      <c r="H152">
        <v>1.1246290593000001E-2</v>
      </c>
      <c r="I152">
        <v>1.1117421775000001E-2</v>
      </c>
      <c r="J152">
        <v>1.1049384517999999E-2</v>
      </c>
      <c r="K152">
        <v>1.1191175948000001E-2</v>
      </c>
      <c r="L152">
        <v>1.1247630495000001E-2</v>
      </c>
      <c r="M152">
        <v>1.1242672856999999E-2</v>
      </c>
      <c r="N152">
        <v>1.1292174800000001E-2</v>
      </c>
      <c r="O152">
        <v>1.1240618339999999E-2</v>
      </c>
    </row>
    <row r="153" spans="2:15" x14ac:dyDescent="0.25">
      <c r="B153">
        <v>2.940027E-3</v>
      </c>
      <c r="C153">
        <v>1.1137043899E-2</v>
      </c>
      <c r="D153">
        <v>1.1239055120999999E-2</v>
      </c>
      <c r="E153">
        <v>1.1228097697999999E-2</v>
      </c>
      <c r="F153">
        <v>1.1081601723E-2</v>
      </c>
      <c r="G153">
        <v>1.1182779227999999E-2</v>
      </c>
      <c r="H153">
        <v>1.1235050302E-2</v>
      </c>
      <c r="I153">
        <v>1.1141093381E-2</v>
      </c>
      <c r="J153">
        <v>1.1059820868E-2</v>
      </c>
      <c r="K153">
        <v>1.1205081156E-2</v>
      </c>
      <c r="L153">
        <v>1.1233278653999999E-2</v>
      </c>
      <c r="M153">
        <v>1.1235764917000001E-2</v>
      </c>
      <c r="N153">
        <v>1.1307181705000001E-2</v>
      </c>
      <c r="O153">
        <v>1.1247675158000001E-2</v>
      </c>
    </row>
    <row r="154" spans="2:15" x14ac:dyDescent="0.25">
      <c r="B154">
        <v>2.9600270000000001E-3</v>
      </c>
      <c r="C154">
        <v>1.1125088994E-2</v>
      </c>
      <c r="D154">
        <v>1.1216083242E-2</v>
      </c>
      <c r="E154">
        <v>1.1218897036E-2</v>
      </c>
      <c r="F154">
        <v>1.1083313819999999E-2</v>
      </c>
      <c r="G154">
        <v>1.1179637901E-2</v>
      </c>
      <c r="H154">
        <v>1.1235720253000001E-2</v>
      </c>
      <c r="I154">
        <v>1.114462179E-2</v>
      </c>
      <c r="J154">
        <v>1.1053493552000001E-2</v>
      </c>
      <c r="K154">
        <v>1.1214177602999999E-2</v>
      </c>
      <c r="L154">
        <v>1.1221279085000001E-2</v>
      </c>
      <c r="M154">
        <v>1.1241377618E-2</v>
      </c>
      <c r="N154">
        <v>1.1323141429000001E-2</v>
      </c>
      <c r="O154">
        <v>1.1249863665E-2</v>
      </c>
    </row>
    <row r="155" spans="2:15" x14ac:dyDescent="0.25">
      <c r="B155">
        <v>2.9800080000000001E-3</v>
      </c>
      <c r="C155">
        <v>1.1126041813E-2</v>
      </c>
      <c r="D155">
        <v>1.1221949036E-2</v>
      </c>
      <c r="E155">
        <v>1.1211363808E-2</v>
      </c>
      <c r="F155">
        <v>1.1081646386E-2</v>
      </c>
      <c r="G155">
        <v>1.1195225430999999E-2</v>
      </c>
      <c r="H155">
        <v>1.1223229386999999E-2</v>
      </c>
      <c r="I155">
        <v>1.1132994417000001E-2</v>
      </c>
      <c r="J155">
        <v>1.1051766567E-2</v>
      </c>
      <c r="K155">
        <v>1.1201314542000001E-2</v>
      </c>
      <c r="L155">
        <v>1.1220088061E-2</v>
      </c>
      <c r="M155">
        <v>1.1263530668E-2</v>
      </c>
      <c r="N155">
        <v>1.132136978E-2</v>
      </c>
      <c r="O155">
        <v>1.1252245714000001E-2</v>
      </c>
    </row>
    <row r="156" spans="2:15" x14ac:dyDescent="0.25">
      <c r="B156">
        <v>3.0000280000000001E-3</v>
      </c>
      <c r="C156">
        <v>1.1144145381E-2</v>
      </c>
      <c r="D156">
        <v>1.1217184939000001E-2</v>
      </c>
      <c r="E156">
        <v>1.1201895166E-2</v>
      </c>
      <c r="F156">
        <v>1.107802865E-2</v>
      </c>
      <c r="G156">
        <v>1.1218569505E-2</v>
      </c>
      <c r="H156">
        <v>1.1226951338E-2</v>
      </c>
      <c r="I156">
        <v>1.1140289439999999E-2</v>
      </c>
      <c r="J156">
        <v>1.1045677456E-2</v>
      </c>
      <c r="K156">
        <v>1.1190267792000001E-2</v>
      </c>
      <c r="L156">
        <v>1.1221279085000001E-2</v>
      </c>
      <c r="M156">
        <v>1.1258200834999999E-2</v>
      </c>
      <c r="N156">
        <v>1.1312079791999999E-2</v>
      </c>
      <c r="O156">
        <v>1.1257679761999999E-2</v>
      </c>
    </row>
    <row r="157" spans="2:15" x14ac:dyDescent="0.25">
      <c r="B157">
        <v>3.0200280000000001E-3</v>
      </c>
      <c r="C157">
        <v>1.1148671273E-2</v>
      </c>
      <c r="D157">
        <v>1.1225998518E-2</v>
      </c>
      <c r="E157">
        <v>1.1203086189999999E-2</v>
      </c>
      <c r="F157">
        <v>1.1062545336E-2</v>
      </c>
      <c r="G157">
        <v>1.119583583E-2</v>
      </c>
      <c r="H157">
        <v>1.1219179905E-2</v>
      </c>
      <c r="I157">
        <v>1.1126667101E-2</v>
      </c>
      <c r="J157">
        <v>1.1041523758999999E-2</v>
      </c>
      <c r="K157">
        <v>1.1173786995000001E-2</v>
      </c>
      <c r="L157">
        <v>1.1229229170999999E-2</v>
      </c>
      <c r="M157">
        <v>1.1247809149000001E-2</v>
      </c>
      <c r="N157">
        <v>1.1290834898E-2</v>
      </c>
      <c r="O157">
        <v>1.1262726727000001E-2</v>
      </c>
    </row>
    <row r="158" spans="2:15" x14ac:dyDescent="0.25">
      <c r="B158">
        <v>3.0400079999999999E-3</v>
      </c>
      <c r="C158">
        <v>1.1145723488E-2</v>
      </c>
      <c r="D158">
        <v>1.1242047569E-2</v>
      </c>
      <c r="E158">
        <v>1.1207373877E-2</v>
      </c>
      <c r="F158">
        <v>1.1059344458E-2</v>
      </c>
      <c r="G158">
        <v>1.1190401783000001E-2</v>
      </c>
      <c r="H158">
        <v>1.122151729E-2</v>
      </c>
      <c r="I158">
        <v>1.1118374594999999E-2</v>
      </c>
      <c r="J158">
        <v>1.1060401492000001E-2</v>
      </c>
      <c r="K158">
        <v>1.1188362154000001E-2</v>
      </c>
      <c r="L158">
        <v>1.1240529012999999E-2</v>
      </c>
      <c r="M158">
        <v>1.1250340075E-2</v>
      </c>
      <c r="N158">
        <v>1.1293842234E-2</v>
      </c>
      <c r="O158">
        <v>1.1258587917999999E-2</v>
      </c>
    </row>
    <row r="159" spans="2:15" x14ac:dyDescent="0.25">
      <c r="B159">
        <v>3.0600089999999998E-3</v>
      </c>
      <c r="C159">
        <v>1.1145440619E-2</v>
      </c>
      <c r="D159">
        <v>1.1247332739000001E-2</v>
      </c>
      <c r="E159">
        <v>1.1212420842E-2</v>
      </c>
      <c r="F159">
        <v>1.1061354311000001E-2</v>
      </c>
      <c r="G159">
        <v>1.1185354818000001E-2</v>
      </c>
      <c r="H159">
        <v>1.1219849856000001E-2</v>
      </c>
      <c r="I159">
        <v>1.1123808642999999E-2</v>
      </c>
      <c r="J159">
        <v>1.105858518E-2</v>
      </c>
      <c r="K159">
        <v>1.1187022251E-2</v>
      </c>
      <c r="L159">
        <v>1.1240424799E-2</v>
      </c>
      <c r="M159">
        <v>1.1248627977999999E-2</v>
      </c>
      <c r="N159">
        <v>1.1282691270000001E-2</v>
      </c>
      <c r="O159">
        <v>1.1254151352000001E-2</v>
      </c>
    </row>
    <row r="160" spans="2:15" x14ac:dyDescent="0.25">
      <c r="B160">
        <v>3.0800290000000002E-3</v>
      </c>
      <c r="C160">
        <v>1.1136909909000001E-2</v>
      </c>
      <c r="D160">
        <v>1.1251575763E-2</v>
      </c>
      <c r="E160">
        <v>1.1208177818999999E-2</v>
      </c>
      <c r="F160">
        <v>1.1062396457999999E-2</v>
      </c>
      <c r="G160">
        <v>1.1180456731E-2</v>
      </c>
      <c r="H160">
        <v>1.1217616685000001E-2</v>
      </c>
      <c r="I160">
        <v>1.1143817849000001E-2</v>
      </c>
      <c r="J160">
        <v>1.1065582447E-2</v>
      </c>
      <c r="K160">
        <v>1.1189032105E-2</v>
      </c>
      <c r="L160">
        <v>1.1229765132E-2</v>
      </c>
      <c r="M160">
        <v>1.1250533615999999E-2</v>
      </c>
      <c r="N160">
        <v>1.1271108558999999E-2</v>
      </c>
      <c r="O160">
        <v>1.1240290808E-2</v>
      </c>
    </row>
    <row r="161" spans="2:15" x14ac:dyDescent="0.25">
      <c r="B161">
        <v>3.1000089999999999E-3</v>
      </c>
      <c r="C161">
        <v>1.1129719099999999E-2</v>
      </c>
      <c r="D161">
        <v>1.1236807063000001E-2</v>
      </c>
      <c r="E161">
        <v>1.1210515204E-2</v>
      </c>
      <c r="F161">
        <v>1.1068589783E-2</v>
      </c>
      <c r="G161">
        <v>1.1182645238E-2</v>
      </c>
      <c r="H161">
        <v>1.1226326050000001E-2</v>
      </c>
      <c r="I161">
        <v>1.1156919115E-2</v>
      </c>
      <c r="J161">
        <v>1.1068589783E-2</v>
      </c>
      <c r="K161">
        <v>1.1193691986999999E-2</v>
      </c>
      <c r="L161">
        <v>1.124109475E-2</v>
      </c>
      <c r="M161">
        <v>1.1231715434000001E-2</v>
      </c>
      <c r="N161">
        <v>1.1278492909E-2</v>
      </c>
      <c r="O161">
        <v>1.1232087629E-2</v>
      </c>
    </row>
    <row r="162" spans="2:15" x14ac:dyDescent="0.25">
      <c r="B162">
        <v>3.1200099999999999E-3</v>
      </c>
      <c r="C162">
        <v>1.1125133657E-2</v>
      </c>
      <c r="D162">
        <v>1.1237238809000001E-2</v>
      </c>
      <c r="E162">
        <v>1.1221710831000001E-2</v>
      </c>
      <c r="F162">
        <v>1.1061920047999999E-2</v>
      </c>
      <c r="G162">
        <v>1.1175737297000001E-2</v>
      </c>
      <c r="H162">
        <v>1.1227710615000001E-2</v>
      </c>
      <c r="I162">
        <v>1.1151723271999999E-2</v>
      </c>
      <c r="J162">
        <v>1.1050635094E-2</v>
      </c>
      <c r="K162">
        <v>1.1196118699E-2</v>
      </c>
      <c r="L162">
        <v>1.1230807278E-2</v>
      </c>
      <c r="M162">
        <v>1.1243193929999999E-2</v>
      </c>
      <c r="N162">
        <v>1.1288973922E-2</v>
      </c>
      <c r="O162">
        <v>1.1237045268E-2</v>
      </c>
    </row>
    <row r="163" spans="2:15" x14ac:dyDescent="0.25">
      <c r="B163">
        <v>3.1400099999999999E-3</v>
      </c>
      <c r="C163">
        <v>1.1111853737000001E-2</v>
      </c>
      <c r="D163">
        <v>1.1254955294E-2</v>
      </c>
      <c r="E163">
        <v>1.1217140275999999E-2</v>
      </c>
      <c r="F163">
        <v>1.1056679542E-2</v>
      </c>
      <c r="G163">
        <v>1.119468947E-2</v>
      </c>
      <c r="H163">
        <v>1.1226847123000001E-2</v>
      </c>
      <c r="I163">
        <v>1.1155489886E-2</v>
      </c>
      <c r="J163">
        <v>1.1057825901999999E-2</v>
      </c>
      <c r="K163">
        <v>1.1221561953E-2</v>
      </c>
      <c r="L163">
        <v>1.1233993268E-2</v>
      </c>
      <c r="M163">
        <v>1.1245665304999999E-2</v>
      </c>
      <c r="N163">
        <v>1.1304129705000001E-2</v>
      </c>
      <c r="O163">
        <v>1.1236568858E-2</v>
      </c>
    </row>
    <row r="164" spans="2:15" x14ac:dyDescent="0.25">
      <c r="B164">
        <v>3.16001E-3</v>
      </c>
      <c r="C164">
        <v>1.1128944934000001E-2</v>
      </c>
      <c r="D164">
        <v>1.1259242980999999E-2</v>
      </c>
      <c r="E164">
        <v>1.1210321662E-2</v>
      </c>
      <c r="F164">
        <v>1.1044962841000001E-2</v>
      </c>
      <c r="G164">
        <v>1.1204277214E-2</v>
      </c>
      <c r="H164">
        <v>1.1221606616E-2</v>
      </c>
      <c r="I164">
        <v>1.1154864598000001E-2</v>
      </c>
      <c r="J164">
        <v>1.1046585611E-2</v>
      </c>
      <c r="K164">
        <v>1.1220088061E-2</v>
      </c>
      <c r="L164">
        <v>1.1222187240999999E-2</v>
      </c>
      <c r="M164">
        <v>1.1245575977999999E-2</v>
      </c>
      <c r="N164">
        <v>1.1294169765000001E-2</v>
      </c>
      <c r="O164">
        <v>1.1243819218E-2</v>
      </c>
    </row>
    <row r="165" spans="2:15" x14ac:dyDescent="0.25">
      <c r="B165">
        <v>3.1800109999999999E-3</v>
      </c>
      <c r="C165">
        <v>1.1160775055999999E-2</v>
      </c>
      <c r="D165">
        <v>1.12454271E-2</v>
      </c>
      <c r="E165">
        <v>1.1208743554999999E-2</v>
      </c>
      <c r="F165">
        <v>1.1049444070000001E-2</v>
      </c>
      <c r="G165">
        <v>1.1203800805000001E-2</v>
      </c>
      <c r="H165">
        <v>1.1228618770999999E-2</v>
      </c>
      <c r="I165">
        <v>1.1171256068999999E-2</v>
      </c>
      <c r="J165">
        <v>1.1033856539999999E-2</v>
      </c>
      <c r="K165">
        <v>1.1233993268E-2</v>
      </c>
      <c r="L165">
        <v>1.1230479747E-2</v>
      </c>
      <c r="M165">
        <v>1.1250101869999999E-2</v>
      </c>
      <c r="N165">
        <v>1.1291594176E-2</v>
      </c>
      <c r="O165">
        <v>1.1249819002E-2</v>
      </c>
    </row>
    <row r="166" spans="2:15" x14ac:dyDescent="0.25">
      <c r="B166">
        <v>3.200011E-3</v>
      </c>
      <c r="C166">
        <v>1.1162487153E-2</v>
      </c>
      <c r="D166">
        <v>1.122537323E-2</v>
      </c>
      <c r="E166">
        <v>1.1211468023E-2</v>
      </c>
      <c r="F166">
        <v>1.1064584965000001E-2</v>
      </c>
      <c r="G166">
        <v>1.1197547928E-2</v>
      </c>
      <c r="H166">
        <v>1.1234618556E-2</v>
      </c>
      <c r="I166">
        <v>1.1185741900000001E-2</v>
      </c>
      <c r="J166">
        <v>1.1033960755000001E-2</v>
      </c>
      <c r="K166">
        <v>1.1244906027E-2</v>
      </c>
      <c r="L166">
        <v>1.1222380782E-2</v>
      </c>
      <c r="M166">
        <v>1.1248672641000001E-2</v>
      </c>
      <c r="N166">
        <v>1.1297415306E-2</v>
      </c>
      <c r="O166">
        <v>1.1250146534E-2</v>
      </c>
    </row>
    <row r="167" spans="2:15" x14ac:dyDescent="0.25">
      <c r="B167">
        <v>3.2200110000000001E-3</v>
      </c>
      <c r="C167">
        <v>1.1164973416E-2</v>
      </c>
      <c r="D167">
        <v>1.1225566772E-2</v>
      </c>
      <c r="E167">
        <v>1.124109475E-2</v>
      </c>
      <c r="F167">
        <v>1.1067547637E-2</v>
      </c>
      <c r="G167">
        <v>1.1181588204E-2</v>
      </c>
      <c r="H167">
        <v>1.1225417894E-2</v>
      </c>
      <c r="I167">
        <v>1.1162293612E-2</v>
      </c>
      <c r="J167">
        <v>1.1047821298999999E-2</v>
      </c>
      <c r="K167">
        <v>1.1240186593999999E-2</v>
      </c>
      <c r="L167">
        <v>1.1219656313999999E-2</v>
      </c>
      <c r="M167">
        <v>1.1251248231000001E-2</v>
      </c>
      <c r="N167">
        <v>1.1295881863E-2</v>
      </c>
      <c r="O167">
        <v>1.1251441772E-2</v>
      </c>
    </row>
    <row r="168" spans="2:15" x14ac:dyDescent="0.25">
      <c r="B168">
        <v>3.240012E-3</v>
      </c>
      <c r="C168">
        <v>1.1166685512999999E-2</v>
      </c>
      <c r="D168">
        <v>1.1225328567E-2</v>
      </c>
      <c r="E168">
        <v>1.1240141929999999E-2</v>
      </c>
      <c r="F168">
        <v>1.106068436E-2</v>
      </c>
      <c r="G168">
        <v>1.1182258154999999E-2</v>
      </c>
      <c r="H168">
        <v>1.1239427316E-2</v>
      </c>
      <c r="I168">
        <v>1.1166923718E-2</v>
      </c>
      <c r="J168">
        <v>1.1063349276999999E-2</v>
      </c>
      <c r="K168">
        <v>1.1244236075999999E-2</v>
      </c>
      <c r="L168">
        <v>1.1241005423E-2</v>
      </c>
      <c r="M168">
        <v>1.1239055120999999E-2</v>
      </c>
      <c r="N168">
        <v>1.1309608416000001E-2</v>
      </c>
      <c r="O168">
        <v>1.125843904E-2</v>
      </c>
    </row>
    <row r="169" spans="2:15" x14ac:dyDescent="0.25">
      <c r="B169">
        <v>3.2600120000000001E-3</v>
      </c>
      <c r="C169">
        <v>1.1170109708E-2</v>
      </c>
      <c r="D169">
        <v>1.1233859278E-2</v>
      </c>
      <c r="E169">
        <v>1.1243045052E-2</v>
      </c>
      <c r="F169">
        <v>1.1061354311000001E-2</v>
      </c>
      <c r="G169">
        <v>1.1174397395000001E-2</v>
      </c>
      <c r="H169">
        <v>1.1242717520000001E-2</v>
      </c>
      <c r="I169">
        <v>1.1161296128999999E-2</v>
      </c>
      <c r="J169">
        <v>1.1058734058E-2</v>
      </c>
      <c r="K169">
        <v>1.1215323964000001E-2</v>
      </c>
      <c r="L169">
        <v>1.1215800374000001E-2</v>
      </c>
      <c r="M169">
        <v>1.1244191412999999E-2</v>
      </c>
      <c r="N169">
        <v>1.1309370212E-2</v>
      </c>
      <c r="O169">
        <v>1.1236613521E-2</v>
      </c>
    </row>
    <row r="170" spans="2:15" x14ac:dyDescent="0.25">
      <c r="B170">
        <v>3.2800120000000001E-3</v>
      </c>
      <c r="C170">
        <v>1.11740252E-2</v>
      </c>
      <c r="D170">
        <v>1.1223184723000001E-2</v>
      </c>
      <c r="E170">
        <v>1.1241377618E-2</v>
      </c>
      <c r="F170">
        <v>1.1058436301999999E-2</v>
      </c>
      <c r="G170">
        <v>1.1191935226E-2</v>
      </c>
      <c r="H170">
        <v>1.125105469E-2</v>
      </c>
      <c r="I170">
        <v>1.1171732477999999E-2</v>
      </c>
      <c r="J170">
        <v>1.1060580146000001E-2</v>
      </c>
      <c r="K170">
        <v>1.1198456084E-2</v>
      </c>
      <c r="L170">
        <v>1.1204128335999999E-2</v>
      </c>
      <c r="M170">
        <v>1.1242285774000001E-2</v>
      </c>
      <c r="N170">
        <v>1.1322947886999999E-2</v>
      </c>
      <c r="O170">
        <v>1.123113481E-2</v>
      </c>
    </row>
    <row r="171" spans="2:15" x14ac:dyDescent="0.25">
      <c r="B171">
        <v>3.3000130000000001E-3</v>
      </c>
      <c r="C171">
        <v>1.1161057924E-2</v>
      </c>
      <c r="D171">
        <v>1.1221279085000001E-2</v>
      </c>
      <c r="E171">
        <v>1.1236911277E-2</v>
      </c>
      <c r="F171">
        <v>1.1057066624E-2</v>
      </c>
      <c r="G171">
        <v>1.1183017433E-2</v>
      </c>
      <c r="H171">
        <v>1.1251203568000001E-2</v>
      </c>
      <c r="I171">
        <v>1.1171300731999999E-2</v>
      </c>
      <c r="J171">
        <v>1.1046004987000001E-2</v>
      </c>
      <c r="K171">
        <v>1.1199647108E-2</v>
      </c>
      <c r="L171">
        <v>1.1203845468E-2</v>
      </c>
      <c r="M171">
        <v>1.1237238809000001E-2</v>
      </c>
      <c r="N171">
        <v>1.1322665019E-2</v>
      </c>
      <c r="O171">
        <v>1.1232325834000001E-2</v>
      </c>
    </row>
    <row r="172" spans="2:15" x14ac:dyDescent="0.25">
      <c r="B172">
        <v>3.3200130000000001E-3</v>
      </c>
      <c r="C172">
        <v>1.1149862296999999E-2</v>
      </c>
      <c r="D172">
        <v>1.1224092878999999E-2</v>
      </c>
      <c r="E172">
        <v>1.1246528798E-2</v>
      </c>
      <c r="F172">
        <v>1.1049965143000001E-2</v>
      </c>
      <c r="G172">
        <v>1.1181498877E-2</v>
      </c>
      <c r="H172">
        <v>1.1249908329E-2</v>
      </c>
      <c r="I172">
        <v>1.1147763117E-2</v>
      </c>
      <c r="J172">
        <v>1.1044724636E-2</v>
      </c>
      <c r="K172">
        <v>1.1220951553E-2</v>
      </c>
      <c r="L172">
        <v>1.1204411205000001E-2</v>
      </c>
      <c r="M172">
        <v>1.1232191844000001E-2</v>
      </c>
      <c r="N172">
        <v>1.1329662286E-2</v>
      </c>
      <c r="O172">
        <v>1.1230137326999999E-2</v>
      </c>
    </row>
    <row r="173" spans="2:15" x14ac:dyDescent="0.25">
      <c r="B173">
        <v>3.3400130000000002E-3</v>
      </c>
      <c r="C173">
        <v>1.1153777788999999E-2</v>
      </c>
      <c r="D173">
        <v>1.1229705580999999E-2</v>
      </c>
      <c r="E173">
        <v>1.1231566556E-2</v>
      </c>
      <c r="F173">
        <v>1.1059582663E-2</v>
      </c>
      <c r="G173">
        <v>1.1178015131E-2</v>
      </c>
      <c r="H173">
        <v>1.1243104602999999E-2</v>
      </c>
      <c r="I173">
        <v>1.1154149984E-2</v>
      </c>
      <c r="J173">
        <v>1.1036670335E-2</v>
      </c>
      <c r="K173">
        <v>1.1223512255E-2</v>
      </c>
      <c r="L173">
        <v>1.1223184723000001E-2</v>
      </c>
      <c r="M173">
        <v>1.1221130207E-2</v>
      </c>
      <c r="N173">
        <v>1.1335766285E-2</v>
      </c>
      <c r="O173">
        <v>1.1225522107999999E-2</v>
      </c>
    </row>
    <row r="174" spans="2:15" x14ac:dyDescent="0.25">
      <c r="B174">
        <v>3.3600140000000001E-3</v>
      </c>
      <c r="C174">
        <v>1.1160149768E-2</v>
      </c>
      <c r="D174">
        <v>1.1247913363E-2</v>
      </c>
      <c r="E174">
        <v>1.1231566556E-2</v>
      </c>
      <c r="F174">
        <v>1.1062441120999999E-2</v>
      </c>
      <c r="G174">
        <v>1.1180114311E-2</v>
      </c>
      <c r="H174">
        <v>1.1245382437E-2</v>
      </c>
      <c r="I174">
        <v>1.1175499092E-2</v>
      </c>
      <c r="J174">
        <v>1.1031042745999999E-2</v>
      </c>
      <c r="K174">
        <v>1.1219805192E-2</v>
      </c>
      <c r="L174">
        <v>1.1235243843E-2</v>
      </c>
      <c r="M174">
        <v>1.1230330869000001E-2</v>
      </c>
      <c r="N174">
        <v>1.1320416961E-2</v>
      </c>
      <c r="O174">
        <v>1.1231998303E-2</v>
      </c>
    </row>
    <row r="175" spans="2:15" x14ac:dyDescent="0.25">
      <c r="B175">
        <v>3.3800140000000002E-3</v>
      </c>
      <c r="C175">
        <v>1.1186650055999999E-2</v>
      </c>
      <c r="D175">
        <v>1.1219462773E-2</v>
      </c>
      <c r="E175">
        <v>1.1232802244000001E-2</v>
      </c>
      <c r="F175">
        <v>1.1087259088E-2</v>
      </c>
      <c r="G175">
        <v>1.1192545626E-2</v>
      </c>
      <c r="H175">
        <v>1.1252722123000001E-2</v>
      </c>
      <c r="I175">
        <v>1.1182645238E-2</v>
      </c>
      <c r="J175">
        <v>1.1021708094E-2</v>
      </c>
      <c r="K175">
        <v>1.1219179905E-2</v>
      </c>
      <c r="L175">
        <v>1.1236955941E-2</v>
      </c>
      <c r="M175">
        <v>1.1219284119E-2</v>
      </c>
      <c r="N175">
        <v>1.1294452634E-2</v>
      </c>
      <c r="O175">
        <v>1.1238146964999999E-2</v>
      </c>
    </row>
    <row r="176" spans="2:15" x14ac:dyDescent="0.25">
      <c r="B176">
        <v>3.4000139999999998E-3</v>
      </c>
      <c r="C176">
        <v>1.1176303033999999E-2</v>
      </c>
      <c r="D176">
        <v>1.1223229386999999E-2</v>
      </c>
      <c r="E176">
        <v>1.12478687E-2</v>
      </c>
      <c r="F176">
        <v>1.1088211907E-2</v>
      </c>
      <c r="G176">
        <v>1.1192411636E-2</v>
      </c>
      <c r="H176">
        <v>1.1256444074E-2</v>
      </c>
      <c r="I176">
        <v>1.1175022683E-2</v>
      </c>
      <c r="J176">
        <v>1.1023047996000001E-2</v>
      </c>
      <c r="K176">
        <v>1.1213462989E-2</v>
      </c>
      <c r="L176">
        <v>1.1223184723000001E-2</v>
      </c>
      <c r="M176">
        <v>1.1226996001E-2</v>
      </c>
      <c r="N176">
        <v>1.1312705079E-2</v>
      </c>
      <c r="O176">
        <v>1.1241809364E-2</v>
      </c>
    </row>
    <row r="177" spans="2:15" x14ac:dyDescent="0.25">
      <c r="B177">
        <v>3.4200139999999999E-3</v>
      </c>
      <c r="C177">
        <v>1.116772766E-2</v>
      </c>
      <c r="D177">
        <v>1.1235139629E-2</v>
      </c>
      <c r="E177">
        <v>1.1259585399999999E-2</v>
      </c>
      <c r="F177">
        <v>1.1092931340000001E-2</v>
      </c>
      <c r="G177">
        <v>1.1166819503999999E-2</v>
      </c>
      <c r="H177">
        <v>1.1257873303E-2</v>
      </c>
      <c r="I177">
        <v>1.1161400344000001E-2</v>
      </c>
      <c r="J177">
        <v>1.1055682059E-2</v>
      </c>
      <c r="K177">
        <v>1.1212986579E-2</v>
      </c>
      <c r="L177">
        <v>1.1227472411E-2</v>
      </c>
      <c r="M177">
        <v>1.1227278869000001E-2</v>
      </c>
      <c r="N177">
        <v>1.1315608200999999E-2</v>
      </c>
      <c r="O177">
        <v>1.1254344894E-2</v>
      </c>
    </row>
    <row r="178" spans="2:15" x14ac:dyDescent="0.25">
      <c r="B178">
        <v>3.4400149999999998E-3</v>
      </c>
      <c r="C178">
        <v>1.116887402E-2</v>
      </c>
      <c r="D178">
        <v>1.1236047785E-2</v>
      </c>
      <c r="E178">
        <v>1.1250340075E-2</v>
      </c>
      <c r="F178">
        <v>1.1093839495999999E-2</v>
      </c>
      <c r="G178">
        <v>1.1162487153E-2</v>
      </c>
      <c r="H178">
        <v>1.1253719606000001E-2</v>
      </c>
      <c r="I178">
        <v>1.1149624092E-2</v>
      </c>
      <c r="J178">
        <v>1.1058153434E-2</v>
      </c>
      <c r="K178">
        <v>1.1223661132999999E-2</v>
      </c>
      <c r="L178">
        <v>1.1217423144E-2</v>
      </c>
      <c r="M178">
        <v>1.1221993699E-2</v>
      </c>
      <c r="N178">
        <v>1.1314655381E-2</v>
      </c>
      <c r="O178">
        <v>1.1243193929999999E-2</v>
      </c>
    </row>
    <row r="179" spans="2:15" x14ac:dyDescent="0.25">
      <c r="B179">
        <v>3.4600149999999999E-3</v>
      </c>
      <c r="C179">
        <v>1.1164437455E-2</v>
      </c>
      <c r="D179">
        <v>1.1235377834000001E-2</v>
      </c>
      <c r="E179">
        <v>1.1251010026E-2</v>
      </c>
      <c r="F179">
        <v>1.1072922133999999E-2</v>
      </c>
      <c r="G179">
        <v>1.1174352732000001E-2</v>
      </c>
      <c r="H179">
        <v>1.1265972268E-2</v>
      </c>
      <c r="I179">
        <v>1.1149430550000001E-2</v>
      </c>
      <c r="J179">
        <v>1.1065641999E-2</v>
      </c>
      <c r="K179">
        <v>1.1205944648E-2</v>
      </c>
      <c r="L179">
        <v>1.1204604746E-2</v>
      </c>
      <c r="M179">
        <v>1.1243759666000001E-2</v>
      </c>
      <c r="N179">
        <v>1.1299320945E-2</v>
      </c>
      <c r="O179">
        <v>1.1232236507000001E-2</v>
      </c>
    </row>
    <row r="180" spans="2:15" x14ac:dyDescent="0.25">
      <c r="B180">
        <v>3.4800149999999999E-3</v>
      </c>
      <c r="C180">
        <v>1.1171970683E-2</v>
      </c>
      <c r="D180">
        <v>1.1217706012000001E-2</v>
      </c>
      <c r="E180">
        <v>1.1245054904999999E-2</v>
      </c>
      <c r="F180">
        <v>1.1101938461000001E-2</v>
      </c>
      <c r="G180">
        <v>1.1178312887000001E-2</v>
      </c>
      <c r="H180">
        <v>1.1281589571999999E-2</v>
      </c>
      <c r="I180">
        <v>1.1153718238E-2</v>
      </c>
      <c r="J180">
        <v>1.1081065762000001E-2</v>
      </c>
      <c r="K180">
        <v>1.1210321662E-2</v>
      </c>
      <c r="L180">
        <v>1.120159741E-2</v>
      </c>
      <c r="M180">
        <v>1.1242866398E-2</v>
      </c>
      <c r="N180">
        <v>1.1312511538E-2</v>
      </c>
      <c r="O180">
        <v>1.1215711047000001E-2</v>
      </c>
    </row>
    <row r="181" spans="2:15" x14ac:dyDescent="0.25">
      <c r="B181">
        <v>3.5000159999999999E-3</v>
      </c>
      <c r="C181">
        <v>1.1187543325E-2</v>
      </c>
      <c r="D181">
        <v>1.1223616469999999E-2</v>
      </c>
      <c r="E181">
        <v>1.1244667821999999E-2</v>
      </c>
      <c r="F181">
        <v>1.11001817E-2</v>
      </c>
      <c r="G181">
        <v>1.1175737297000001E-2</v>
      </c>
      <c r="H181">
        <v>1.1267639701000001E-2</v>
      </c>
      <c r="I181">
        <v>1.1150621575E-2</v>
      </c>
      <c r="J181">
        <v>1.1097561447E-2</v>
      </c>
      <c r="K181">
        <v>1.1227278869000001E-2</v>
      </c>
      <c r="L181">
        <v>1.1209607048E-2</v>
      </c>
      <c r="M181">
        <v>1.1237998087E-2</v>
      </c>
      <c r="N181">
        <v>1.1311648045000001E-2</v>
      </c>
      <c r="O181">
        <v>1.1224137542999999E-2</v>
      </c>
    </row>
    <row r="182" spans="2:15" x14ac:dyDescent="0.25">
      <c r="B182">
        <v>3.5200159999999999E-3</v>
      </c>
      <c r="C182">
        <v>1.1203130854E-2</v>
      </c>
      <c r="D182">
        <v>1.1216321447000001E-2</v>
      </c>
      <c r="E182">
        <v>1.1232519376E-2</v>
      </c>
      <c r="F182">
        <v>1.1093645955E-2</v>
      </c>
      <c r="G182">
        <v>1.1170630781E-2</v>
      </c>
      <c r="H182">
        <v>1.125477664E-2</v>
      </c>
      <c r="I182">
        <v>1.1149341223999999E-2</v>
      </c>
      <c r="J182">
        <v>1.1102132002E-2</v>
      </c>
      <c r="K182">
        <v>1.1248106904999999E-2</v>
      </c>
      <c r="L182">
        <v>1.1224613953E-2</v>
      </c>
      <c r="M182">
        <v>1.1236613521E-2</v>
      </c>
      <c r="N182">
        <v>1.1340768587E-2</v>
      </c>
      <c r="O182">
        <v>1.1234663218999999E-2</v>
      </c>
    </row>
    <row r="183" spans="2:15" x14ac:dyDescent="0.25">
      <c r="B183">
        <v>3.540016E-3</v>
      </c>
      <c r="C183">
        <v>1.1172595971E-2</v>
      </c>
      <c r="D183">
        <v>1.1226430264E-2</v>
      </c>
      <c r="E183">
        <v>1.1225760313E-2</v>
      </c>
      <c r="F183">
        <v>1.1088643653E-2</v>
      </c>
      <c r="G183">
        <v>1.1172640633999999E-2</v>
      </c>
      <c r="H183">
        <v>1.1245382437E-2</v>
      </c>
      <c r="I183">
        <v>1.114719738E-2</v>
      </c>
      <c r="J183">
        <v>1.1078445508999999E-2</v>
      </c>
      <c r="K183">
        <v>1.1231045483E-2</v>
      </c>
      <c r="L183">
        <v>1.1209800589E-2</v>
      </c>
      <c r="M183">
        <v>1.1236434868E-2</v>
      </c>
      <c r="N183">
        <v>1.1339577563000001E-2</v>
      </c>
      <c r="O183">
        <v>1.1220609134E-2</v>
      </c>
    </row>
    <row r="184" spans="2:15" x14ac:dyDescent="0.25">
      <c r="B184">
        <v>3.560017E-3</v>
      </c>
      <c r="C184">
        <v>1.1169499308E-2</v>
      </c>
      <c r="D184">
        <v>1.1235050302E-2</v>
      </c>
      <c r="E184">
        <v>1.1228618770999999E-2</v>
      </c>
      <c r="F184">
        <v>1.1076361216000001E-2</v>
      </c>
      <c r="G184">
        <v>1.1162591368E-2</v>
      </c>
      <c r="H184">
        <v>1.1243238593000001E-2</v>
      </c>
      <c r="I184">
        <v>1.1155489886E-2</v>
      </c>
      <c r="J184">
        <v>1.1055056771000001E-2</v>
      </c>
      <c r="K184">
        <v>1.1219939183000001E-2</v>
      </c>
      <c r="L184">
        <v>1.1203800805000001E-2</v>
      </c>
      <c r="M184">
        <v>1.1245188894999999E-2</v>
      </c>
      <c r="N184">
        <v>1.1338565191999999E-2</v>
      </c>
      <c r="O184">
        <v>1.1220281602000001E-2</v>
      </c>
    </row>
    <row r="185" spans="2:15" x14ac:dyDescent="0.25">
      <c r="B185">
        <v>3.580017E-3</v>
      </c>
      <c r="C185">
        <v>1.1166819503999999E-2</v>
      </c>
      <c r="D185">
        <v>1.1231194361000001E-2</v>
      </c>
      <c r="E185">
        <v>1.1223988665E-2</v>
      </c>
      <c r="F185">
        <v>1.1096697954E-2</v>
      </c>
      <c r="G185">
        <v>1.1167489455E-2</v>
      </c>
      <c r="H185">
        <v>1.1266925087E-2</v>
      </c>
      <c r="I185">
        <v>1.1174442058E-2</v>
      </c>
      <c r="J185">
        <v>1.1050203347E-2</v>
      </c>
      <c r="K185">
        <v>1.1219418109E-2</v>
      </c>
      <c r="L185">
        <v>1.1194883011E-2</v>
      </c>
      <c r="M185">
        <v>1.1236479531E-2</v>
      </c>
      <c r="N185">
        <v>1.1332133661000001E-2</v>
      </c>
      <c r="O185">
        <v>1.1241913579E-2</v>
      </c>
    </row>
    <row r="186" spans="2:15" x14ac:dyDescent="0.25">
      <c r="B186">
        <v>3.6000170000000001E-3</v>
      </c>
      <c r="C186">
        <v>1.1154819934999999E-2</v>
      </c>
      <c r="D186">
        <v>1.1243104602999999E-2</v>
      </c>
      <c r="E186">
        <v>1.1248106904999999E-2</v>
      </c>
      <c r="F186">
        <v>1.1097323242000001E-2</v>
      </c>
      <c r="G186">
        <v>1.1172968166E-2</v>
      </c>
      <c r="H186">
        <v>1.1251531099E-2</v>
      </c>
      <c r="I186">
        <v>1.1166536635E-2</v>
      </c>
      <c r="J186">
        <v>1.1066297062E-2</v>
      </c>
      <c r="K186">
        <v>1.1203890132000001E-2</v>
      </c>
      <c r="L186">
        <v>1.1193840865E-2</v>
      </c>
      <c r="M186">
        <v>1.1238191628000001E-2</v>
      </c>
      <c r="N186">
        <v>1.1326759165E-2</v>
      </c>
      <c r="O186">
        <v>1.1239427316E-2</v>
      </c>
    </row>
    <row r="187" spans="2:15" x14ac:dyDescent="0.25">
      <c r="B187">
        <v>3.620018E-3</v>
      </c>
      <c r="C187">
        <v>1.1135674220999999E-2</v>
      </c>
      <c r="D187">
        <v>1.1255491255E-2</v>
      </c>
      <c r="E187">
        <v>1.1257292679000001E-2</v>
      </c>
      <c r="F187">
        <v>1.1089507146E-2</v>
      </c>
      <c r="G187">
        <v>1.1177538721E-2</v>
      </c>
      <c r="H187">
        <v>1.1249625461E-2</v>
      </c>
      <c r="I187">
        <v>1.1158303681000001E-2</v>
      </c>
      <c r="J187">
        <v>1.1084266638999999E-2</v>
      </c>
      <c r="K187">
        <v>1.1209413506E-2</v>
      </c>
      <c r="L187">
        <v>1.1218182421999999E-2</v>
      </c>
      <c r="M187">
        <v>1.1240290808E-2</v>
      </c>
      <c r="N187">
        <v>1.1325136394000001E-2</v>
      </c>
      <c r="O187">
        <v>1.1241377618E-2</v>
      </c>
    </row>
    <row r="188" spans="2:15" x14ac:dyDescent="0.25">
      <c r="B188">
        <v>3.6400180000000001E-3</v>
      </c>
      <c r="C188">
        <v>1.1139187742E-2</v>
      </c>
      <c r="D188">
        <v>1.1266925087E-2</v>
      </c>
      <c r="E188">
        <v>1.1249431919E-2</v>
      </c>
      <c r="F188">
        <v>1.1099362870999999E-2</v>
      </c>
      <c r="G188">
        <v>1.1163916382E-2</v>
      </c>
      <c r="H188">
        <v>1.1241958242E-2</v>
      </c>
      <c r="I188">
        <v>1.1161340792000001E-2</v>
      </c>
      <c r="J188">
        <v>1.1074634231E-2</v>
      </c>
      <c r="K188">
        <v>1.1190312456000001E-2</v>
      </c>
      <c r="L188">
        <v>1.1205408687E-2</v>
      </c>
      <c r="M188">
        <v>1.1267967233E-2</v>
      </c>
      <c r="N188">
        <v>1.1299172067000001E-2</v>
      </c>
      <c r="O188">
        <v>1.1220326265E-2</v>
      </c>
    </row>
    <row r="189" spans="2:15" x14ac:dyDescent="0.25">
      <c r="B189">
        <v>3.6600180000000001E-3</v>
      </c>
      <c r="C189">
        <v>1.1150532248E-2</v>
      </c>
      <c r="D189">
        <v>1.1256101655E-2</v>
      </c>
      <c r="E189">
        <v>1.1239427316E-2</v>
      </c>
      <c r="F189">
        <v>1.110546687E-2</v>
      </c>
      <c r="G189">
        <v>1.1177449395E-2</v>
      </c>
      <c r="H189">
        <v>1.1248240895000001E-2</v>
      </c>
      <c r="I189">
        <v>1.1159777573000001E-2</v>
      </c>
      <c r="J189">
        <v>1.1076599421E-2</v>
      </c>
      <c r="K189">
        <v>1.1196699322999999E-2</v>
      </c>
      <c r="L189">
        <v>1.120464941E-2</v>
      </c>
      <c r="M189">
        <v>1.1255729460000001E-2</v>
      </c>
      <c r="N189">
        <v>1.1303742622E-2</v>
      </c>
      <c r="O189">
        <v>1.1206465721E-2</v>
      </c>
    </row>
    <row r="190" spans="2:15" x14ac:dyDescent="0.25">
      <c r="B190">
        <v>3.6800190000000001E-3</v>
      </c>
      <c r="C190">
        <v>1.1142760815E-2</v>
      </c>
      <c r="D190">
        <v>1.1245575977999999E-2</v>
      </c>
      <c r="E190">
        <v>1.1227904157E-2</v>
      </c>
      <c r="F190">
        <v>1.109855893E-2</v>
      </c>
      <c r="G190">
        <v>1.1173117044E-2</v>
      </c>
      <c r="H190">
        <v>1.1247958027E-2</v>
      </c>
      <c r="I190">
        <v>1.1151008657E-2</v>
      </c>
      <c r="J190">
        <v>1.1072639266E-2</v>
      </c>
      <c r="K190">
        <v>1.1207984277E-2</v>
      </c>
      <c r="L190">
        <v>1.1204321878000001E-2</v>
      </c>
      <c r="M190">
        <v>1.1279877475E-2</v>
      </c>
      <c r="N190">
        <v>1.1311469392E-2</v>
      </c>
      <c r="O190">
        <v>1.1206703926000001E-2</v>
      </c>
    </row>
    <row r="191" spans="2:15" x14ac:dyDescent="0.25">
      <c r="B191">
        <v>3.7000190000000001E-3</v>
      </c>
      <c r="C191">
        <v>1.1135674220999999E-2</v>
      </c>
      <c r="D191">
        <v>1.1238474497E-2</v>
      </c>
      <c r="E191">
        <v>1.1230092664E-2</v>
      </c>
      <c r="F191">
        <v>1.1092931340000001E-2</v>
      </c>
      <c r="G191">
        <v>1.1159435154000001E-2</v>
      </c>
      <c r="H191">
        <v>1.124800269E-2</v>
      </c>
      <c r="I191">
        <v>1.1138428464E-2</v>
      </c>
      <c r="J191">
        <v>1.1082926737000001E-2</v>
      </c>
      <c r="K191">
        <v>1.1221710831000001E-2</v>
      </c>
      <c r="L191">
        <v>1.1211363808E-2</v>
      </c>
      <c r="M191">
        <v>1.1286591873999999E-2</v>
      </c>
      <c r="N191">
        <v>1.1313226152E-2</v>
      </c>
      <c r="O191">
        <v>1.1220713348000001E-2</v>
      </c>
    </row>
    <row r="192" spans="2:15" x14ac:dyDescent="0.25">
      <c r="B192">
        <v>3.7200190000000002E-3</v>
      </c>
      <c r="C192">
        <v>1.1144056054E-2</v>
      </c>
      <c r="D192">
        <v>1.1243238593000001E-2</v>
      </c>
      <c r="E192">
        <v>1.1217274266000001E-2</v>
      </c>
      <c r="F192">
        <v>1.110708964E-2</v>
      </c>
      <c r="G192">
        <v>1.1157961261E-2</v>
      </c>
      <c r="H192">
        <v>1.1259198317000001E-2</v>
      </c>
      <c r="I192">
        <v>1.1142105752E-2</v>
      </c>
      <c r="J192">
        <v>1.1082792746999999E-2</v>
      </c>
      <c r="K192">
        <v>1.1227993484E-2</v>
      </c>
      <c r="L192">
        <v>1.1218986363E-2</v>
      </c>
      <c r="M192">
        <v>1.1280026352999999E-2</v>
      </c>
      <c r="N192">
        <v>1.1333086480999999E-2</v>
      </c>
      <c r="O192">
        <v>1.1229660918E-2</v>
      </c>
    </row>
    <row r="193" spans="2:15" x14ac:dyDescent="0.25">
      <c r="B193">
        <v>3.7400200000000001E-3</v>
      </c>
      <c r="C193">
        <v>1.1150100502E-2</v>
      </c>
      <c r="D193">
        <v>1.1267773692000001E-2</v>
      </c>
      <c r="E193">
        <v>1.1217706012000001E-2</v>
      </c>
      <c r="F193">
        <v>1.1098886461000001E-2</v>
      </c>
      <c r="G193">
        <v>1.1152824969E-2</v>
      </c>
      <c r="H193">
        <v>1.1250861148E-2</v>
      </c>
      <c r="I193">
        <v>1.1152050804E-2</v>
      </c>
      <c r="J193">
        <v>1.1081169976E-2</v>
      </c>
      <c r="K193">
        <v>1.1210842735E-2</v>
      </c>
      <c r="L193">
        <v>1.1184208457E-2</v>
      </c>
      <c r="M193">
        <v>1.1281455582E-2</v>
      </c>
      <c r="N193">
        <v>1.1313657899000001E-2</v>
      </c>
      <c r="O193">
        <v>1.1219760529000001E-2</v>
      </c>
    </row>
    <row r="194" spans="2:15" x14ac:dyDescent="0.25">
      <c r="B194">
        <v>3.7600200000000002E-3</v>
      </c>
      <c r="C194">
        <v>1.1174590936E-2</v>
      </c>
      <c r="D194">
        <v>1.1267639701000001E-2</v>
      </c>
      <c r="E194">
        <v>1.1213224783999999E-2</v>
      </c>
      <c r="F194">
        <v>1.1095417603E-2</v>
      </c>
      <c r="G194">
        <v>1.1165688030999999E-2</v>
      </c>
      <c r="H194">
        <v>1.1248955509E-2</v>
      </c>
      <c r="I194">
        <v>1.1171256068999999E-2</v>
      </c>
      <c r="J194">
        <v>1.1080172494E-2</v>
      </c>
      <c r="K194">
        <v>1.1200644591E-2</v>
      </c>
      <c r="L194">
        <v>1.1212465506E-2</v>
      </c>
      <c r="M194">
        <v>1.1248151568000001E-2</v>
      </c>
      <c r="N194">
        <v>1.1306035343999999E-2</v>
      </c>
      <c r="O194">
        <v>1.1213701192999999E-2</v>
      </c>
    </row>
    <row r="195" spans="2:15" x14ac:dyDescent="0.25">
      <c r="B195">
        <v>3.7800199999999998E-3</v>
      </c>
      <c r="C195">
        <v>1.1166923718E-2</v>
      </c>
      <c r="D195">
        <v>1.1259242980999999E-2</v>
      </c>
      <c r="E195">
        <v>1.1218569505E-2</v>
      </c>
      <c r="F195">
        <v>1.1095789797999999E-2</v>
      </c>
      <c r="G195">
        <v>1.1159732909999999E-2</v>
      </c>
      <c r="H195">
        <v>1.1245575977999999E-2</v>
      </c>
      <c r="I195">
        <v>1.1169499308E-2</v>
      </c>
      <c r="J195">
        <v>1.1074396025999999E-2</v>
      </c>
      <c r="K195">
        <v>1.1200704142000001E-2</v>
      </c>
      <c r="L195">
        <v>1.1213701192999999E-2</v>
      </c>
      <c r="M195">
        <v>1.1252915665E-2</v>
      </c>
      <c r="N195">
        <v>1.1305320729E-2</v>
      </c>
      <c r="O195">
        <v>1.1211944433E-2</v>
      </c>
    </row>
    <row r="196" spans="2:15" x14ac:dyDescent="0.25">
      <c r="B196">
        <v>3.8000210000000002E-3</v>
      </c>
      <c r="C196">
        <v>1.1162055407E-2</v>
      </c>
      <c r="D196">
        <v>1.1254434221E-2</v>
      </c>
      <c r="E196">
        <v>1.1233755063000001E-2</v>
      </c>
      <c r="F196">
        <v>1.1082926737000001E-2</v>
      </c>
      <c r="G196">
        <v>1.1167013045E-2</v>
      </c>
      <c r="H196">
        <v>1.1249536134E-2</v>
      </c>
      <c r="I196">
        <v>1.1155579213E-2</v>
      </c>
      <c r="J196">
        <v>1.1100598559000001E-2</v>
      </c>
      <c r="K196">
        <v>1.1204366541E-2</v>
      </c>
      <c r="L196">
        <v>1.1235184291999999E-2</v>
      </c>
      <c r="M196">
        <v>1.1241050085999999E-2</v>
      </c>
      <c r="N196">
        <v>1.1312511538E-2</v>
      </c>
      <c r="O196">
        <v>1.1217080725E-2</v>
      </c>
    </row>
    <row r="197" spans="2:15" x14ac:dyDescent="0.25">
      <c r="B197">
        <v>3.8200209999999998E-3</v>
      </c>
      <c r="C197">
        <v>1.1156249163999999E-2</v>
      </c>
      <c r="D197">
        <v>1.1256250533000001E-2</v>
      </c>
      <c r="E197">
        <v>1.1238712701000001E-2</v>
      </c>
      <c r="F197">
        <v>1.1065731325E-2</v>
      </c>
      <c r="G197">
        <v>1.1164869201999999E-2</v>
      </c>
      <c r="H197">
        <v>1.1234901424E-2</v>
      </c>
      <c r="I197">
        <v>1.1145619273E-2</v>
      </c>
      <c r="J197">
        <v>1.1088211907E-2</v>
      </c>
      <c r="K197">
        <v>1.1199885313000001E-2</v>
      </c>
      <c r="L197">
        <v>1.1235898907000001E-2</v>
      </c>
      <c r="M197">
        <v>1.1245144231999999E-2</v>
      </c>
      <c r="N197">
        <v>1.1319702346E-2</v>
      </c>
      <c r="O197">
        <v>1.1227621288999999E-2</v>
      </c>
    </row>
    <row r="198" spans="2:15" x14ac:dyDescent="0.25">
      <c r="B198">
        <v>3.8400209999999999E-3</v>
      </c>
      <c r="C198">
        <v>1.1155683426999999E-2</v>
      </c>
      <c r="D198">
        <v>1.1256101655E-2</v>
      </c>
      <c r="E198">
        <v>1.1229184507999999E-2</v>
      </c>
      <c r="F198">
        <v>1.1064584965000001E-2</v>
      </c>
      <c r="G198">
        <v>1.1161817201999999E-2</v>
      </c>
      <c r="H198">
        <v>1.1235898907000001E-2</v>
      </c>
      <c r="I198">
        <v>1.1142105752E-2</v>
      </c>
      <c r="J198">
        <v>1.1050203347E-2</v>
      </c>
      <c r="K198">
        <v>1.1189642505E-2</v>
      </c>
      <c r="L198">
        <v>1.1244146748999999E-2</v>
      </c>
      <c r="M198">
        <v>1.127591732E-2</v>
      </c>
      <c r="N198">
        <v>1.1317900921999999E-2</v>
      </c>
      <c r="O198">
        <v>1.1241198964E-2</v>
      </c>
    </row>
    <row r="199" spans="2:15" x14ac:dyDescent="0.25">
      <c r="B199">
        <v>3.8600209999999999E-3</v>
      </c>
      <c r="C199">
        <v>1.1150294042999999E-2</v>
      </c>
      <c r="D199">
        <v>1.1232668253999999E-2</v>
      </c>
      <c r="E199">
        <v>1.1227904157E-2</v>
      </c>
      <c r="F199">
        <v>1.1074500241E-2</v>
      </c>
      <c r="G199">
        <v>1.1166774839999999E-2</v>
      </c>
      <c r="H199">
        <v>1.1242479315E-2</v>
      </c>
      <c r="I199">
        <v>1.1149013692E-2</v>
      </c>
      <c r="J199">
        <v>1.1067160554E-2</v>
      </c>
      <c r="K199">
        <v>1.1190401783000001E-2</v>
      </c>
      <c r="L199">
        <v>1.1232802244000001E-2</v>
      </c>
      <c r="M199">
        <v>1.1278358919E-2</v>
      </c>
      <c r="N199">
        <v>1.1322233273E-2</v>
      </c>
      <c r="O199">
        <v>1.1247764485000001E-2</v>
      </c>
    </row>
    <row r="200" spans="2:15" x14ac:dyDescent="0.25">
      <c r="B200">
        <v>3.8800219999999999E-3</v>
      </c>
      <c r="C200">
        <v>1.1141674004999999E-2</v>
      </c>
      <c r="D200">
        <v>1.1231283688000001E-2</v>
      </c>
      <c r="E200">
        <v>1.123357641E-2</v>
      </c>
      <c r="F200">
        <v>1.1068976866E-2</v>
      </c>
      <c r="G200">
        <v>1.1151633944999999E-2</v>
      </c>
      <c r="H200">
        <v>1.1223899338E-2</v>
      </c>
      <c r="I200">
        <v>1.1145202415E-2</v>
      </c>
      <c r="J200">
        <v>1.1061488301999999E-2</v>
      </c>
      <c r="K200">
        <v>1.1183121646999999E-2</v>
      </c>
      <c r="L200">
        <v>1.1233144663000001E-2</v>
      </c>
      <c r="M200">
        <v>1.1274249885999999E-2</v>
      </c>
      <c r="N200">
        <v>1.1318377332E-2</v>
      </c>
      <c r="O200">
        <v>1.1261014628999999E-2</v>
      </c>
    </row>
    <row r="201" spans="2:15" x14ac:dyDescent="0.25">
      <c r="B201">
        <v>3.900022E-3</v>
      </c>
      <c r="C201">
        <v>1.1143296776000001E-2</v>
      </c>
      <c r="D201">
        <v>1.1236673072000001E-2</v>
      </c>
      <c r="E201">
        <v>1.1225522107999999E-2</v>
      </c>
      <c r="F201">
        <v>1.1064302095999999E-2</v>
      </c>
      <c r="G201">
        <v>1.1156680909999999E-2</v>
      </c>
      <c r="H201">
        <v>1.1225328567E-2</v>
      </c>
      <c r="I201">
        <v>1.1141674004999999E-2</v>
      </c>
      <c r="J201">
        <v>1.1075884806999999E-2</v>
      </c>
      <c r="K201">
        <v>1.1207984277E-2</v>
      </c>
      <c r="L201">
        <v>1.1251918182E-2</v>
      </c>
      <c r="M201">
        <v>1.1268116111000001E-2</v>
      </c>
      <c r="N201">
        <v>1.1323230756000001E-2</v>
      </c>
      <c r="O201">
        <v>1.1271063895999999E-2</v>
      </c>
    </row>
    <row r="202" spans="2:15" x14ac:dyDescent="0.25">
      <c r="B202">
        <v>3.9200219999999996E-3</v>
      </c>
      <c r="C202">
        <v>1.1151097984E-2</v>
      </c>
      <c r="D202">
        <v>1.1265495858E-2</v>
      </c>
      <c r="E202">
        <v>1.12183313E-2</v>
      </c>
      <c r="F202">
        <v>1.1068500457000001E-2</v>
      </c>
      <c r="G202">
        <v>1.1162055407E-2</v>
      </c>
      <c r="H202">
        <v>1.1222901855E-2</v>
      </c>
      <c r="I202">
        <v>1.1147242042999999E-2</v>
      </c>
      <c r="J202">
        <v>1.1068396241999999E-2</v>
      </c>
      <c r="K202">
        <v>1.1207746072000001E-2</v>
      </c>
      <c r="L202">
        <v>1.1246528798E-2</v>
      </c>
      <c r="M202">
        <v>1.1275068714999999E-2</v>
      </c>
      <c r="N202">
        <v>1.1299261394000001E-2</v>
      </c>
      <c r="O202">
        <v>1.1251724641000001E-2</v>
      </c>
    </row>
    <row r="203" spans="2:15" x14ac:dyDescent="0.25">
      <c r="B203">
        <v>3.940023E-3</v>
      </c>
      <c r="C203">
        <v>1.1159301163000001E-2</v>
      </c>
      <c r="D203">
        <v>1.1263158473000001E-2</v>
      </c>
      <c r="E203">
        <v>1.1210753408E-2</v>
      </c>
      <c r="F203">
        <v>1.1058495853E-2</v>
      </c>
      <c r="G203">
        <v>1.1185265491000001E-2</v>
      </c>
      <c r="H203">
        <v>1.1239099783999999E-2</v>
      </c>
      <c r="I203">
        <v>1.1132577558E-2</v>
      </c>
      <c r="J203">
        <v>1.1052347190999999E-2</v>
      </c>
      <c r="K203">
        <v>1.1190074251E-2</v>
      </c>
      <c r="L203">
        <v>1.1245963061E-2</v>
      </c>
      <c r="M203">
        <v>1.1264543039E-2</v>
      </c>
      <c r="N203">
        <v>1.1304888983E-2</v>
      </c>
      <c r="O203">
        <v>1.1246379920000001E-2</v>
      </c>
    </row>
    <row r="204" spans="2:15" x14ac:dyDescent="0.25">
      <c r="B204">
        <v>3.960023E-3</v>
      </c>
      <c r="C204">
        <v>1.1153673574E-2</v>
      </c>
      <c r="D204">
        <v>1.1254196015999999E-2</v>
      </c>
      <c r="E204">
        <v>1.1217423144E-2</v>
      </c>
      <c r="F204">
        <v>1.1073681412E-2</v>
      </c>
      <c r="G204">
        <v>1.1200406386000001E-2</v>
      </c>
      <c r="H204">
        <v>1.1260300015E-2</v>
      </c>
      <c r="I204">
        <v>1.1140914727E-2</v>
      </c>
      <c r="J204">
        <v>1.1046526060000001E-2</v>
      </c>
      <c r="K204">
        <v>1.1173965649000001E-2</v>
      </c>
      <c r="L204">
        <v>1.1236717736000001E-2</v>
      </c>
      <c r="M204">
        <v>1.1252483919E-2</v>
      </c>
      <c r="N204">
        <v>1.1287068284E-2</v>
      </c>
      <c r="O204">
        <v>1.124109475E-2</v>
      </c>
    </row>
    <row r="205" spans="2:15" x14ac:dyDescent="0.25">
      <c r="B205">
        <v>3.9800230000000001E-3</v>
      </c>
      <c r="C205">
        <v>1.1150725788999999E-2</v>
      </c>
      <c r="D205">
        <v>1.1252007509E-2</v>
      </c>
      <c r="E205">
        <v>1.1237953423E-2</v>
      </c>
      <c r="F205">
        <v>1.1070584749000001E-2</v>
      </c>
      <c r="G205">
        <v>1.1189880710000001E-2</v>
      </c>
      <c r="H205">
        <v>1.1251724641000001E-2</v>
      </c>
      <c r="I205">
        <v>1.1132949753000001E-2</v>
      </c>
      <c r="J205">
        <v>1.1057007073000001E-2</v>
      </c>
      <c r="K205">
        <v>1.1169633298E-2</v>
      </c>
      <c r="L205">
        <v>1.1249536134E-2</v>
      </c>
      <c r="M205">
        <v>1.1236196663000001E-2</v>
      </c>
      <c r="N205">
        <v>1.1289078136999999E-2</v>
      </c>
      <c r="O205">
        <v>1.1253957811E-2</v>
      </c>
    </row>
    <row r="206" spans="2:15" x14ac:dyDescent="0.25">
      <c r="B206">
        <v>4.0000239999999996E-3</v>
      </c>
      <c r="C206">
        <v>1.11420462E-2</v>
      </c>
      <c r="D206">
        <v>1.1250340075E-2</v>
      </c>
      <c r="E206">
        <v>1.1221189758000001E-2</v>
      </c>
      <c r="F206">
        <v>1.1067354095999999E-2</v>
      </c>
      <c r="G206">
        <v>1.1195031889E-2</v>
      </c>
      <c r="H206">
        <v>1.1237387687E-2</v>
      </c>
      <c r="I206">
        <v>1.1136567489E-2</v>
      </c>
      <c r="J206">
        <v>1.1082971400999999E-2</v>
      </c>
      <c r="K206">
        <v>1.1183642719999999E-2</v>
      </c>
      <c r="L206">
        <v>1.1263486005E-2</v>
      </c>
      <c r="M206">
        <v>1.1243045052E-2</v>
      </c>
      <c r="N206">
        <v>1.1302224066E-2</v>
      </c>
      <c r="O206">
        <v>1.1257635098000001E-2</v>
      </c>
    </row>
    <row r="207" spans="2:15" x14ac:dyDescent="0.25">
      <c r="B207">
        <v>4.0200239999999996E-3</v>
      </c>
      <c r="C207">
        <v>1.1134617187E-2</v>
      </c>
      <c r="D207">
        <v>1.1258826122E-2</v>
      </c>
      <c r="E207">
        <v>1.1216187456000001E-2</v>
      </c>
      <c r="F207">
        <v>1.106373636E-2</v>
      </c>
      <c r="G207">
        <v>1.1181498877E-2</v>
      </c>
      <c r="H207">
        <v>1.1229943786E-2</v>
      </c>
      <c r="I207">
        <v>1.1136761031E-2</v>
      </c>
      <c r="J207">
        <v>1.1072728592E-2</v>
      </c>
      <c r="K207">
        <v>1.1186501178E-2</v>
      </c>
      <c r="L207">
        <v>1.1239233774000001E-2</v>
      </c>
      <c r="M207">
        <v>1.1253004992E-2</v>
      </c>
      <c r="N207">
        <v>1.1295271463E-2</v>
      </c>
      <c r="O207">
        <v>1.1257679761999999E-2</v>
      </c>
    </row>
    <row r="208" spans="2:15" x14ac:dyDescent="0.25">
      <c r="B208">
        <v>4.0400239999999997E-3</v>
      </c>
      <c r="C208">
        <v>1.1140765848999999E-2</v>
      </c>
      <c r="D208">
        <v>1.1250146534E-2</v>
      </c>
      <c r="E208">
        <v>1.1214371144E-2</v>
      </c>
      <c r="F208">
        <v>1.1066833022999999E-2</v>
      </c>
      <c r="G208">
        <v>1.1194987226E-2</v>
      </c>
      <c r="H208">
        <v>1.1230375532E-2</v>
      </c>
      <c r="I208">
        <v>1.1135331801999999E-2</v>
      </c>
      <c r="J208">
        <v>1.1070450759000001E-2</v>
      </c>
      <c r="K208">
        <v>1.1196267576999999E-2</v>
      </c>
      <c r="L208">
        <v>1.1233859278E-2</v>
      </c>
      <c r="M208">
        <v>1.1257337342E-2</v>
      </c>
      <c r="N208">
        <v>1.1299797355E-2</v>
      </c>
      <c r="O208">
        <v>1.1258156171000001E-2</v>
      </c>
    </row>
    <row r="209" spans="2:15" x14ac:dyDescent="0.25">
      <c r="B209">
        <v>4.0600250000000001E-3</v>
      </c>
      <c r="C209">
        <v>1.1136671704E-2</v>
      </c>
      <c r="D209">
        <v>1.1250057207E-2</v>
      </c>
      <c r="E209">
        <v>1.1203800805000001E-2</v>
      </c>
      <c r="F209">
        <v>1.1072162856E-2</v>
      </c>
      <c r="G209">
        <v>1.1191652357999999E-2</v>
      </c>
      <c r="H209">
        <v>1.1231760098000001E-2</v>
      </c>
      <c r="I209">
        <v>1.1147152717E-2</v>
      </c>
      <c r="J209">
        <v>1.1064063891E-2</v>
      </c>
      <c r="K209">
        <v>1.1189166095E-2</v>
      </c>
      <c r="L209">
        <v>1.1225804977000001E-2</v>
      </c>
      <c r="M209">
        <v>1.1268294765000001E-2</v>
      </c>
      <c r="N209">
        <v>1.131222867E-2</v>
      </c>
      <c r="O209">
        <v>1.1253868484E-2</v>
      </c>
    </row>
    <row r="210" spans="2:15" x14ac:dyDescent="0.25">
      <c r="B210">
        <v>4.0800250000000001E-3</v>
      </c>
      <c r="C210">
        <v>1.1128706729E-2</v>
      </c>
      <c r="D210">
        <v>1.1250340075E-2</v>
      </c>
      <c r="E210">
        <v>1.1213850071E-2</v>
      </c>
      <c r="F210">
        <v>1.1065537784000001E-2</v>
      </c>
      <c r="G210">
        <v>1.1196833313000001E-2</v>
      </c>
      <c r="H210">
        <v>1.1224286421E-2</v>
      </c>
      <c r="I210">
        <v>1.1138145596E-2</v>
      </c>
      <c r="J210">
        <v>1.1073502758E-2</v>
      </c>
      <c r="K210">
        <v>1.1217467807E-2</v>
      </c>
      <c r="L210">
        <v>1.1229184507999999E-2</v>
      </c>
      <c r="M210">
        <v>1.1263396678E-2</v>
      </c>
      <c r="N210">
        <v>1.1310084826000001E-2</v>
      </c>
      <c r="O210">
        <v>1.1256965147E-2</v>
      </c>
    </row>
    <row r="211" spans="2:15" x14ac:dyDescent="0.25">
      <c r="B211">
        <v>4.1000250000000002E-3</v>
      </c>
      <c r="C211">
        <v>1.1133336836000001E-2</v>
      </c>
      <c r="D211">
        <v>1.1248866183E-2</v>
      </c>
      <c r="E211">
        <v>1.1199036708E-2</v>
      </c>
      <c r="F211">
        <v>1.1056441336999999E-2</v>
      </c>
      <c r="G211">
        <v>1.1189791383000001E-2</v>
      </c>
      <c r="H211">
        <v>1.1226370713E-2</v>
      </c>
      <c r="I211">
        <v>1.1142820366000001E-2</v>
      </c>
      <c r="J211">
        <v>1.1066535267000001E-2</v>
      </c>
      <c r="K211">
        <v>1.1234901424E-2</v>
      </c>
      <c r="L211">
        <v>1.1246245929E-2</v>
      </c>
      <c r="M211">
        <v>1.1256444074E-2</v>
      </c>
      <c r="N211">
        <v>1.1309563753000001E-2</v>
      </c>
      <c r="O211">
        <v>1.1258156171000001E-2</v>
      </c>
    </row>
    <row r="212" spans="2:15" x14ac:dyDescent="0.25">
      <c r="B212">
        <v>4.1200259999999997E-3</v>
      </c>
      <c r="C212">
        <v>1.1133143295E-2</v>
      </c>
      <c r="D212">
        <v>1.1267684365000001E-2</v>
      </c>
      <c r="E212">
        <v>1.1192366973E-2</v>
      </c>
      <c r="F212">
        <v>1.1065731325E-2</v>
      </c>
      <c r="G212">
        <v>1.1190833529000001E-2</v>
      </c>
      <c r="H212">
        <v>1.123113481E-2</v>
      </c>
      <c r="I212">
        <v>1.1152765417999999E-2</v>
      </c>
      <c r="J212">
        <v>1.1046436733000001E-2</v>
      </c>
      <c r="K212">
        <v>1.1220758012000001E-2</v>
      </c>
      <c r="L212">
        <v>1.1234707883E-2</v>
      </c>
      <c r="M212">
        <v>1.1267773692000001E-2</v>
      </c>
      <c r="N212">
        <v>1.1294125102000001E-2</v>
      </c>
      <c r="O212">
        <v>1.1248285558000001E-2</v>
      </c>
    </row>
    <row r="213" spans="2:15" x14ac:dyDescent="0.25">
      <c r="B213">
        <v>4.1400259999999998E-3</v>
      </c>
      <c r="C213">
        <v>1.1153346042E-2</v>
      </c>
      <c r="D213">
        <v>1.1254583098999999E-2</v>
      </c>
      <c r="E213">
        <v>1.120098701E-2</v>
      </c>
      <c r="F213">
        <v>1.1082256786E-2</v>
      </c>
      <c r="G213">
        <v>1.1204173E-2</v>
      </c>
      <c r="H213">
        <v>1.1249670123999999E-2</v>
      </c>
      <c r="I213">
        <v>1.1181975286E-2</v>
      </c>
      <c r="J213">
        <v>1.1052540732E-2</v>
      </c>
      <c r="K213">
        <v>1.1225804977000001E-2</v>
      </c>
      <c r="L213">
        <v>1.1228856976E-2</v>
      </c>
      <c r="M213">
        <v>1.1253109206000001E-2</v>
      </c>
      <c r="N213">
        <v>1.1277450763E-2</v>
      </c>
      <c r="O213">
        <v>1.1256965147E-2</v>
      </c>
    </row>
    <row r="214" spans="2:15" x14ac:dyDescent="0.25">
      <c r="B214">
        <v>4.1600259999999998E-3</v>
      </c>
      <c r="C214">
        <v>1.114719738E-2</v>
      </c>
      <c r="D214">
        <v>1.1245531315E-2</v>
      </c>
      <c r="E214">
        <v>1.1204887614E-2</v>
      </c>
      <c r="F214">
        <v>1.1078356181999999E-2</v>
      </c>
      <c r="G214">
        <v>1.1183553394E-2</v>
      </c>
      <c r="H214">
        <v>1.123357641E-2</v>
      </c>
      <c r="I214">
        <v>1.1174680263E-2</v>
      </c>
      <c r="J214">
        <v>1.1063870349999999E-2</v>
      </c>
      <c r="K214">
        <v>1.1226564255E-2</v>
      </c>
      <c r="L214">
        <v>1.1236911277E-2</v>
      </c>
      <c r="M214">
        <v>1.1248866183E-2</v>
      </c>
      <c r="N214">
        <v>1.12774061E-2</v>
      </c>
      <c r="O214">
        <v>1.1253243196999999E-2</v>
      </c>
    </row>
    <row r="215" spans="2:15" x14ac:dyDescent="0.25">
      <c r="B215">
        <v>4.1800270000000002E-3</v>
      </c>
      <c r="C215">
        <v>1.1154626393E-2</v>
      </c>
      <c r="D215">
        <v>1.1240722555000001E-2</v>
      </c>
      <c r="E215">
        <v>1.121846529E-2</v>
      </c>
      <c r="F215">
        <v>1.1070063676000001E-2</v>
      </c>
      <c r="G215">
        <v>1.1180546057E-2</v>
      </c>
      <c r="H215">
        <v>1.1221085543E-2</v>
      </c>
      <c r="I215">
        <v>1.1156770236999999E-2</v>
      </c>
      <c r="J215">
        <v>1.1061116107E-2</v>
      </c>
      <c r="K215">
        <v>1.1221561953E-2</v>
      </c>
      <c r="L215">
        <v>1.1223229386999999E-2</v>
      </c>
      <c r="M215">
        <v>1.1239144447999999E-2</v>
      </c>
      <c r="N215">
        <v>1.128444803E-2</v>
      </c>
      <c r="O215">
        <v>1.1243953208E-2</v>
      </c>
    </row>
    <row r="216" spans="2:15" x14ac:dyDescent="0.25">
      <c r="B216">
        <v>4.2000270000000003E-3</v>
      </c>
      <c r="C216">
        <v>1.1151008657E-2</v>
      </c>
      <c r="D216">
        <v>1.1250146534E-2</v>
      </c>
      <c r="E216">
        <v>1.1230003337E-2</v>
      </c>
      <c r="F216">
        <v>1.1068306914999999E-2</v>
      </c>
      <c r="G216">
        <v>1.118249636E-2</v>
      </c>
      <c r="H216">
        <v>1.1209175300999999E-2</v>
      </c>
      <c r="I216">
        <v>1.1156874452000001E-2</v>
      </c>
      <c r="J216">
        <v>1.1066014194000001E-2</v>
      </c>
      <c r="K216">
        <v>1.121785489E-2</v>
      </c>
      <c r="L216">
        <v>1.1243104602999999E-2</v>
      </c>
      <c r="M216">
        <v>1.1245620642E-2</v>
      </c>
      <c r="N216">
        <v>1.1294318643E-2</v>
      </c>
      <c r="O216">
        <v>1.1236851726000001E-2</v>
      </c>
    </row>
    <row r="217" spans="2:15" x14ac:dyDescent="0.25">
      <c r="B217">
        <v>4.2200270000000003E-3</v>
      </c>
      <c r="C217">
        <v>1.1147108053E-2</v>
      </c>
      <c r="D217">
        <v>1.124109475E-2</v>
      </c>
      <c r="E217">
        <v>1.1235898907000001E-2</v>
      </c>
      <c r="F217">
        <v>1.1055101434E-2</v>
      </c>
      <c r="G217">
        <v>1.1193498446E-2</v>
      </c>
      <c r="H217">
        <v>1.1211944433E-2</v>
      </c>
      <c r="I217">
        <v>1.1168248733E-2</v>
      </c>
      <c r="J217">
        <v>1.1062783539999999E-2</v>
      </c>
      <c r="K217">
        <v>1.1224420411E-2</v>
      </c>
      <c r="L217">
        <v>1.1239099783999999E-2</v>
      </c>
      <c r="M217">
        <v>1.1253004992E-2</v>
      </c>
      <c r="N217">
        <v>1.1280264558E-2</v>
      </c>
      <c r="O217">
        <v>1.1227710615000001E-2</v>
      </c>
    </row>
    <row r="218" spans="2:15" x14ac:dyDescent="0.25">
      <c r="B218">
        <v>4.2400270000000004E-3</v>
      </c>
      <c r="C218">
        <v>1.1159062959E-2</v>
      </c>
      <c r="D218">
        <v>1.1229660918E-2</v>
      </c>
      <c r="E218">
        <v>1.1228812313E-2</v>
      </c>
      <c r="F218">
        <v>1.1052198313E-2</v>
      </c>
      <c r="G218">
        <v>1.1186501178E-2</v>
      </c>
      <c r="H218">
        <v>1.1226087845E-2</v>
      </c>
      <c r="I218">
        <v>1.1175216224000001E-2</v>
      </c>
      <c r="J218">
        <v>1.1052436517999999E-2</v>
      </c>
      <c r="K218">
        <v>1.1242806847000001E-2</v>
      </c>
      <c r="L218">
        <v>1.1232281171000001E-2</v>
      </c>
      <c r="M218">
        <v>1.1242389989E-2</v>
      </c>
      <c r="N218">
        <v>1.1293842234E-2</v>
      </c>
      <c r="O218">
        <v>1.1245010242E-2</v>
      </c>
    </row>
    <row r="219" spans="2:15" x14ac:dyDescent="0.25">
      <c r="B219">
        <v>4.2600279999999999E-3</v>
      </c>
      <c r="C219">
        <v>1.1160536851E-2</v>
      </c>
      <c r="D219">
        <v>1.1223944001E-2</v>
      </c>
      <c r="E219">
        <v>1.1237089931E-2</v>
      </c>
      <c r="F219">
        <v>1.1035568638000001E-2</v>
      </c>
      <c r="G219">
        <v>1.1204411205000001E-2</v>
      </c>
      <c r="H219">
        <v>1.1236330653000001E-2</v>
      </c>
      <c r="I219">
        <v>1.1164869201999999E-2</v>
      </c>
      <c r="J219">
        <v>1.1044575758E-2</v>
      </c>
      <c r="K219">
        <v>1.1231194361000001E-2</v>
      </c>
      <c r="L219">
        <v>1.1229660918E-2</v>
      </c>
      <c r="M219">
        <v>1.1240856545E-2</v>
      </c>
      <c r="N219">
        <v>1.1290552028999999E-2</v>
      </c>
      <c r="O219">
        <v>1.1245248447000001E-2</v>
      </c>
    </row>
    <row r="220" spans="2:15" x14ac:dyDescent="0.25">
      <c r="B220">
        <v>4.280028E-3</v>
      </c>
      <c r="C220">
        <v>1.1165539153E-2</v>
      </c>
      <c r="D220">
        <v>1.1241526496E-2</v>
      </c>
      <c r="E220">
        <v>1.1235288507000001E-2</v>
      </c>
      <c r="F220">
        <v>1.1031474491999999E-2</v>
      </c>
      <c r="G220">
        <v>1.1203175516999999E-2</v>
      </c>
      <c r="H220">
        <v>1.1235616037999999E-2</v>
      </c>
      <c r="I220">
        <v>1.1157529515E-2</v>
      </c>
      <c r="J220">
        <v>1.1050203347E-2</v>
      </c>
      <c r="K220">
        <v>1.1245769520000001E-2</v>
      </c>
      <c r="L220">
        <v>1.1242002906E-2</v>
      </c>
      <c r="M220">
        <v>1.1242911062E-2</v>
      </c>
      <c r="N220">
        <v>1.1300452418E-2</v>
      </c>
      <c r="O220">
        <v>1.1262533185E-2</v>
      </c>
    </row>
    <row r="221" spans="2:15" x14ac:dyDescent="0.25">
      <c r="B221">
        <v>4.300028E-3</v>
      </c>
      <c r="C221">
        <v>1.1166640849999999E-2</v>
      </c>
      <c r="D221">
        <v>1.126114862E-2</v>
      </c>
      <c r="E221">
        <v>1.1232802244000001E-2</v>
      </c>
      <c r="F221">
        <v>1.1034958237999999E-2</v>
      </c>
      <c r="G221">
        <v>1.1188555695E-2</v>
      </c>
      <c r="H221">
        <v>1.1241675374000001E-2</v>
      </c>
      <c r="I221">
        <v>1.1165970899E-2</v>
      </c>
      <c r="J221">
        <v>1.1037146745E-2</v>
      </c>
      <c r="K221">
        <v>1.1233099999999999E-2</v>
      </c>
      <c r="L221">
        <v>1.1241005423E-2</v>
      </c>
      <c r="M221">
        <v>1.1241243628000001E-2</v>
      </c>
      <c r="N221">
        <v>1.1303459754E-2</v>
      </c>
      <c r="O221">
        <v>1.1252871001E-2</v>
      </c>
    </row>
    <row r="222" spans="2:15" x14ac:dyDescent="0.25">
      <c r="B222">
        <v>4.3200290000000004E-3</v>
      </c>
      <c r="C222">
        <v>1.1171345395999999E-2</v>
      </c>
      <c r="D222">
        <v>1.1243908544E-2</v>
      </c>
      <c r="E222">
        <v>1.1237998087E-2</v>
      </c>
      <c r="F222">
        <v>1.1050962625000001E-2</v>
      </c>
      <c r="G222">
        <v>1.1184268008000001E-2</v>
      </c>
      <c r="H222">
        <v>1.1245769520000001E-2</v>
      </c>
      <c r="I222">
        <v>1.1169350430000001E-2</v>
      </c>
      <c r="J222">
        <v>1.1029851722E-2</v>
      </c>
      <c r="K222">
        <v>1.1227799942000001E-2</v>
      </c>
      <c r="L222">
        <v>1.1215651494999999E-2</v>
      </c>
      <c r="M222">
        <v>1.1233859278E-2</v>
      </c>
      <c r="N222">
        <v>1.1303936164E-2</v>
      </c>
      <c r="O222">
        <v>1.1254344894E-2</v>
      </c>
    </row>
    <row r="223" spans="2:15" x14ac:dyDescent="0.25">
      <c r="B223">
        <v>4.3400289999999996E-3</v>
      </c>
      <c r="C223">
        <v>1.1172298214999999E-2</v>
      </c>
      <c r="D223">
        <v>1.1231477229E-2</v>
      </c>
      <c r="E223">
        <v>1.1240246145E-2</v>
      </c>
      <c r="F223">
        <v>1.1073443206999999E-2</v>
      </c>
      <c r="G223">
        <v>1.1187841081000001E-2</v>
      </c>
      <c r="H223">
        <v>1.1276780812E-2</v>
      </c>
      <c r="I223">
        <v>1.1185637686E-2</v>
      </c>
      <c r="J223">
        <v>1.1044679973E-2</v>
      </c>
      <c r="K223">
        <v>1.1214564686E-2</v>
      </c>
      <c r="L223">
        <v>1.1207656745999999E-2</v>
      </c>
      <c r="M223">
        <v>1.1229809796000001E-2</v>
      </c>
      <c r="N223">
        <v>1.1323275419E-2</v>
      </c>
      <c r="O223">
        <v>1.1246290593000001E-2</v>
      </c>
    </row>
    <row r="224" spans="2:15" x14ac:dyDescent="0.25">
      <c r="B224">
        <v>4.3600289999999996E-3</v>
      </c>
      <c r="C224">
        <v>1.1161638547999999E-2</v>
      </c>
      <c r="D224">
        <v>1.1223467592E-2</v>
      </c>
      <c r="E224">
        <v>1.1256622728E-2</v>
      </c>
      <c r="F224">
        <v>1.1078445508999999E-2</v>
      </c>
      <c r="G224">
        <v>1.1168442274E-2</v>
      </c>
      <c r="H224">
        <v>1.1265778726E-2</v>
      </c>
      <c r="I224">
        <v>1.1170258585999999E-2</v>
      </c>
      <c r="J224">
        <v>1.1048431698999999E-2</v>
      </c>
      <c r="K224">
        <v>1.1216753193000001E-2</v>
      </c>
      <c r="L224">
        <v>1.1204173E-2</v>
      </c>
      <c r="M224">
        <v>1.1225611434999999E-2</v>
      </c>
      <c r="N224">
        <v>1.1323856043E-2</v>
      </c>
      <c r="O224">
        <v>1.1229095180999999E-2</v>
      </c>
    </row>
    <row r="225" spans="2:15" x14ac:dyDescent="0.25">
      <c r="B225">
        <v>4.38003E-3</v>
      </c>
      <c r="C225">
        <v>1.1165062743E-2</v>
      </c>
      <c r="D225">
        <v>1.1211706227999999E-2</v>
      </c>
      <c r="E225">
        <v>1.1257769088E-2</v>
      </c>
      <c r="F225">
        <v>1.1070927168000001E-2</v>
      </c>
      <c r="G225">
        <v>1.1167489455E-2</v>
      </c>
      <c r="H225">
        <v>1.1258915449E-2</v>
      </c>
      <c r="I225">
        <v>1.1163350646000001E-2</v>
      </c>
      <c r="J225">
        <v>1.1064391422999999E-2</v>
      </c>
      <c r="K225">
        <v>1.1232430049E-2</v>
      </c>
      <c r="L225">
        <v>1.1213656529999999E-2</v>
      </c>
      <c r="M225">
        <v>1.1232147180999999E-2</v>
      </c>
      <c r="N225">
        <v>1.134338884E-2</v>
      </c>
      <c r="O225">
        <v>1.1240141929999999E-2</v>
      </c>
    </row>
    <row r="226" spans="2:15" x14ac:dyDescent="0.25">
      <c r="B226">
        <v>4.4000300000000001E-3</v>
      </c>
      <c r="C226">
        <v>1.115776772E-2</v>
      </c>
      <c r="D226">
        <v>1.1243283256999999E-2</v>
      </c>
      <c r="E226">
        <v>1.1252007509E-2</v>
      </c>
      <c r="F226">
        <v>1.1075214855E-2</v>
      </c>
      <c r="G226">
        <v>1.1168918684000001E-2</v>
      </c>
      <c r="H226">
        <v>1.1266925087E-2</v>
      </c>
      <c r="I226">
        <v>1.115715732E-2</v>
      </c>
      <c r="J226">
        <v>1.1054967444000001E-2</v>
      </c>
      <c r="K226">
        <v>1.1226847123000001E-2</v>
      </c>
      <c r="L226">
        <v>1.1215993915E-2</v>
      </c>
      <c r="M226">
        <v>1.1237149482000001E-2</v>
      </c>
      <c r="N226">
        <v>1.1326327418E-2</v>
      </c>
      <c r="O226">
        <v>1.1230003337E-2</v>
      </c>
    </row>
    <row r="227" spans="2:15" x14ac:dyDescent="0.25">
      <c r="B227">
        <v>4.4200300000000001E-3</v>
      </c>
      <c r="C227">
        <v>1.1184029803E-2</v>
      </c>
      <c r="D227">
        <v>1.1226281386E-2</v>
      </c>
      <c r="E227">
        <v>1.1244340291E-2</v>
      </c>
      <c r="F227">
        <v>1.1075646602E-2</v>
      </c>
      <c r="G227">
        <v>1.1171732477999999E-2</v>
      </c>
      <c r="H227">
        <v>1.1281872441E-2</v>
      </c>
      <c r="I227">
        <v>1.1160149768E-2</v>
      </c>
      <c r="J227">
        <v>1.104910165E-2</v>
      </c>
      <c r="K227">
        <v>1.1235422497E-2</v>
      </c>
      <c r="L227">
        <v>1.1228990966E-2</v>
      </c>
      <c r="M227">
        <v>1.1240856545E-2</v>
      </c>
      <c r="N227">
        <v>1.1350192566000001E-2</v>
      </c>
      <c r="O227">
        <v>1.1237521677E-2</v>
      </c>
    </row>
    <row r="228" spans="2:15" x14ac:dyDescent="0.25">
      <c r="B228">
        <v>4.4400309999999997E-3</v>
      </c>
      <c r="C228">
        <v>1.1190550661E-2</v>
      </c>
      <c r="D228">
        <v>1.1212510169E-2</v>
      </c>
      <c r="E228">
        <v>1.1238340506E-2</v>
      </c>
      <c r="F228">
        <v>1.1081497508000001E-2</v>
      </c>
      <c r="G228">
        <v>1.1170392576000001E-2</v>
      </c>
      <c r="H228">
        <v>1.1299842018E-2</v>
      </c>
      <c r="I228">
        <v>1.1171062527E-2</v>
      </c>
      <c r="J228">
        <v>1.1033901204E-2</v>
      </c>
      <c r="K228">
        <v>1.1232147180999999E-2</v>
      </c>
      <c r="L228">
        <v>1.1234142145999999E-2</v>
      </c>
      <c r="M228">
        <v>1.1229095180999999E-2</v>
      </c>
      <c r="N228">
        <v>1.1355671277000001E-2</v>
      </c>
      <c r="O228">
        <v>1.1243715002999999E-2</v>
      </c>
    </row>
    <row r="229" spans="2:15" x14ac:dyDescent="0.25">
      <c r="B229">
        <v>4.4600309999999997E-3</v>
      </c>
      <c r="C229">
        <v>1.1181305335000001E-2</v>
      </c>
      <c r="D229">
        <v>1.1210887399000001E-2</v>
      </c>
      <c r="E229">
        <v>1.1246722339000001E-2</v>
      </c>
      <c r="F229">
        <v>1.1082361000999999E-2</v>
      </c>
      <c r="G229">
        <v>1.1166447309E-2</v>
      </c>
      <c r="H229">
        <v>1.1274205222000001E-2</v>
      </c>
      <c r="I229">
        <v>1.1171538937E-2</v>
      </c>
      <c r="J229">
        <v>1.1031519155000001E-2</v>
      </c>
      <c r="K229">
        <v>1.1220177386999999E-2</v>
      </c>
      <c r="L229">
        <v>1.1223184723000001E-2</v>
      </c>
      <c r="M229">
        <v>1.1222663650000001E-2</v>
      </c>
      <c r="N229">
        <v>1.1337195514E-2</v>
      </c>
      <c r="O229">
        <v>1.1244384954E-2</v>
      </c>
    </row>
    <row r="230" spans="2:15" x14ac:dyDescent="0.25">
      <c r="B230">
        <v>4.4800309999999998E-3</v>
      </c>
      <c r="C230">
        <v>1.1154254198000001E-2</v>
      </c>
      <c r="D230">
        <v>1.1216187456000001E-2</v>
      </c>
      <c r="E230">
        <v>1.1240663004E-2</v>
      </c>
      <c r="F230">
        <v>1.1082078132E-2</v>
      </c>
      <c r="G230">
        <v>1.1164869201999999E-2</v>
      </c>
      <c r="H230">
        <v>1.124800269E-2</v>
      </c>
      <c r="I230">
        <v>1.1185027286E-2</v>
      </c>
      <c r="J230">
        <v>1.1066207735E-2</v>
      </c>
      <c r="K230">
        <v>1.1234469678E-2</v>
      </c>
      <c r="L230">
        <v>1.1230569072999999E-2</v>
      </c>
      <c r="M230">
        <v>1.1213090792999999E-2</v>
      </c>
      <c r="N230">
        <v>1.1337135963000001E-2</v>
      </c>
      <c r="O230">
        <v>1.1238236291999999E-2</v>
      </c>
    </row>
    <row r="231" spans="2:15" x14ac:dyDescent="0.25">
      <c r="B231">
        <v>4.5000320000000002E-3</v>
      </c>
      <c r="C231">
        <v>1.1151008657E-2</v>
      </c>
      <c r="D231">
        <v>1.1227710615000001E-2</v>
      </c>
      <c r="E231">
        <v>1.1233338205E-2</v>
      </c>
      <c r="F231">
        <v>1.1084594171E-2</v>
      </c>
      <c r="G231">
        <v>1.1160536851E-2</v>
      </c>
      <c r="H231">
        <v>1.1230569072999999E-2</v>
      </c>
      <c r="I231">
        <v>1.1185935442E-2</v>
      </c>
      <c r="J231">
        <v>1.1067488086000001E-2</v>
      </c>
      <c r="K231">
        <v>1.1221130207E-2</v>
      </c>
      <c r="L231">
        <v>1.1206227516999999E-2</v>
      </c>
      <c r="M231">
        <v>1.1225328567E-2</v>
      </c>
      <c r="N231">
        <v>1.1306169334000001E-2</v>
      </c>
      <c r="O231">
        <v>1.1222276567999999E-2</v>
      </c>
    </row>
    <row r="232" spans="2:15" x14ac:dyDescent="0.25">
      <c r="B232">
        <v>4.5200320000000002E-3</v>
      </c>
      <c r="C232">
        <v>1.1165256284000001E-2</v>
      </c>
      <c r="D232">
        <v>1.1212271964000001E-2</v>
      </c>
      <c r="E232">
        <v>1.1226326050000001E-2</v>
      </c>
      <c r="F232">
        <v>1.1099839281E-2</v>
      </c>
      <c r="G232">
        <v>1.1187602876E-2</v>
      </c>
      <c r="H232">
        <v>1.1244295627E-2</v>
      </c>
      <c r="I232">
        <v>1.1186024769E-2</v>
      </c>
      <c r="J232">
        <v>1.1056724205E-2</v>
      </c>
      <c r="K232">
        <v>1.1210991613E-2</v>
      </c>
      <c r="L232">
        <v>1.1191220611999999E-2</v>
      </c>
      <c r="M232">
        <v>1.1227561737E-2</v>
      </c>
      <c r="N232">
        <v>1.1300363091E-2</v>
      </c>
      <c r="O232">
        <v>1.1228469893E-2</v>
      </c>
    </row>
    <row r="233" spans="2:15" x14ac:dyDescent="0.25">
      <c r="B233">
        <v>4.5400320000000003E-3</v>
      </c>
      <c r="C233">
        <v>1.1159196949E-2</v>
      </c>
      <c r="D233">
        <v>1.1215041096E-2</v>
      </c>
      <c r="E233">
        <v>1.1239948389E-2</v>
      </c>
      <c r="F233">
        <v>1.1109322810999999E-2</v>
      </c>
      <c r="G233">
        <v>1.1189508514E-2</v>
      </c>
      <c r="H233">
        <v>1.1243283256999999E-2</v>
      </c>
      <c r="I233">
        <v>1.11740252E-2</v>
      </c>
      <c r="J233">
        <v>1.1076495206E-2</v>
      </c>
      <c r="K233">
        <v>1.1206599712E-2</v>
      </c>
      <c r="L233">
        <v>1.1181454213E-2</v>
      </c>
      <c r="M233">
        <v>1.1225715650000001E-2</v>
      </c>
      <c r="N233">
        <v>1.1302075187999999E-2</v>
      </c>
      <c r="O233">
        <v>1.1218658832E-2</v>
      </c>
    </row>
    <row r="234" spans="2:15" x14ac:dyDescent="0.25">
      <c r="B234">
        <v>4.5600329999999998E-3</v>
      </c>
      <c r="C234">
        <v>1.1154149984E-2</v>
      </c>
      <c r="D234">
        <v>1.1223512255E-2</v>
      </c>
      <c r="E234">
        <v>1.1239382653E-2</v>
      </c>
      <c r="F234">
        <v>1.1093407749999999E-2</v>
      </c>
      <c r="G234">
        <v>1.1176064829E-2</v>
      </c>
      <c r="H234">
        <v>1.1244578496E-2</v>
      </c>
      <c r="I234">
        <v>1.1161296128999999E-2</v>
      </c>
      <c r="J234">
        <v>1.110817645E-2</v>
      </c>
      <c r="K234">
        <v>1.1218897036E-2</v>
      </c>
      <c r="L234">
        <v>1.1192888046E-2</v>
      </c>
      <c r="M234">
        <v>1.1229854459E-2</v>
      </c>
      <c r="N234">
        <v>1.1313940767E-2</v>
      </c>
      <c r="O234">
        <v>1.1242911062E-2</v>
      </c>
    </row>
    <row r="235" spans="2:15" x14ac:dyDescent="0.25">
      <c r="B235">
        <v>4.5800329999999998E-3</v>
      </c>
      <c r="C235">
        <v>1.1144249595000001E-2</v>
      </c>
      <c r="D235">
        <v>1.1224375748E-2</v>
      </c>
      <c r="E235">
        <v>1.1240097266999999E-2</v>
      </c>
      <c r="F235">
        <v>1.1095834462E-2</v>
      </c>
      <c r="G235">
        <v>1.1173920985E-2</v>
      </c>
      <c r="H235">
        <v>1.1240052604E-2</v>
      </c>
      <c r="I235">
        <v>1.1158958744000001E-2</v>
      </c>
      <c r="J235">
        <v>1.1099362870999999E-2</v>
      </c>
      <c r="K235">
        <v>1.1228663434999999E-2</v>
      </c>
      <c r="L235">
        <v>1.1200748805000001E-2</v>
      </c>
      <c r="M235">
        <v>1.1232623590000001E-2</v>
      </c>
      <c r="N235">
        <v>1.1330376901E-2</v>
      </c>
      <c r="O235">
        <v>1.1256622728E-2</v>
      </c>
    </row>
    <row r="236" spans="2:15" x14ac:dyDescent="0.25">
      <c r="B236">
        <v>4.6000329999999999E-3</v>
      </c>
      <c r="C236">
        <v>1.11450982E-2</v>
      </c>
      <c r="D236">
        <v>1.1231373015000001E-2</v>
      </c>
      <c r="E236">
        <v>1.1232430049E-2</v>
      </c>
      <c r="F236">
        <v>1.1091368121000001E-2</v>
      </c>
      <c r="G236">
        <v>1.1175543756E-2</v>
      </c>
      <c r="H236">
        <v>1.1232474712E-2</v>
      </c>
      <c r="I236">
        <v>1.1148343741000001E-2</v>
      </c>
      <c r="J236">
        <v>1.1088405448000001E-2</v>
      </c>
      <c r="K236">
        <v>1.1222321231000001E-2</v>
      </c>
      <c r="L236">
        <v>1.1209845253000001E-2</v>
      </c>
      <c r="M236">
        <v>1.1266493341E-2</v>
      </c>
      <c r="N236">
        <v>1.1322129058000001E-2</v>
      </c>
      <c r="O236">
        <v>1.1236568858E-2</v>
      </c>
    </row>
    <row r="237" spans="2:15" x14ac:dyDescent="0.25">
      <c r="B237">
        <v>4.6200340000000003E-3</v>
      </c>
      <c r="C237">
        <v>1.1150145165E-2</v>
      </c>
      <c r="D237">
        <v>1.1224331084E-2</v>
      </c>
      <c r="E237">
        <v>1.1234052818999999E-2</v>
      </c>
      <c r="F237">
        <v>1.1081497508000001E-2</v>
      </c>
      <c r="G237">
        <v>1.117883396E-2</v>
      </c>
      <c r="H237">
        <v>1.1252632796999999E-2</v>
      </c>
      <c r="I237">
        <v>1.1165777357000001E-2</v>
      </c>
      <c r="J237">
        <v>1.1062113589E-2</v>
      </c>
      <c r="K237">
        <v>1.1214654013E-2</v>
      </c>
      <c r="L237">
        <v>1.1215562169E-2</v>
      </c>
      <c r="M237">
        <v>1.1255148834999999E-2</v>
      </c>
      <c r="N237">
        <v>1.1332044334999999E-2</v>
      </c>
      <c r="O237">
        <v>1.1218182421999999E-2</v>
      </c>
    </row>
    <row r="238" spans="2:15" x14ac:dyDescent="0.25">
      <c r="B238">
        <v>4.6400340000000003E-3</v>
      </c>
      <c r="C238">
        <v>1.1154775271000001E-2</v>
      </c>
      <c r="D238">
        <v>1.1235377834000001E-2</v>
      </c>
      <c r="E238">
        <v>1.1239814399E-2</v>
      </c>
      <c r="F238">
        <v>1.1082450327000001E-2</v>
      </c>
      <c r="G238">
        <v>1.1163722841E-2</v>
      </c>
      <c r="H238">
        <v>1.1252335041000001E-2</v>
      </c>
      <c r="I238">
        <v>1.1160968597E-2</v>
      </c>
      <c r="J238">
        <v>1.1049056987000001E-2</v>
      </c>
      <c r="K238">
        <v>1.1217036061E-2</v>
      </c>
      <c r="L238">
        <v>1.1222663650000001E-2</v>
      </c>
      <c r="M238">
        <v>1.1255342377E-2</v>
      </c>
      <c r="N238">
        <v>1.1331895457E-2</v>
      </c>
      <c r="O238">
        <v>1.1212227300999999E-2</v>
      </c>
    </row>
    <row r="239" spans="2:15" x14ac:dyDescent="0.25">
      <c r="B239">
        <v>4.6600340000000004E-3</v>
      </c>
      <c r="C239">
        <v>1.1148150199E-2</v>
      </c>
      <c r="D239">
        <v>1.1242866398E-2</v>
      </c>
      <c r="E239">
        <v>1.1242568642E-2</v>
      </c>
      <c r="F239">
        <v>1.1074068495E-2</v>
      </c>
      <c r="G239">
        <v>1.1156814899999999E-2</v>
      </c>
      <c r="H239">
        <v>1.1247481617E-2</v>
      </c>
      <c r="I239">
        <v>1.1166879055E-2</v>
      </c>
      <c r="J239">
        <v>1.1067726291E-2</v>
      </c>
      <c r="K239">
        <v>1.1216842520000001E-2</v>
      </c>
      <c r="L239">
        <v>1.1233903941E-2</v>
      </c>
      <c r="M239">
        <v>1.1258870786E-2</v>
      </c>
      <c r="N239">
        <v>1.1339949758E-2</v>
      </c>
      <c r="O239">
        <v>1.122104088E-2</v>
      </c>
    </row>
    <row r="240" spans="2:15" x14ac:dyDescent="0.25">
      <c r="B240">
        <v>4.6800339999999996E-3</v>
      </c>
      <c r="C240">
        <v>1.1162963563E-2</v>
      </c>
      <c r="D240">
        <v>1.1271823174E-2</v>
      </c>
      <c r="E240">
        <v>1.1248866183E-2</v>
      </c>
      <c r="F240">
        <v>1.1081065762000001E-2</v>
      </c>
      <c r="G240">
        <v>1.1159390490000001E-2</v>
      </c>
      <c r="H240">
        <v>1.12484791E-2</v>
      </c>
      <c r="I240">
        <v>1.1152289007999999E-2</v>
      </c>
      <c r="J240">
        <v>1.1063676809E-2</v>
      </c>
      <c r="K240">
        <v>1.1222663650000001E-2</v>
      </c>
      <c r="L240">
        <v>1.1224048215999999E-2</v>
      </c>
      <c r="M240">
        <v>1.1280205006999999E-2</v>
      </c>
      <c r="N240">
        <v>1.1322754346E-2</v>
      </c>
      <c r="O240">
        <v>1.1206793253000001E-2</v>
      </c>
    </row>
    <row r="241" spans="2:15" x14ac:dyDescent="0.25">
      <c r="B241">
        <v>4.700035E-3</v>
      </c>
      <c r="C241">
        <v>1.1184684867E-2</v>
      </c>
      <c r="D241">
        <v>1.1272731330000001E-2</v>
      </c>
      <c r="E241">
        <v>1.1219179905E-2</v>
      </c>
      <c r="F241">
        <v>1.1086738015E-2</v>
      </c>
      <c r="G241">
        <v>1.1165822020999999E-2</v>
      </c>
      <c r="H241">
        <v>1.1269679330000001E-2</v>
      </c>
      <c r="I241">
        <v>1.1155579213E-2</v>
      </c>
      <c r="J241">
        <v>1.1066252398E-2</v>
      </c>
      <c r="K241">
        <v>1.1196074035E-2</v>
      </c>
      <c r="L241">
        <v>1.1206123302E-2</v>
      </c>
      <c r="M241">
        <v>1.1280398548E-2</v>
      </c>
      <c r="N241">
        <v>1.1322367263E-2</v>
      </c>
      <c r="O241">
        <v>1.1209219964999999E-2</v>
      </c>
    </row>
    <row r="242" spans="2:15" x14ac:dyDescent="0.25">
      <c r="B242">
        <v>4.720035E-3</v>
      </c>
      <c r="C242">
        <v>1.1178640419E-2</v>
      </c>
      <c r="D242">
        <v>1.1257337342E-2</v>
      </c>
      <c r="E242">
        <v>1.1242672856999999E-2</v>
      </c>
      <c r="F242">
        <v>1.1099124666E-2</v>
      </c>
      <c r="G242">
        <v>1.1168725141999999E-2</v>
      </c>
      <c r="H242">
        <v>1.1286874742E-2</v>
      </c>
      <c r="I242">
        <v>1.1175975502E-2</v>
      </c>
      <c r="J242">
        <v>1.1067115891E-2</v>
      </c>
      <c r="K242">
        <v>1.1196505782E-2</v>
      </c>
      <c r="L242">
        <v>1.1190878192000001E-2</v>
      </c>
      <c r="M242">
        <v>1.1269545339999999E-2</v>
      </c>
      <c r="N242">
        <v>1.1320893371E-2</v>
      </c>
      <c r="O242">
        <v>1.1209651710999999E-2</v>
      </c>
    </row>
    <row r="243" spans="2:15" x14ac:dyDescent="0.25">
      <c r="B243">
        <v>4.7400350000000001E-3</v>
      </c>
      <c r="C243">
        <v>1.1163350646000001E-2</v>
      </c>
      <c r="D243">
        <v>1.1256384523E-2</v>
      </c>
      <c r="E243">
        <v>1.1263873087E-2</v>
      </c>
      <c r="F243">
        <v>1.1091457448000001E-2</v>
      </c>
      <c r="G243">
        <v>1.1158437671000001E-2</v>
      </c>
      <c r="H243">
        <v>1.1258915449E-2</v>
      </c>
      <c r="I243">
        <v>1.1160581514E-2</v>
      </c>
      <c r="J243">
        <v>1.1072356397000001E-2</v>
      </c>
      <c r="K243">
        <v>1.1198738951999999E-2</v>
      </c>
      <c r="L243">
        <v>1.1194272611E-2</v>
      </c>
      <c r="M243">
        <v>1.1260195799999999E-2</v>
      </c>
      <c r="N243">
        <v>1.1321890853E-2</v>
      </c>
      <c r="O243">
        <v>1.1216321447000001E-2</v>
      </c>
    </row>
    <row r="244" spans="2:15" x14ac:dyDescent="0.25">
      <c r="B244">
        <v>4.7600359999999996E-3</v>
      </c>
      <c r="C244">
        <v>1.1147763117E-2</v>
      </c>
      <c r="D244">
        <v>1.124590351E-2</v>
      </c>
      <c r="E244">
        <v>1.1249863665E-2</v>
      </c>
      <c r="F244">
        <v>1.1083686015E-2</v>
      </c>
      <c r="G244">
        <v>1.1156338490999999E-2</v>
      </c>
      <c r="H244">
        <v>1.1238950906E-2</v>
      </c>
      <c r="I244">
        <v>1.1143103234E-2</v>
      </c>
      <c r="J244">
        <v>1.1089700687E-2</v>
      </c>
      <c r="K244">
        <v>1.1225566772E-2</v>
      </c>
      <c r="L244">
        <v>1.1198024337E-2</v>
      </c>
      <c r="M244">
        <v>1.1259436522E-2</v>
      </c>
      <c r="N244">
        <v>1.1329513407999999E-2</v>
      </c>
      <c r="O244">
        <v>1.1228187024999999E-2</v>
      </c>
    </row>
    <row r="245" spans="2:15" x14ac:dyDescent="0.25">
      <c r="B245">
        <v>4.7800359999999997E-3</v>
      </c>
      <c r="C245">
        <v>1.1137758512999999E-2</v>
      </c>
      <c r="D245">
        <v>1.1258156171000001E-2</v>
      </c>
      <c r="E245">
        <v>1.1224613953E-2</v>
      </c>
      <c r="F245">
        <v>1.108121464E-2</v>
      </c>
      <c r="G245">
        <v>1.1151574394E-2</v>
      </c>
      <c r="H245">
        <v>1.1231194361000001E-2</v>
      </c>
      <c r="I245">
        <v>1.1135808210999999E-2</v>
      </c>
      <c r="J245">
        <v>1.1089462482E-2</v>
      </c>
      <c r="K245">
        <v>1.1216902071E-2</v>
      </c>
      <c r="L245">
        <v>1.1202981976E-2</v>
      </c>
      <c r="M245">
        <v>1.1263352014E-2</v>
      </c>
      <c r="N245">
        <v>1.1315563537000001E-2</v>
      </c>
      <c r="O245">
        <v>1.1220475143E-2</v>
      </c>
    </row>
    <row r="246" spans="2:15" x14ac:dyDescent="0.25">
      <c r="B246">
        <v>4.8000359999999997E-3</v>
      </c>
      <c r="C246">
        <v>1.1141004054E-2</v>
      </c>
      <c r="D246">
        <v>1.1254583098999999E-2</v>
      </c>
      <c r="E246">
        <v>1.1221472626E-2</v>
      </c>
      <c r="F246">
        <v>1.1079591869E-2</v>
      </c>
      <c r="G246">
        <v>1.1165866684000001E-2</v>
      </c>
      <c r="H246">
        <v>1.1227561737E-2</v>
      </c>
      <c r="I246">
        <v>1.1133857909000001E-2</v>
      </c>
      <c r="J246">
        <v>1.1083313819999999E-2</v>
      </c>
      <c r="K246">
        <v>1.1199885313000001E-2</v>
      </c>
      <c r="L246">
        <v>1.1216902071E-2</v>
      </c>
      <c r="M246">
        <v>1.1265436307E-2</v>
      </c>
      <c r="N246">
        <v>1.1316322815E-2</v>
      </c>
      <c r="O246">
        <v>1.1221606616E-2</v>
      </c>
    </row>
    <row r="247" spans="2:15" x14ac:dyDescent="0.25">
      <c r="B247">
        <v>4.8200370000000001E-3</v>
      </c>
      <c r="C247">
        <v>1.1137043899E-2</v>
      </c>
      <c r="D247">
        <v>1.124752628E-2</v>
      </c>
      <c r="E247">
        <v>1.1203890132000001E-2</v>
      </c>
      <c r="F247">
        <v>1.1086931556000001E-2</v>
      </c>
      <c r="G247">
        <v>1.1151097984E-2</v>
      </c>
      <c r="H247">
        <v>1.1240380135E-2</v>
      </c>
      <c r="I247">
        <v>1.1144666454E-2</v>
      </c>
      <c r="J247">
        <v>1.1067964495999999E-2</v>
      </c>
      <c r="K247">
        <v>1.1204366541E-2</v>
      </c>
      <c r="L247">
        <v>1.1220713348000001E-2</v>
      </c>
      <c r="M247">
        <v>1.1253868484E-2</v>
      </c>
      <c r="N247">
        <v>1.1319613020000001E-2</v>
      </c>
      <c r="O247">
        <v>1.1241958242E-2</v>
      </c>
    </row>
    <row r="248" spans="2:15" x14ac:dyDescent="0.25">
      <c r="B248">
        <v>4.8400370000000002E-3</v>
      </c>
      <c r="C248">
        <v>1.1138532679E-2</v>
      </c>
      <c r="D248">
        <v>1.1252871001E-2</v>
      </c>
      <c r="E248">
        <v>1.1206837916000001E-2</v>
      </c>
      <c r="F248">
        <v>1.1085070581000001E-2</v>
      </c>
      <c r="G248">
        <v>1.1153346042E-2</v>
      </c>
      <c r="H248">
        <v>1.1231373015000001E-2</v>
      </c>
      <c r="I248">
        <v>1.1142999020000001E-2</v>
      </c>
      <c r="J248">
        <v>1.1078743265E-2</v>
      </c>
      <c r="K248">
        <v>1.1198604962E-2</v>
      </c>
      <c r="L248">
        <v>1.1225179688999999E-2</v>
      </c>
      <c r="M248">
        <v>1.1254478884E-2</v>
      </c>
      <c r="N248">
        <v>1.1320848707E-2</v>
      </c>
      <c r="O248">
        <v>1.1252528582E-2</v>
      </c>
    </row>
    <row r="249" spans="2:15" x14ac:dyDescent="0.25">
      <c r="B249">
        <v>4.8600170000000003E-3</v>
      </c>
      <c r="C249">
        <v>1.114557461E-2</v>
      </c>
      <c r="D249">
        <v>1.1260061809999999E-2</v>
      </c>
      <c r="E249">
        <v>1.1210128121E-2</v>
      </c>
      <c r="F249">
        <v>1.1080455362000001E-2</v>
      </c>
      <c r="G249">
        <v>1.1164586333E-2</v>
      </c>
      <c r="H249">
        <v>1.1245144231999999E-2</v>
      </c>
      <c r="I249">
        <v>1.1141286923E-2</v>
      </c>
      <c r="J249">
        <v>1.106806871E-2</v>
      </c>
      <c r="K249">
        <v>1.1211661564000001E-2</v>
      </c>
      <c r="L249">
        <v>1.1262205654000001E-2</v>
      </c>
      <c r="M249">
        <v>1.1249059723999999E-2</v>
      </c>
      <c r="N249">
        <v>1.1322992551E-2</v>
      </c>
      <c r="O249">
        <v>1.1256578063999999E-2</v>
      </c>
    </row>
    <row r="250" spans="2:15" x14ac:dyDescent="0.25">
      <c r="B250">
        <v>4.8800179999999999E-3</v>
      </c>
      <c r="C250">
        <v>1.1142999020000001E-2</v>
      </c>
      <c r="D250">
        <v>1.1258111507999999E-2</v>
      </c>
      <c r="E250">
        <v>1.1223854675E-2</v>
      </c>
      <c r="F250">
        <v>1.1079785411E-2</v>
      </c>
      <c r="G250">
        <v>1.1163961046000001E-2</v>
      </c>
      <c r="H250">
        <v>1.1237864097E-2</v>
      </c>
      <c r="I250">
        <v>1.1141286923E-2</v>
      </c>
      <c r="J250">
        <v>1.1054148615E-2</v>
      </c>
      <c r="K250">
        <v>1.119407907E-2</v>
      </c>
      <c r="L250">
        <v>1.12454271E-2</v>
      </c>
      <c r="M250">
        <v>1.1262726727000001E-2</v>
      </c>
      <c r="N250">
        <v>1.1301747657E-2</v>
      </c>
      <c r="O250">
        <v>1.1261059293E-2</v>
      </c>
    </row>
    <row r="251" spans="2:15" x14ac:dyDescent="0.25">
      <c r="B251">
        <v>4.9000179999999999E-3</v>
      </c>
      <c r="C251">
        <v>1.1156919115E-2</v>
      </c>
      <c r="D251">
        <v>1.1242330437E-2</v>
      </c>
      <c r="E251">
        <v>1.1221427963E-2</v>
      </c>
      <c r="F251">
        <v>1.1076644085E-2</v>
      </c>
      <c r="G251">
        <v>1.1172164225E-2</v>
      </c>
      <c r="H251">
        <v>1.1244295627E-2</v>
      </c>
      <c r="I251">
        <v>1.114462179E-2</v>
      </c>
      <c r="J251">
        <v>1.1047002469999999E-2</v>
      </c>
      <c r="K251">
        <v>1.1190118914E-2</v>
      </c>
      <c r="L251">
        <v>1.1248523763E-2</v>
      </c>
      <c r="M251">
        <v>1.1255908113E-2</v>
      </c>
      <c r="N251">
        <v>1.1303653295E-2</v>
      </c>
      <c r="O251">
        <v>1.1242479315E-2</v>
      </c>
    </row>
    <row r="252" spans="2:15" x14ac:dyDescent="0.25">
      <c r="B252">
        <v>4.920018E-3</v>
      </c>
      <c r="C252">
        <v>1.1146676307E-2</v>
      </c>
      <c r="D252">
        <v>1.1244057421999999E-2</v>
      </c>
      <c r="E252">
        <v>1.1227859493E-2</v>
      </c>
      <c r="F252">
        <v>1.1082212123E-2</v>
      </c>
      <c r="G252">
        <v>1.1166730176999999E-2</v>
      </c>
      <c r="H252">
        <v>1.1243342808E-2</v>
      </c>
      <c r="I252">
        <v>1.1146482766E-2</v>
      </c>
      <c r="J252">
        <v>1.1056247795E-2</v>
      </c>
      <c r="K252">
        <v>1.1190505997E-2</v>
      </c>
      <c r="L252">
        <v>1.1246097050999999E-2</v>
      </c>
      <c r="M252">
        <v>1.1266299799E-2</v>
      </c>
      <c r="N252">
        <v>1.1305514270999999E-2</v>
      </c>
      <c r="O252">
        <v>1.1232191844000001E-2</v>
      </c>
    </row>
    <row r="253" spans="2:15" x14ac:dyDescent="0.25">
      <c r="B253">
        <v>4.9400190000000004E-3</v>
      </c>
      <c r="C253">
        <v>1.1146631644E-2</v>
      </c>
      <c r="D253">
        <v>1.1237000604E-2</v>
      </c>
      <c r="E253">
        <v>1.123851916E-2</v>
      </c>
      <c r="F253">
        <v>1.108379023E-2</v>
      </c>
      <c r="G253">
        <v>1.1172491756E-2</v>
      </c>
      <c r="H253">
        <v>1.1242434652E-2</v>
      </c>
      <c r="I253">
        <v>1.1140765848999999E-2</v>
      </c>
      <c r="J253">
        <v>1.1089879340999999E-2</v>
      </c>
      <c r="K253">
        <v>1.1190029588E-2</v>
      </c>
      <c r="L253">
        <v>1.1235660702E-2</v>
      </c>
      <c r="M253">
        <v>1.1268398979E-2</v>
      </c>
      <c r="N253">
        <v>1.131188625E-2</v>
      </c>
      <c r="O253">
        <v>1.1250816485000001E-2</v>
      </c>
    </row>
    <row r="254" spans="2:15" x14ac:dyDescent="0.25">
      <c r="B254">
        <v>4.9600190000000004E-3</v>
      </c>
      <c r="C254">
        <v>1.1146527429E-2</v>
      </c>
      <c r="D254">
        <v>1.1248627977999999E-2</v>
      </c>
      <c r="E254">
        <v>1.1223378265E-2</v>
      </c>
      <c r="F254">
        <v>1.1071775773E-2</v>
      </c>
      <c r="G254">
        <v>1.1174308068000001E-2</v>
      </c>
      <c r="H254">
        <v>1.1228812313E-2</v>
      </c>
      <c r="I254">
        <v>1.1141286923E-2</v>
      </c>
      <c r="J254">
        <v>1.1089938892E-2</v>
      </c>
      <c r="K254">
        <v>1.1199795986000001E-2</v>
      </c>
      <c r="L254">
        <v>1.1243104602999999E-2</v>
      </c>
      <c r="M254">
        <v>1.1260910415E-2</v>
      </c>
      <c r="N254">
        <v>1.13223226E-2</v>
      </c>
      <c r="O254">
        <v>1.126487057E-2</v>
      </c>
    </row>
    <row r="255" spans="2:15" x14ac:dyDescent="0.25">
      <c r="B255">
        <v>4.9800189999999996E-3</v>
      </c>
      <c r="C255">
        <v>1.1138770883999999E-2</v>
      </c>
      <c r="D255">
        <v>1.1252677460000001E-2</v>
      </c>
      <c r="E255">
        <v>1.1213224783999999E-2</v>
      </c>
      <c r="F255">
        <v>1.1074455578000001E-2</v>
      </c>
      <c r="G255">
        <v>1.1160819719000001E-2</v>
      </c>
      <c r="H255">
        <v>1.1219522324E-2</v>
      </c>
      <c r="I255">
        <v>1.1150055838E-2</v>
      </c>
      <c r="J255">
        <v>1.1074693782E-2</v>
      </c>
      <c r="K255">
        <v>1.1191220611999999E-2</v>
      </c>
      <c r="L255">
        <v>1.1241243628000001E-2</v>
      </c>
      <c r="M255">
        <v>1.1276587271E-2</v>
      </c>
      <c r="N255">
        <v>1.1304025491E-2</v>
      </c>
      <c r="O255">
        <v>1.1263352014E-2</v>
      </c>
    </row>
    <row r="256" spans="2:15" x14ac:dyDescent="0.25">
      <c r="B256">
        <v>5.00002E-3</v>
      </c>
      <c r="C256">
        <v>1.1145336404999999E-2</v>
      </c>
      <c r="D256">
        <v>1.1244191412999999E-2</v>
      </c>
      <c r="E256">
        <v>1.1204604746E-2</v>
      </c>
      <c r="F256">
        <v>1.1071879987999999E-2</v>
      </c>
      <c r="G256">
        <v>1.1187364671E-2</v>
      </c>
      <c r="H256">
        <v>1.12448167E-2</v>
      </c>
      <c r="I256">
        <v>1.1145917029E-2</v>
      </c>
      <c r="J256">
        <v>1.1078787927999999E-2</v>
      </c>
      <c r="K256">
        <v>1.1190223129000001E-2</v>
      </c>
      <c r="L256">
        <v>1.1239859062E-2</v>
      </c>
      <c r="M256">
        <v>1.1264483487E-2</v>
      </c>
      <c r="N256">
        <v>1.1297221765E-2</v>
      </c>
      <c r="O256">
        <v>1.1267684365000001E-2</v>
      </c>
    </row>
    <row r="257" spans="2:15" x14ac:dyDescent="0.25">
      <c r="B257">
        <v>5.02002E-3</v>
      </c>
      <c r="C257">
        <v>1.1141242258999999E-2</v>
      </c>
      <c r="D257">
        <v>1.1240335472E-2</v>
      </c>
      <c r="E257">
        <v>1.1208326697E-2</v>
      </c>
      <c r="F257">
        <v>1.1073353879999999E-2</v>
      </c>
      <c r="G257">
        <v>1.119102707E-2</v>
      </c>
      <c r="H257">
        <v>1.1244295627E-2</v>
      </c>
      <c r="I257">
        <v>1.1127337052000001E-2</v>
      </c>
      <c r="J257">
        <v>1.1067964495999999E-2</v>
      </c>
      <c r="K257">
        <v>1.1180977804E-2</v>
      </c>
      <c r="L257">
        <v>1.1234186809000001E-2</v>
      </c>
      <c r="M257">
        <v>1.1260344678E-2</v>
      </c>
      <c r="N257">
        <v>1.1286636536999999E-2</v>
      </c>
      <c r="O257">
        <v>1.1259108990999999E-2</v>
      </c>
    </row>
    <row r="258" spans="2:15" x14ac:dyDescent="0.25">
      <c r="B258">
        <v>5.0400200000000001E-3</v>
      </c>
      <c r="C258">
        <v>1.1139336620000001E-2</v>
      </c>
      <c r="D258">
        <v>1.1243238593000001E-2</v>
      </c>
      <c r="E258">
        <v>1.1210887399000001E-2</v>
      </c>
      <c r="F258">
        <v>1.1069870133999999E-2</v>
      </c>
      <c r="G258">
        <v>1.1190982407E-2</v>
      </c>
      <c r="H258">
        <v>1.1226564255E-2</v>
      </c>
      <c r="I258">
        <v>1.1120563102E-2</v>
      </c>
      <c r="J258">
        <v>1.1068634447E-2</v>
      </c>
      <c r="K258">
        <v>1.1175305551000001E-2</v>
      </c>
      <c r="L258">
        <v>1.1234812097E-2</v>
      </c>
      <c r="M258">
        <v>1.1246767002E-2</v>
      </c>
      <c r="N258">
        <v>1.1294452634E-2</v>
      </c>
      <c r="O258">
        <v>1.1258826122E-2</v>
      </c>
    </row>
    <row r="259" spans="2:15" x14ac:dyDescent="0.25">
      <c r="B259">
        <v>5.0600200000000001E-3</v>
      </c>
      <c r="C259">
        <v>1.1138577342E-2</v>
      </c>
      <c r="D259">
        <v>1.1256101655E-2</v>
      </c>
      <c r="E259">
        <v>1.1211468023E-2</v>
      </c>
      <c r="F259">
        <v>1.1072207519E-2</v>
      </c>
      <c r="G259">
        <v>1.1200644591E-2</v>
      </c>
      <c r="H259">
        <v>1.1221323748000001E-2</v>
      </c>
      <c r="I259">
        <v>1.1127098847E-2</v>
      </c>
      <c r="J259">
        <v>1.1067592301E-2</v>
      </c>
      <c r="K259">
        <v>1.1173682781E-2</v>
      </c>
      <c r="L259">
        <v>1.1256339859E-2</v>
      </c>
      <c r="M259">
        <v>1.1236717736000001E-2</v>
      </c>
      <c r="N259">
        <v>1.1296790019E-2</v>
      </c>
      <c r="O259">
        <v>1.1246856329E-2</v>
      </c>
    </row>
    <row r="260" spans="2:15" x14ac:dyDescent="0.25">
      <c r="B260">
        <v>5.0800209999999997E-3</v>
      </c>
      <c r="C260">
        <v>1.1144338922000001E-2</v>
      </c>
      <c r="D260">
        <v>1.125586345E-2</v>
      </c>
      <c r="E260">
        <v>1.1218986363E-2</v>
      </c>
      <c r="F260">
        <v>1.1067875168999999E-2</v>
      </c>
      <c r="G260">
        <v>1.1201269878000001E-2</v>
      </c>
      <c r="H260">
        <v>1.1214564686E-2</v>
      </c>
      <c r="I260">
        <v>1.1126860642000001E-2</v>
      </c>
      <c r="J260">
        <v>1.1065254916E-2</v>
      </c>
      <c r="K260">
        <v>1.1193885528E-2</v>
      </c>
      <c r="L260">
        <v>1.1246379920000001E-2</v>
      </c>
      <c r="M260">
        <v>1.1253153869999999E-2</v>
      </c>
      <c r="N260">
        <v>1.1295033257999999E-2</v>
      </c>
      <c r="O260">
        <v>1.1243149266999999E-2</v>
      </c>
    </row>
    <row r="261" spans="2:15" x14ac:dyDescent="0.25">
      <c r="B261">
        <v>5.1000209999999997E-3</v>
      </c>
      <c r="C261">
        <v>1.1136567489E-2</v>
      </c>
      <c r="D261">
        <v>1.1241198964E-2</v>
      </c>
      <c r="E261">
        <v>1.1208460687E-2</v>
      </c>
      <c r="F261">
        <v>1.1072594602E-2</v>
      </c>
      <c r="G261">
        <v>1.1196892864E-2</v>
      </c>
      <c r="H261">
        <v>1.1226132507999999E-2</v>
      </c>
      <c r="I261">
        <v>1.1149668755E-2</v>
      </c>
      <c r="J261">
        <v>1.1065686662E-2</v>
      </c>
      <c r="K261">
        <v>1.1197131068999999E-2</v>
      </c>
      <c r="L261">
        <v>1.1218807710000001E-2</v>
      </c>
      <c r="M261">
        <v>1.1249297929E-2</v>
      </c>
      <c r="N261">
        <v>1.1294735502000001E-2</v>
      </c>
      <c r="O261">
        <v>1.1245769520000001E-2</v>
      </c>
    </row>
    <row r="262" spans="2:15" x14ac:dyDescent="0.25">
      <c r="B262">
        <v>5.1200209999999998E-3</v>
      </c>
      <c r="C262">
        <v>1.1125327197999999E-2</v>
      </c>
      <c r="D262">
        <v>1.1235482048E-2</v>
      </c>
      <c r="E262">
        <v>1.1229467376E-2</v>
      </c>
      <c r="F262">
        <v>1.1057483482999999E-2</v>
      </c>
      <c r="G262">
        <v>1.1192694503999999E-2</v>
      </c>
      <c r="H262">
        <v>1.1228231688999999E-2</v>
      </c>
      <c r="I262">
        <v>1.1145142863E-2</v>
      </c>
      <c r="J262">
        <v>1.1061205433E-2</v>
      </c>
      <c r="K262">
        <v>1.1202416239E-2</v>
      </c>
      <c r="L262">
        <v>1.1212986579E-2</v>
      </c>
      <c r="M262">
        <v>1.1256771606000001E-2</v>
      </c>
      <c r="N262">
        <v>1.1292502330999999E-2</v>
      </c>
      <c r="O262">
        <v>1.1240618339999999E-2</v>
      </c>
    </row>
    <row r="263" spans="2:15" x14ac:dyDescent="0.25">
      <c r="B263">
        <v>5.1400220000000002E-3</v>
      </c>
      <c r="C263">
        <v>1.1124285051999999E-2</v>
      </c>
      <c r="D263">
        <v>1.1228618770999999E-2</v>
      </c>
      <c r="E263">
        <v>1.1218897036E-2</v>
      </c>
      <c r="F263">
        <v>1.1050203347E-2</v>
      </c>
      <c r="G263">
        <v>1.1186739382999999E-2</v>
      </c>
      <c r="H263">
        <v>1.1220609134E-2</v>
      </c>
      <c r="I263">
        <v>1.1147629126E-2</v>
      </c>
      <c r="J263">
        <v>1.106806871E-2</v>
      </c>
      <c r="K263">
        <v>1.1231194361000001E-2</v>
      </c>
      <c r="L263">
        <v>1.1226608918E-2</v>
      </c>
      <c r="M263">
        <v>1.1254717088999999E-2</v>
      </c>
      <c r="N263">
        <v>1.1308655597000001E-2</v>
      </c>
      <c r="O263">
        <v>1.1268830726E-2</v>
      </c>
    </row>
    <row r="264" spans="2:15" x14ac:dyDescent="0.25">
      <c r="B264">
        <v>5.1600220000000002E-3</v>
      </c>
      <c r="C264">
        <v>1.1127947452000001E-2</v>
      </c>
      <c r="D264">
        <v>1.1252290377000001E-2</v>
      </c>
      <c r="F264">
        <v>1.1043965358000001E-2</v>
      </c>
      <c r="G264">
        <v>1.1167682995999999E-2</v>
      </c>
      <c r="H264">
        <v>1.1221368412000001E-2</v>
      </c>
      <c r="I264">
        <v>1.1152244344999999E-2</v>
      </c>
      <c r="J264">
        <v>1.1059776204E-2</v>
      </c>
      <c r="K264">
        <v>1.1236241326000001E-2</v>
      </c>
      <c r="L264">
        <v>1.1237670555000001E-2</v>
      </c>
      <c r="M264">
        <v>1.1252156387000001E-2</v>
      </c>
      <c r="N264">
        <v>1.1306318212E-2</v>
      </c>
      <c r="O264">
        <v>1.1263203136000001E-2</v>
      </c>
    </row>
    <row r="265" spans="2:15" x14ac:dyDescent="0.25">
      <c r="B265">
        <v>5.1800220000000003E-3</v>
      </c>
      <c r="C265">
        <v>1.1138428464E-2</v>
      </c>
      <c r="D265">
        <v>1.125843904E-2</v>
      </c>
      <c r="E265">
        <v>1.1205274697000001E-2</v>
      </c>
      <c r="F265">
        <v>1.1049205865E-2</v>
      </c>
      <c r="G265">
        <v>1.1172595971E-2</v>
      </c>
      <c r="H265">
        <v>1.1220892002000001E-2</v>
      </c>
      <c r="I265">
        <v>1.1159301163000001E-2</v>
      </c>
      <c r="J265">
        <v>1.1049012323E-2</v>
      </c>
      <c r="K265">
        <v>1.1244057421999999E-2</v>
      </c>
      <c r="L265">
        <v>1.1226474928E-2</v>
      </c>
      <c r="M265">
        <v>1.1239710183999999E-2</v>
      </c>
      <c r="N265">
        <v>1.1294601511999999E-2</v>
      </c>
      <c r="O265">
        <v>1.1249580796999999E-2</v>
      </c>
    </row>
    <row r="266" spans="2:15" x14ac:dyDescent="0.25">
      <c r="B266">
        <v>5.2000229999999998E-3</v>
      </c>
      <c r="C266">
        <v>1.1138577342E-2</v>
      </c>
      <c r="D266">
        <v>1.1259391859E-2</v>
      </c>
      <c r="E266">
        <v>1.1194034406E-2</v>
      </c>
      <c r="F266">
        <v>1.1072490387999999E-2</v>
      </c>
      <c r="G266">
        <v>1.1180218525999999E-2</v>
      </c>
      <c r="H266">
        <v>1.1233040449E-2</v>
      </c>
      <c r="I266">
        <v>1.1186977588E-2</v>
      </c>
      <c r="J266">
        <v>1.1048342371999999E-2</v>
      </c>
      <c r="K266">
        <v>1.1232995785E-2</v>
      </c>
      <c r="L266">
        <v>1.1218986363E-2</v>
      </c>
      <c r="M266">
        <v>1.1233472195E-2</v>
      </c>
      <c r="N266">
        <v>1.1278597124000001E-2</v>
      </c>
      <c r="O266">
        <v>1.1252960328E-2</v>
      </c>
    </row>
    <row r="267" spans="2:15" x14ac:dyDescent="0.25">
      <c r="B267">
        <v>5.2200229999999999E-3</v>
      </c>
      <c r="C267">
        <v>1.1145247077999999E-2</v>
      </c>
      <c r="D267">
        <v>1.1251144015999999E-2</v>
      </c>
      <c r="E267">
        <v>1.121142336E-2</v>
      </c>
      <c r="F267">
        <v>1.1068351579E-2</v>
      </c>
      <c r="G267">
        <v>1.1201790951000001E-2</v>
      </c>
      <c r="H267">
        <v>1.121413294E-2</v>
      </c>
      <c r="I267">
        <v>1.1181022467E-2</v>
      </c>
      <c r="J267">
        <v>1.1048253044999999E-2</v>
      </c>
      <c r="K267">
        <v>1.1224852157E-2</v>
      </c>
      <c r="L267">
        <v>1.1229050518E-2</v>
      </c>
      <c r="M267">
        <v>1.1233233990000001E-2</v>
      </c>
      <c r="N267">
        <v>1.1269247584000001E-2</v>
      </c>
      <c r="O267">
        <v>1.1267163292000001E-2</v>
      </c>
    </row>
    <row r="268" spans="2:15" x14ac:dyDescent="0.25">
      <c r="B268">
        <v>5.2400229999999999E-3</v>
      </c>
      <c r="C268">
        <v>1.1149103019E-2</v>
      </c>
      <c r="D268">
        <v>1.1245144231999999E-2</v>
      </c>
      <c r="E268">
        <v>1.1229571591E-2</v>
      </c>
      <c r="F268">
        <v>1.1072073529E-2</v>
      </c>
      <c r="G268">
        <v>1.1224226869999999E-2</v>
      </c>
      <c r="H268">
        <v>1.1226847123000001E-2</v>
      </c>
      <c r="I268">
        <v>1.1179548575E-2</v>
      </c>
      <c r="J268">
        <v>1.1063066409E-2</v>
      </c>
      <c r="K268">
        <v>1.1238236291999999E-2</v>
      </c>
      <c r="L268">
        <v>1.1236375316E-2</v>
      </c>
      <c r="M268">
        <v>1.1236047785E-2</v>
      </c>
      <c r="N268">
        <v>1.1287589357E-2</v>
      </c>
      <c r="O268">
        <v>1.1273684149000001E-2</v>
      </c>
    </row>
    <row r="269" spans="2:15" x14ac:dyDescent="0.25">
      <c r="B269">
        <v>5.2600240000000003E-3</v>
      </c>
      <c r="C269">
        <v>1.1149966511E-2</v>
      </c>
      <c r="D269">
        <v>1.1245188894999999E-2</v>
      </c>
      <c r="E269">
        <v>1.1226370713E-2</v>
      </c>
      <c r="F269">
        <v>1.1067875168999999E-2</v>
      </c>
      <c r="G269">
        <v>1.1221904372E-2</v>
      </c>
      <c r="H269">
        <v>1.1228142361999999E-2</v>
      </c>
      <c r="I269">
        <v>1.1166581299E-2</v>
      </c>
      <c r="J269">
        <v>1.1058912711999999E-2</v>
      </c>
      <c r="K269">
        <v>1.1218852373E-2</v>
      </c>
      <c r="L269">
        <v>1.1229467376E-2</v>
      </c>
      <c r="M269">
        <v>1.1259540736999999E-2</v>
      </c>
      <c r="N269">
        <v>1.1279877475E-2</v>
      </c>
      <c r="O269">
        <v>1.1246245929E-2</v>
      </c>
    </row>
    <row r="270" spans="2:15" x14ac:dyDescent="0.25">
      <c r="B270">
        <v>5.2800240000000003E-3</v>
      </c>
      <c r="C270">
        <v>1.1167682995999999E-2</v>
      </c>
      <c r="D270">
        <v>1.1220177386999999E-2</v>
      </c>
      <c r="E270">
        <v>1.1233665736000001E-2</v>
      </c>
      <c r="F270">
        <v>1.1064823168999999E-2</v>
      </c>
      <c r="G270">
        <v>1.1212793037000001E-2</v>
      </c>
      <c r="H270">
        <v>1.1245144231999999E-2</v>
      </c>
      <c r="I270">
        <v>1.1174442058E-2</v>
      </c>
      <c r="J270">
        <v>1.1057587697E-2</v>
      </c>
      <c r="K270">
        <v>1.1210842735E-2</v>
      </c>
      <c r="L270">
        <v>1.122056447E-2</v>
      </c>
      <c r="M270">
        <v>1.1263530668E-2</v>
      </c>
      <c r="N270">
        <v>1.1302224066E-2</v>
      </c>
      <c r="O270">
        <v>1.1243193929999999E-2</v>
      </c>
    </row>
    <row r="271" spans="2:15" x14ac:dyDescent="0.25">
      <c r="B271">
        <v>5.3000240000000004E-3</v>
      </c>
      <c r="C271">
        <v>1.1160209319000001E-2</v>
      </c>
      <c r="D271">
        <v>1.1208460687E-2</v>
      </c>
      <c r="E271">
        <v>1.1241288291E-2</v>
      </c>
      <c r="F271">
        <v>1.1069870133999999E-2</v>
      </c>
      <c r="G271">
        <v>1.1190550661E-2</v>
      </c>
      <c r="H271">
        <v>1.1262875605E-2</v>
      </c>
      <c r="I271">
        <v>1.1182168827999999E-2</v>
      </c>
      <c r="J271">
        <v>1.1046436733000001E-2</v>
      </c>
      <c r="K271">
        <v>1.1210559867E-2</v>
      </c>
      <c r="L271">
        <v>1.1217467807E-2</v>
      </c>
      <c r="M271">
        <v>1.1252394592E-2</v>
      </c>
      <c r="N271">
        <v>1.1305692924000001E-2</v>
      </c>
      <c r="O271">
        <v>1.1246335256E-2</v>
      </c>
    </row>
    <row r="272" spans="2:15" x14ac:dyDescent="0.25">
      <c r="B272">
        <v>5.3200249999999999E-3</v>
      </c>
      <c r="C272">
        <v>1.1146959175E-2</v>
      </c>
      <c r="D272">
        <v>1.1190550661E-2</v>
      </c>
      <c r="E272">
        <v>1.124529311E-2</v>
      </c>
      <c r="F272">
        <v>1.1045811446E-2</v>
      </c>
      <c r="G272">
        <v>1.1166968382E-2</v>
      </c>
      <c r="H272">
        <v>1.1248151568000001E-2</v>
      </c>
      <c r="I272">
        <v>1.1166343093999999E-2</v>
      </c>
      <c r="J272">
        <v>1.1048059504E-2</v>
      </c>
      <c r="K272">
        <v>1.1206793253000001E-2</v>
      </c>
      <c r="L272">
        <v>1.123113481E-2</v>
      </c>
      <c r="M272">
        <v>1.123161122E-2</v>
      </c>
      <c r="N272">
        <v>1.1319851224E-2</v>
      </c>
      <c r="O272">
        <v>1.1243149266999999E-2</v>
      </c>
    </row>
    <row r="273" spans="2:15" x14ac:dyDescent="0.25">
      <c r="B273">
        <v>5.340025E-3</v>
      </c>
      <c r="C273">
        <v>1.115200614E-2</v>
      </c>
      <c r="D273">
        <v>1.1206659262999999E-2</v>
      </c>
      <c r="E273">
        <v>1.1247332739000001E-2</v>
      </c>
      <c r="F273">
        <v>1.1046049650999999E-2</v>
      </c>
      <c r="G273">
        <v>1.116196608E-2</v>
      </c>
      <c r="H273">
        <v>1.1241050085999999E-2</v>
      </c>
      <c r="I273">
        <v>1.1159584032E-2</v>
      </c>
      <c r="J273">
        <v>1.1063259949999999E-2</v>
      </c>
      <c r="K273">
        <v>1.1217616685000001E-2</v>
      </c>
      <c r="L273">
        <v>1.1244429618E-2</v>
      </c>
      <c r="M273">
        <v>1.1217140275999999E-2</v>
      </c>
      <c r="N273">
        <v>1.1325940336E-2</v>
      </c>
      <c r="O273">
        <v>1.1253630279000001E-2</v>
      </c>
    </row>
    <row r="274" spans="2:15" x14ac:dyDescent="0.25">
      <c r="B274">
        <v>5.360025E-3</v>
      </c>
      <c r="C274">
        <v>1.1158348344000001E-2</v>
      </c>
      <c r="D274">
        <v>1.1225477445E-2</v>
      </c>
      <c r="E274">
        <v>1.1241854028000001E-2</v>
      </c>
      <c r="F274">
        <v>1.1037236072E-2</v>
      </c>
      <c r="G274">
        <v>1.1150249379999999E-2</v>
      </c>
      <c r="H274">
        <v>1.1241332955000001E-2</v>
      </c>
      <c r="I274">
        <v>1.1159971115E-2</v>
      </c>
      <c r="J274">
        <v>1.1048014841000001E-2</v>
      </c>
      <c r="K274">
        <v>1.1212227300999999E-2</v>
      </c>
      <c r="L274">
        <v>1.1232802244000001E-2</v>
      </c>
      <c r="M274">
        <v>1.1224331084E-2</v>
      </c>
      <c r="N274">
        <v>1.1315087127999999E-2</v>
      </c>
      <c r="O274">
        <v>1.1243759666000001E-2</v>
      </c>
    </row>
    <row r="275" spans="2:15" x14ac:dyDescent="0.25">
      <c r="B275">
        <v>5.3800260000000004E-3</v>
      </c>
      <c r="C275">
        <v>1.1172015347E-2</v>
      </c>
      <c r="D275">
        <v>1.1201508083E-2</v>
      </c>
      <c r="E275">
        <v>1.1224569288999999E-2</v>
      </c>
      <c r="F275">
        <v>1.1059493336E-2</v>
      </c>
      <c r="G275">
        <v>1.1178685082E-2</v>
      </c>
      <c r="H275">
        <v>1.1265629847999999E-2</v>
      </c>
      <c r="I275">
        <v>1.1176169044E-2</v>
      </c>
      <c r="J275">
        <v>1.1038858842E-2</v>
      </c>
      <c r="K275">
        <v>1.1220281602000001E-2</v>
      </c>
      <c r="L275">
        <v>1.1229705580999999E-2</v>
      </c>
      <c r="M275">
        <v>1.1214802891000001E-2</v>
      </c>
      <c r="N275">
        <v>1.1301702993E-2</v>
      </c>
      <c r="O275">
        <v>1.1236285990000001E-2</v>
      </c>
    </row>
    <row r="276" spans="2:15" x14ac:dyDescent="0.25">
      <c r="B276">
        <v>5.4000259999999996E-3</v>
      </c>
      <c r="C276">
        <v>1.1171256068999999E-2</v>
      </c>
      <c r="D276">
        <v>1.1229288722E-2</v>
      </c>
      <c r="E276">
        <v>1.1225566772E-2</v>
      </c>
      <c r="F276">
        <v>1.1079026133E-2</v>
      </c>
      <c r="G276">
        <v>1.1174114527E-2</v>
      </c>
      <c r="H276">
        <v>1.1261967449E-2</v>
      </c>
      <c r="I276">
        <v>1.1181737081999999E-2</v>
      </c>
      <c r="J276">
        <v>1.1042342588E-2</v>
      </c>
      <c r="K276">
        <v>1.122890164E-2</v>
      </c>
      <c r="L276">
        <v>1.1219373446E-2</v>
      </c>
      <c r="M276">
        <v>1.1215234637000001E-2</v>
      </c>
      <c r="N276">
        <v>1.1319895888E-2</v>
      </c>
      <c r="O276">
        <v>1.1231045483E-2</v>
      </c>
    </row>
    <row r="277" spans="2:15" x14ac:dyDescent="0.25">
      <c r="B277">
        <v>5.4200259999999997E-3</v>
      </c>
      <c r="C277">
        <v>1.1188793900000001E-2</v>
      </c>
      <c r="D277">
        <v>1.1241615823E-2</v>
      </c>
      <c r="E277">
        <v>1.1250429402E-2</v>
      </c>
      <c r="F277">
        <v>1.1077209821E-2</v>
      </c>
      <c r="G277">
        <v>1.1153628911E-2</v>
      </c>
      <c r="H277">
        <v>1.1258528366E-2</v>
      </c>
      <c r="I277">
        <v>1.1179399697000001E-2</v>
      </c>
      <c r="J277">
        <v>1.1045335036E-2</v>
      </c>
      <c r="K277">
        <v>1.1232668253999999E-2</v>
      </c>
      <c r="L277">
        <v>1.1224226869999999E-2</v>
      </c>
      <c r="M277">
        <v>1.1223988665E-2</v>
      </c>
      <c r="N277">
        <v>1.1310129489000001E-2</v>
      </c>
      <c r="O277">
        <v>1.1235288507000001E-2</v>
      </c>
    </row>
    <row r="278" spans="2:15" x14ac:dyDescent="0.25">
      <c r="B278">
        <v>5.4400270000000001E-3</v>
      </c>
      <c r="C278">
        <v>1.1179548575E-2</v>
      </c>
      <c r="D278">
        <v>1.1244861364E-2</v>
      </c>
      <c r="E278">
        <v>1.1260865751E-2</v>
      </c>
      <c r="F278">
        <v>1.1075065977E-2</v>
      </c>
      <c r="G278">
        <v>1.1182451696E-2</v>
      </c>
      <c r="H278">
        <v>1.125477664E-2</v>
      </c>
      <c r="I278">
        <v>1.1175633083E-2</v>
      </c>
      <c r="J278">
        <v>1.1053493552000001E-2</v>
      </c>
      <c r="K278">
        <v>1.1225328567E-2</v>
      </c>
      <c r="L278">
        <v>1.1221472626E-2</v>
      </c>
      <c r="M278">
        <v>1.1237283472000001E-2</v>
      </c>
      <c r="N278">
        <v>1.13192706E-2</v>
      </c>
      <c r="O278">
        <v>1.1218033544E-2</v>
      </c>
    </row>
    <row r="279" spans="2:15" x14ac:dyDescent="0.25">
      <c r="B279">
        <v>5.4600270000000001E-3</v>
      </c>
      <c r="C279">
        <v>1.1169395093E-2</v>
      </c>
      <c r="D279">
        <v>1.1239665520999999E-2</v>
      </c>
      <c r="E279">
        <v>1.1249625461E-2</v>
      </c>
      <c r="F279">
        <v>1.1084221976E-2</v>
      </c>
      <c r="G279">
        <v>1.1182124163999999E-2</v>
      </c>
      <c r="H279">
        <v>1.1252290377000001E-2</v>
      </c>
      <c r="I279">
        <v>1.1164869201999999E-2</v>
      </c>
      <c r="J279">
        <v>1.1050724421E-2</v>
      </c>
      <c r="K279">
        <v>1.1216708529000001E-2</v>
      </c>
      <c r="L279">
        <v>1.1205230034000001E-2</v>
      </c>
      <c r="M279">
        <v>1.1253957811E-2</v>
      </c>
      <c r="N279">
        <v>1.1317662717E-2</v>
      </c>
      <c r="O279">
        <v>1.1234052818999999E-2</v>
      </c>
    </row>
    <row r="280" spans="2:15" x14ac:dyDescent="0.25">
      <c r="B280">
        <v>5.4800270000000002E-3</v>
      </c>
      <c r="C280">
        <v>1.1160298646000001E-2</v>
      </c>
      <c r="D280">
        <v>1.1218509954E-2</v>
      </c>
      <c r="E280">
        <v>1.1253049655E-2</v>
      </c>
      <c r="F280">
        <v>1.1094941194000001E-2</v>
      </c>
      <c r="G280">
        <v>1.1188734349E-2</v>
      </c>
      <c r="H280">
        <v>1.1264721692000001E-2</v>
      </c>
      <c r="I280">
        <v>1.1167772322999999E-2</v>
      </c>
      <c r="J280">
        <v>1.105215365E-2</v>
      </c>
      <c r="K280">
        <v>1.1209994131E-2</v>
      </c>
      <c r="L280">
        <v>1.1201746288000001E-2</v>
      </c>
      <c r="M280">
        <v>1.1241288291E-2</v>
      </c>
      <c r="N280">
        <v>1.1321756863E-2</v>
      </c>
      <c r="O280">
        <v>1.1240618339999999E-2</v>
      </c>
    </row>
    <row r="281" spans="2:15" x14ac:dyDescent="0.25">
      <c r="B281">
        <v>5.5000270000000002E-3</v>
      </c>
      <c r="C281">
        <v>1.1152110355E-2</v>
      </c>
      <c r="D281">
        <v>1.1207314326000001E-2</v>
      </c>
      <c r="E281">
        <v>1.1255669907999999E-2</v>
      </c>
      <c r="F281">
        <v>1.1088033253E-2</v>
      </c>
      <c r="G281">
        <v>1.1177494058E-2</v>
      </c>
      <c r="H281">
        <v>1.1252439255E-2</v>
      </c>
      <c r="I281">
        <v>1.1158586549E-2</v>
      </c>
      <c r="J281">
        <v>1.1044248227E-2</v>
      </c>
      <c r="K281">
        <v>1.1217706012000001E-2</v>
      </c>
      <c r="L281">
        <v>1.121094695E-2</v>
      </c>
      <c r="M281">
        <v>1.1234097483E-2</v>
      </c>
      <c r="N281">
        <v>1.1315697527999999E-2</v>
      </c>
      <c r="O281">
        <v>1.1228663434999999E-2</v>
      </c>
    </row>
    <row r="282" spans="2:15" x14ac:dyDescent="0.25">
      <c r="B282">
        <v>5.5200279999999997E-3</v>
      </c>
      <c r="C282">
        <v>1.1147480248E-2</v>
      </c>
      <c r="D282">
        <v>1.1195225430999999E-2</v>
      </c>
      <c r="E282">
        <v>1.1267818355000001E-2</v>
      </c>
      <c r="F282">
        <v>1.1089402930999999E-2</v>
      </c>
      <c r="G282">
        <v>1.1173727444E-2</v>
      </c>
      <c r="H282">
        <v>1.1244429618E-2</v>
      </c>
      <c r="I282">
        <v>1.115763373E-2</v>
      </c>
      <c r="J282">
        <v>1.1061205433E-2</v>
      </c>
      <c r="K282">
        <v>1.1220043397E-2</v>
      </c>
      <c r="L282">
        <v>1.1227144878999999E-2</v>
      </c>
      <c r="M282">
        <v>1.1224658615999999E-2</v>
      </c>
      <c r="N282">
        <v>1.1334277505E-2</v>
      </c>
      <c r="O282">
        <v>1.1237149482000001E-2</v>
      </c>
    </row>
    <row r="283" spans="2:15" x14ac:dyDescent="0.25">
      <c r="B283">
        <v>5.5400279999999998E-3</v>
      </c>
      <c r="C283">
        <v>1.114557461E-2</v>
      </c>
      <c r="D283">
        <v>1.1213894735E-2</v>
      </c>
      <c r="E283">
        <v>1.1250727158000001E-2</v>
      </c>
      <c r="F283">
        <v>1.107816264E-2</v>
      </c>
      <c r="G283">
        <v>1.1162918899E-2</v>
      </c>
      <c r="H283">
        <v>1.12448167E-2</v>
      </c>
      <c r="I283">
        <v>1.1156398042E-2</v>
      </c>
      <c r="J283">
        <v>1.1055205649E-2</v>
      </c>
      <c r="K283">
        <v>1.1206510385E-2</v>
      </c>
      <c r="L283">
        <v>1.1220996217E-2</v>
      </c>
      <c r="M283">
        <v>1.1222142577000001E-2</v>
      </c>
      <c r="N283">
        <v>1.1318615537000001E-2</v>
      </c>
      <c r="O283">
        <v>1.1230613737E-2</v>
      </c>
    </row>
    <row r="284" spans="2:15" x14ac:dyDescent="0.25">
      <c r="B284">
        <v>5.5600279999999998E-3</v>
      </c>
      <c r="C284">
        <v>1.115776772E-2</v>
      </c>
      <c r="D284">
        <v>1.1209175300999999E-2</v>
      </c>
      <c r="E284">
        <v>1.1235422497E-2</v>
      </c>
      <c r="F284">
        <v>1.1073785625999999E-2</v>
      </c>
      <c r="G284">
        <v>1.1170392576000001E-2</v>
      </c>
      <c r="H284">
        <v>1.1265302316E-2</v>
      </c>
      <c r="I284">
        <v>1.1167831874E-2</v>
      </c>
      <c r="J284">
        <v>1.1059344458E-2</v>
      </c>
      <c r="K284">
        <v>1.1202371576E-2</v>
      </c>
      <c r="L284">
        <v>1.1214847554E-2</v>
      </c>
      <c r="M284">
        <v>1.1222857192E-2</v>
      </c>
      <c r="N284">
        <v>1.1325181058000001E-2</v>
      </c>
      <c r="O284">
        <v>1.1230420195E-2</v>
      </c>
    </row>
    <row r="285" spans="2:15" x14ac:dyDescent="0.25">
      <c r="B285">
        <v>5.5800290000000002E-3</v>
      </c>
      <c r="C285">
        <v>1.1150442921E-2</v>
      </c>
      <c r="D285">
        <v>1.1224048215999999E-2</v>
      </c>
      <c r="E285">
        <v>1.1227665951999999E-2</v>
      </c>
      <c r="F285">
        <v>1.1096028003E-2</v>
      </c>
      <c r="G285">
        <v>1.1165539153E-2</v>
      </c>
      <c r="H285">
        <v>1.1291460184999999E-2</v>
      </c>
      <c r="I285">
        <v>1.1184982623E-2</v>
      </c>
      <c r="J285">
        <v>1.1064450974E-2</v>
      </c>
      <c r="K285">
        <v>1.1211512686E-2</v>
      </c>
      <c r="L285">
        <v>1.1201180551999999E-2</v>
      </c>
      <c r="M285">
        <v>1.1207373877E-2</v>
      </c>
      <c r="N285">
        <v>1.131236266E-2</v>
      </c>
      <c r="O285">
        <v>1.1232087629E-2</v>
      </c>
    </row>
    <row r="286" spans="2:15" x14ac:dyDescent="0.25">
      <c r="B286">
        <v>5.6000290000000003E-3</v>
      </c>
      <c r="C286">
        <v>1.1151723271999999E-2</v>
      </c>
      <c r="D286">
        <v>1.1232430049E-2</v>
      </c>
      <c r="E286">
        <v>1.1232906458E-2</v>
      </c>
      <c r="F286">
        <v>1.1095462267000001E-2</v>
      </c>
      <c r="G286">
        <v>1.117354879E-2</v>
      </c>
      <c r="H286">
        <v>1.1275500460999999E-2</v>
      </c>
      <c r="I286">
        <v>1.1170868986000001E-2</v>
      </c>
      <c r="J286">
        <v>1.1083552025E-2</v>
      </c>
      <c r="K286">
        <v>1.1206227516999999E-2</v>
      </c>
      <c r="L286">
        <v>1.1190595324E-2</v>
      </c>
      <c r="M286">
        <v>1.1204932278000001E-2</v>
      </c>
      <c r="N286">
        <v>1.1314417177E-2</v>
      </c>
      <c r="O286">
        <v>1.1230569072999999E-2</v>
      </c>
    </row>
    <row r="287" spans="2:15" x14ac:dyDescent="0.25">
      <c r="B287">
        <v>5.6200290000000003E-3</v>
      </c>
      <c r="C287">
        <v>1.1153435369E-2</v>
      </c>
      <c r="D287">
        <v>1.1240767218E-2</v>
      </c>
      <c r="E287">
        <v>1.1238861579E-2</v>
      </c>
      <c r="F287">
        <v>1.1087259088E-2</v>
      </c>
      <c r="G287">
        <v>1.1171821804999999E-2</v>
      </c>
      <c r="H287">
        <v>1.1258051957E-2</v>
      </c>
      <c r="I287">
        <v>1.1164824538000001E-2</v>
      </c>
      <c r="J287">
        <v>1.1086782678E-2</v>
      </c>
      <c r="K287">
        <v>1.1217036061E-2</v>
      </c>
      <c r="L287">
        <v>1.1197131068999999E-2</v>
      </c>
      <c r="M287">
        <v>1.1226757796000001E-2</v>
      </c>
      <c r="N287">
        <v>1.1335810949E-2</v>
      </c>
      <c r="O287">
        <v>1.1231239025000001E-2</v>
      </c>
    </row>
    <row r="288" spans="2:15" x14ac:dyDescent="0.25">
      <c r="B288">
        <v>5.6400299999999999E-3</v>
      </c>
      <c r="C288">
        <v>1.1150621575E-2</v>
      </c>
      <c r="D288">
        <v>1.12478687E-2</v>
      </c>
      <c r="E288">
        <v>1.1223184723000001E-2</v>
      </c>
      <c r="F288">
        <v>1.1114325112000001E-2</v>
      </c>
      <c r="G288">
        <v>1.1163395309000001E-2</v>
      </c>
      <c r="H288">
        <v>1.1253287860000001E-2</v>
      </c>
      <c r="I288">
        <v>1.1164392792000001E-2</v>
      </c>
      <c r="J288">
        <v>1.1090459965E-2</v>
      </c>
      <c r="K288">
        <v>1.120850535E-2</v>
      </c>
      <c r="L288">
        <v>1.1177255852999999E-2</v>
      </c>
      <c r="M288">
        <v>1.1248240895000001E-2</v>
      </c>
      <c r="N288">
        <v>1.1323424297E-2</v>
      </c>
      <c r="O288">
        <v>1.1222857192E-2</v>
      </c>
    </row>
    <row r="289" spans="2:15" x14ac:dyDescent="0.25">
      <c r="B289">
        <v>5.6600299999999999E-3</v>
      </c>
      <c r="C289">
        <v>1.1161876753E-2</v>
      </c>
      <c r="D289">
        <v>1.1236673072000001E-2</v>
      </c>
      <c r="E289">
        <v>1.1217706012000001E-2</v>
      </c>
      <c r="F289">
        <v>1.1116037210000001E-2</v>
      </c>
      <c r="G289">
        <v>1.1176779443000001E-2</v>
      </c>
      <c r="H289">
        <v>1.1252960328E-2</v>
      </c>
      <c r="I289">
        <v>1.1163827055000001E-2</v>
      </c>
      <c r="J289">
        <v>1.1081065762000001E-2</v>
      </c>
      <c r="K289">
        <v>1.1204887614E-2</v>
      </c>
      <c r="L289">
        <v>1.1176064829E-2</v>
      </c>
      <c r="M289">
        <v>1.1277257222000001E-2</v>
      </c>
      <c r="N289">
        <v>1.1319895888E-2</v>
      </c>
      <c r="O289">
        <v>1.1220281602000001E-2</v>
      </c>
    </row>
    <row r="290" spans="2:15" x14ac:dyDescent="0.25">
      <c r="B290">
        <v>5.68003E-3</v>
      </c>
      <c r="C290">
        <v>1.1146482766E-2</v>
      </c>
      <c r="D290">
        <v>1.1224375748E-2</v>
      </c>
      <c r="E290">
        <v>1.1219045913999999E-2</v>
      </c>
      <c r="F290">
        <v>1.1110126752E-2</v>
      </c>
      <c r="G290">
        <v>1.1165062743E-2</v>
      </c>
      <c r="H290">
        <v>1.1249059723999999E-2</v>
      </c>
      <c r="I290">
        <v>1.1148775487000001E-2</v>
      </c>
      <c r="J290">
        <v>1.106867911E-2</v>
      </c>
      <c r="K290">
        <v>1.1200555264E-2</v>
      </c>
      <c r="L290">
        <v>1.1194123733E-2</v>
      </c>
      <c r="M290">
        <v>1.127692969E-2</v>
      </c>
      <c r="N290">
        <v>1.1309459538E-2</v>
      </c>
      <c r="O290">
        <v>1.1218986363E-2</v>
      </c>
    </row>
    <row r="291" spans="2:15" x14ac:dyDescent="0.25">
      <c r="B291">
        <v>5.7000310000000004E-3</v>
      </c>
      <c r="C291">
        <v>1.1144056054E-2</v>
      </c>
      <c r="D291">
        <v>1.1228142361999999E-2</v>
      </c>
      <c r="E291">
        <v>1.1221472626E-2</v>
      </c>
      <c r="F291">
        <v>1.1093794832999999E-2</v>
      </c>
      <c r="G291">
        <v>1.1158348344000001E-2</v>
      </c>
      <c r="H291">
        <v>1.1237477014E-2</v>
      </c>
      <c r="I291">
        <v>1.1142626825E-2</v>
      </c>
      <c r="J291">
        <v>1.1076167675E-2</v>
      </c>
      <c r="K291">
        <v>1.1200317059000001E-2</v>
      </c>
      <c r="L291">
        <v>1.1214088275999999E-2</v>
      </c>
      <c r="M291">
        <v>1.1262488522E-2</v>
      </c>
      <c r="N291">
        <v>1.1318034913E-2</v>
      </c>
      <c r="O291">
        <v>1.1229378049E-2</v>
      </c>
    </row>
    <row r="292" spans="2:15" x14ac:dyDescent="0.25">
      <c r="B292">
        <v>5.7200310000000004E-3</v>
      </c>
      <c r="C292">
        <v>1.1142582161E-2</v>
      </c>
      <c r="D292">
        <v>1.1243432135E-2</v>
      </c>
      <c r="E292">
        <v>1.1219135240999999E-2</v>
      </c>
      <c r="F292">
        <v>1.1073205002E-2</v>
      </c>
      <c r="G292">
        <v>1.1155147467E-2</v>
      </c>
      <c r="H292">
        <v>1.1236717736000001E-2</v>
      </c>
      <c r="I292">
        <v>1.1144190044E-2</v>
      </c>
      <c r="J292">
        <v>1.1082405664000001E-2</v>
      </c>
      <c r="K292">
        <v>1.1210559867E-2</v>
      </c>
      <c r="L292">
        <v>1.1236613521E-2</v>
      </c>
      <c r="M292">
        <v>1.1263203136000001E-2</v>
      </c>
      <c r="N292">
        <v>1.1319419478E-2</v>
      </c>
      <c r="O292">
        <v>1.1238906243E-2</v>
      </c>
    </row>
    <row r="293" spans="2:15" x14ac:dyDescent="0.25">
      <c r="B293">
        <v>5.7400309999999996E-3</v>
      </c>
      <c r="C293">
        <v>1.1141867547000001E-2</v>
      </c>
      <c r="D293">
        <v>1.1259630063999999E-2</v>
      </c>
      <c r="E293">
        <v>1.1235526712E-2</v>
      </c>
      <c r="F293">
        <v>1.1051587913E-2</v>
      </c>
      <c r="G293">
        <v>1.1153539584E-2</v>
      </c>
      <c r="H293">
        <v>1.1236434868E-2</v>
      </c>
      <c r="I293">
        <v>1.1146051019E-2</v>
      </c>
      <c r="J293">
        <v>1.1078743265E-2</v>
      </c>
      <c r="K293">
        <v>1.120850535E-2</v>
      </c>
      <c r="L293">
        <v>1.1227234205999999E-2</v>
      </c>
      <c r="M293">
        <v>1.1276497944E-2</v>
      </c>
      <c r="N293">
        <v>1.1311037645000001E-2</v>
      </c>
      <c r="O293">
        <v>1.1222946519E-2</v>
      </c>
    </row>
    <row r="294" spans="2:15" x14ac:dyDescent="0.25">
      <c r="B294">
        <v>5.760032E-3</v>
      </c>
      <c r="C294">
        <v>1.1156249163999999E-2</v>
      </c>
      <c r="D294">
        <v>1.1250488953E-2</v>
      </c>
      <c r="E294">
        <v>1.1207552531E-2</v>
      </c>
      <c r="F294">
        <v>1.1054729239E-2</v>
      </c>
      <c r="G294">
        <v>1.1163588851E-2</v>
      </c>
      <c r="H294">
        <v>1.1257099136999999E-2</v>
      </c>
      <c r="I294">
        <v>1.1155817417999999E-2</v>
      </c>
      <c r="J294">
        <v>1.1086068063E-2</v>
      </c>
      <c r="K294">
        <v>1.1207463204E-2</v>
      </c>
      <c r="L294">
        <v>1.1184506213E-2</v>
      </c>
      <c r="M294">
        <v>1.1256295196E-2</v>
      </c>
      <c r="N294">
        <v>1.1305320729E-2</v>
      </c>
      <c r="O294">
        <v>1.121155735E-2</v>
      </c>
    </row>
    <row r="295" spans="2:15" x14ac:dyDescent="0.25">
      <c r="B295">
        <v>5.7800320000000001E-3</v>
      </c>
      <c r="C295">
        <v>1.1151723271999999E-2</v>
      </c>
      <c r="D295">
        <v>1.1253347411E-2</v>
      </c>
      <c r="E295">
        <v>1.1208937097E-2</v>
      </c>
      <c r="F295">
        <v>1.1062679326E-2</v>
      </c>
      <c r="G295">
        <v>1.1161876753E-2</v>
      </c>
      <c r="H295">
        <v>1.1256860933000001E-2</v>
      </c>
      <c r="I295">
        <v>1.1157961261E-2</v>
      </c>
      <c r="J295">
        <v>1.1094747651999999E-2</v>
      </c>
      <c r="K295">
        <v>1.1203458385E-2</v>
      </c>
      <c r="L295">
        <v>1.1199602445E-2</v>
      </c>
      <c r="M295">
        <v>1.12448167E-2</v>
      </c>
      <c r="N295">
        <v>1.1302789803E-2</v>
      </c>
      <c r="O295">
        <v>1.1197845684E-2</v>
      </c>
    </row>
    <row r="296" spans="2:15" x14ac:dyDescent="0.25">
      <c r="B296">
        <v>5.8000320000000001E-3</v>
      </c>
      <c r="C296">
        <v>1.1145485283E-2</v>
      </c>
      <c r="D296">
        <v>1.1247719822000001E-2</v>
      </c>
      <c r="E296">
        <v>1.1228142361999999E-2</v>
      </c>
      <c r="F296">
        <v>1.1078207304E-2</v>
      </c>
      <c r="G296">
        <v>1.1154730607999999E-2</v>
      </c>
      <c r="H296">
        <v>1.1248196231999999E-2</v>
      </c>
      <c r="I296">
        <v>1.1149817633000001E-2</v>
      </c>
      <c r="J296">
        <v>1.1106940762E-2</v>
      </c>
      <c r="K296">
        <v>1.1188406817E-2</v>
      </c>
      <c r="L296">
        <v>1.1197652141999999E-2</v>
      </c>
      <c r="M296">
        <v>1.1238102301000001E-2</v>
      </c>
      <c r="N296">
        <v>1.1315697527999999E-2</v>
      </c>
      <c r="O296">
        <v>1.1212420842E-2</v>
      </c>
    </row>
    <row r="297" spans="2:15" x14ac:dyDescent="0.25">
      <c r="B297">
        <v>5.8200329999999996E-3</v>
      </c>
      <c r="C297">
        <v>1.1151916813E-2</v>
      </c>
      <c r="D297">
        <v>1.1267252619000001E-2</v>
      </c>
      <c r="E297">
        <v>1.1239233774000001E-2</v>
      </c>
      <c r="F297">
        <v>1.1075304181999999E-2</v>
      </c>
      <c r="G297">
        <v>1.1145857477999999E-2</v>
      </c>
      <c r="H297">
        <v>1.1235050302E-2</v>
      </c>
      <c r="I297">
        <v>1.1143341439000001E-2</v>
      </c>
      <c r="J297">
        <v>1.1092320940000001E-2</v>
      </c>
      <c r="K297">
        <v>1.1196356903999999E-2</v>
      </c>
      <c r="L297">
        <v>1.1201939829E-2</v>
      </c>
      <c r="M297">
        <v>1.1245724856E-2</v>
      </c>
      <c r="N297">
        <v>1.1323081878E-2</v>
      </c>
      <c r="O297">
        <v>1.1221368412000001E-2</v>
      </c>
    </row>
    <row r="298" spans="2:15" x14ac:dyDescent="0.25">
      <c r="B298">
        <v>5.8400329999999997E-3</v>
      </c>
      <c r="C298">
        <v>1.1153301379000001E-2</v>
      </c>
      <c r="D298">
        <v>1.1260731761E-2</v>
      </c>
      <c r="E298">
        <v>1.1237864097E-2</v>
      </c>
      <c r="F298">
        <v>1.1073740963E-2</v>
      </c>
      <c r="G298">
        <v>1.1148388404000001E-2</v>
      </c>
      <c r="H298">
        <v>1.1230956156E-2</v>
      </c>
      <c r="I298">
        <v>1.1141048718E-2</v>
      </c>
      <c r="J298">
        <v>1.1078356181999999E-2</v>
      </c>
      <c r="K298">
        <v>1.1184982623E-2</v>
      </c>
      <c r="L298">
        <v>1.1200793469000001E-2</v>
      </c>
      <c r="M298">
        <v>1.1267163292000001E-2</v>
      </c>
      <c r="N298">
        <v>1.1318273117E-2</v>
      </c>
      <c r="O298">
        <v>1.1233278653999999E-2</v>
      </c>
    </row>
    <row r="299" spans="2:15" x14ac:dyDescent="0.25">
      <c r="B299">
        <v>5.8600329999999997E-3</v>
      </c>
      <c r="C299">
        <v>1.1156010959E-2</v>
      </c>
      <c r="D299">
        <v>1.1257530884E-2</v>
      </c>
      <c r="E299">
        <v>1.1227710615000001E-2</v>
      </c>
      <c r="F299">
        <v>1.1094271243E-2</v>
      </c>
      <c r="G299">
        <v>1.1173355249000001E-2</v>
      </c>
      <c r="H299">
        <v>1.1248285558000001E-2</v>
      </c>
      <c r="I299">
        <v>1.1153718238E-2</v>
      </c>
      <c r="J299">
        <v>1.1039335252E-2</v>
      </c>
      <c r="K299">
        <v>1.1186694719999999E-2</v>
      </c>
      <c r="L299">
        <v>1.1213894735E-2</v>
      </c>
      <c r="M299">
        <v>1.1270870355E-2</v>
      </c>
      <c r="N299">
        <v>1.1310799441E-2</v>
      </c>
      <c r="O299">
        <v>1.1236241326000001E-2</v>
      </c>
    </row>
    <row r="300" spans="2:15" x14ac:dyDescent="0.25">
      <c r="B300">
        <v>5.8800329999999998E-3</v>
      </c>
      <c r="C300">
        <v>1.1149772969999999E-2</v>
      </c>
      <c r="D300">
        <v>1.1244950691E-2</v>
      </c>
      <c r="E300">
        <v>1.1214936881E-2</v>
      </c>
      <c r="F300">
        <v>1.1091606326E-2</v>
      </c>
      <c r="G300">
        <v>1.1155445223E-2</v>
      </c>
      <c r="H300">
        <v>1.1239769735E-2</v>
      </c>
      <c r="I300">
        <v>1.1149296560000001E-2</v>
      </c>
      <c r="J300">
        <v>1.1056724205E-2</v>
      </c>
      <c r="K300">
        <v>1.1186411852E-2</v>
      </c>
      <c r="L300">
        <v>1.1232147180999999E-2</v>
      </c>
      <c r="M300">
        <v>1.1275351583E-2</v>
      </c>
      <c r="N300">
        <v>1.1305320729E-2</v>
      </c>
      <c r="O300">
        <v>1.1244295627E-2</v>
      </c>
    </row>
    <row r="301" spans="2:15" x14ac:dyDescent="0.25">
      <c r="B301">
        <v>5.9000340000000002E-3</v>
      </c>
      <c r="C301">
        <v>1.1136239958E-2</v>
      </c>
      <c r="D301">
        <v>1.1241958242E-2</v>
      </c>
      <c r="E301">
        <v>1.1231194361000001E-2</v>
      </c>
      <c r="F301">
        <v>1.1084549508000001E-2</v>
      </c>
      <c r="G301">
        <v>1.1144190044E-2</v>
      </c>
      <c r="H301">
        <v>1.1232042966E-2</v>
      </c>
      <c r="I301">
        <v>1.1138949537999999E-2</v>
      </c>
      <c r="J301">
        <v>1.1068351579E-2</v>
      </c>
      <c r="K301">
        <v>1.1211899769E-2</v>
      </c>
      <c r="L301">
        <v>1.1253957811E-2</v>
      </c>
      <c r="M301">
        <v>1.1276974354E-2</v>
      </c>
      <c r="N301">
        <v>1.1326893155E-2</v>
      </c>
      <c r="O301">
        <v>1.1254627761999999E-2</v>
      </c>
    </row>
    <row r="302" spans="2:15" x14ac:dyDescent="0.25">
      <c r="B302">
        <v>5.9200340000000002E-3</v>
      </c>
      <c r="C302">
        <v>1.1139053752E-2</v>
      </c>
      <c r="D302">
        <v>1.1266538004E-2</v>
      </c>
      <c r="E302">
        <v>1.1220802675000001E-2</v>
      </c>
      <c r="F302">
        <v>1.1073547422E-2</v>
      </c>
      <c r="G302">
        <v>1.1148239526E-2</v>
      </c>
      <c r="H302">
        <v>1.1236137112E-2</v>
      </c>
      <c r="I302">
        <v>1.1136478162E-2</v>
      </c>
      <c r="J302">
        <v>1.1065537784000001E-2</v>
      </c>
      <c r="K302">
        <v>1.1209324179E-2</v>
      </c>
      <c r="L302">
        <v>1.1248910846E-2</v>
      </c>
      <c r="M302">
        <v>1.1274309437E-2</v>
      </c>
      <c r="N302">
        <v>1.1311648045000001E-2</v>
      </c>
      <c r="O302">
        <v>1.1252811450000001E-2</v>
      </c>
    </row>
    <row r="303" spans="2:15" x14ac:dyDescent="0.25">
      <c r="B303">
        <v>5.9400340000000003E-3</v>
      </c>
      <c r="C303">
        <v>1.1147911995000001E-2</v>
      </c>
      <c r="D303">
        <v>1.1254062025999999E-2</v>
      </c>
      <c r="E303">
        <v>1.1203458385E-2</v>
      </c>
      <c r="F303">
        <v>1.1064391422999999E-2</v>
      </c>
      <c r="G303">
        <v>1.1164735211000001E-2</v>
      </c>
      <c r="H303">
        <v>1.1231432566E-2</v>
      </c>
      <c r="I303">
        <v>1.113500427E-2</v>
      </c>
      <c r="J303">
        <v>1.1062783539999999E-2</v>
      </c>
      <c r="K303">
        <v>1.1205557565E-2</v>
      </c>
      <c r="L303">
        <v>1.1246722339000001E-2</v>
      </c>
      <c r="M303">
        <v>1.1267818355000001E-2</v>
      </c>
      <c r="N303">
        <v>1.1295033257999999E-2</v>
      </c>
      <c r="O303">
        <v>1.1256205869E-2</v>
      </c>
    </row>
    <row r="304" spans="2:15" x14ac:dyDescent="0.25">
      <c r="B304">
        <v>5.9600349999999998E-3</v>
      </c>
      <c r="C304">
        <v>1.115187215E-2</v>
      </c>
      <c r="D304">
        <v>1.1252915665E-2</v>
      </c>
      <c r="E304">
        <v>1.1207031458E-2</v>
      </c>
      <c r="F304">
        <v>1.1071403578000001E-2</v>
      </c>
      <c r="G304">
        <v>1.1169261103000001E-2</v>
      </c>
      <c r="H304">
        <v>1.1248821519E-2</v>
      </c>
      <c r="I304">
        <v>1.1138711333E-2</v>
      </c>
      <c r="J304">
        <v>1.1058064107E-2</v>
      </c>
      <c r="K304">
        <v>1.1191354602000001E-2</v>
      </c>
      <c r="L304">
        <v>1.1236330653000001E-2</v>
      </c>
      <c r="M304">
        <v>1.1244623158999999E-2</v>
      </c>
      <c r="N304">
        <v>1.129536079E-2</v>
      </c>
      <c r="O304">
        <v>1.1250012542999999E-2</v>
      </c>
    </row>
    <row r="305" spans="2:15" x14ac:dyDescent="0.25">
      <c r="B305">
        <v>5.9800349999999999E-3</v>
      </c>
      <c r="C305">
        <v>1.1148909477000001E-2</v>
      </c>
      <c r="D305">
        <v>1.1257292679000001E-2</v>
      </c>
      <c r="E305">
        <v>1.1216559651E-2</v>
      </c>
      <c r="F305">
        <v>1.1064257433E-2</v>
      </c>
      <c r="G305">
        <v>1.1167355465000001E-2</v>
      </c>
      <c r="H305">
        <v>1.1245188894999999E-2</v>
      </c>
      <c r="I305">
        <v>1.115139574E-2</v>
      </c>
      <c r="J305">
        <v>1.1068113374E-2</v>
      </c>
      <c r="K305">
        <v>1.1180114311E-2</v>
      </c>
      <c r="L305">
        <v>1.1226087845E-2</v>
      </c>
      <c r="M305">
        <v>1.1236330653000001E-2</v>
      </c>
      <c r="N305">
        <v>1.1293068068E-2</v>
      </c>
      <c r="O305">
        <v>1.1245858847000001E-2</v>
      </c>
    </row>
    <row r="306" spans="2:15" x14ac:dyDescent="0.25">
      <c r="B306">
        <v>6.0000349999999999E-3</v>
      </c>
      <c r="C306">
        <v>1.1141391137E-2</v>
      </c>
      <c r="D306">
        <v>1.1259481186E-2</v>
      </c>
      <c r="E306">
        <v>1.1236092448E-2</v>
      </c>
      <c r="F306">
        <v>1.1067830504999999E-2</v>
      </c>
      <c r="G306">
        <v>1.1171345395999999E-2</v>
      </c>
      <c r="H306">
        <v>1.1236434868E-2</v>
      </c>
      <c r="I306">
        <v>1.1146631644E-2</v>
      </c>
      <c r="J306">
        <v>1.1087214424E-2</v>
      </c>
      <c r="K306">
        <v>1.1189448963E-2</v>
      </c>
      <c r="L306">
        <v>1.1251486436E-2</v>
      </c>
      <c r="M306">
        <v>1.1233903941E-2</v>
      </c>
      <c r="N306">
        <v>1.1308462056E-2</v>
      </c>
      <c r="O306">
        <v>1.1260672209999999E-2</v>
      </c>
    </row>
    <row r="307" spans="2:15" x14ac:dyDescent="0.25">
      <c r="B307">
        <v>6.0200360000000003E-3</v>
      </c>
      <c r="C307">
        <v>1.1138339137999999E-2</v>
      </c>
      <c r="D307">
        <v>1.1261252834E-2</v>
      </c>
      <c r="E307">
        <v>1.1232087629E-2</v>
      </c>
      <c r="F307">
        <v>1.1072728592E-2</v>
      </c>
      <c r="G307">
        <v>1.1183121646999999E-2</v>
      </c>
      <c r="H307">
        <v>1.1229705580999999E-2</v>
      </c>
      <c r="I307">
        <v>1.1148105536E-2</v>
      </c>
      <c r="J307">
        <v>1.1082837410000001E-2</v>
      </c>
      <c r="K307">
        <v>1.1184208457E-2</v>
      </c>
      <c r="L307">
        <v>1.1240663004E-2</v>
      </c>
      <c r="M307">
        <v>1.124834511E-2</v>
      </c>
      <c r="N307">
        <v>1.1314610718000001E-2</v>
      </c>
      <c r="O307">
        <v>1.1263158473000001E-2</v>
      </c>
    </row>
    <row r="308" spans="2:15" x14ac:dyDescent="0.25">
      <c r="B308">
        <v>6.0400360000000004E-3</v>
      </c>
      <c r="C308">
        <v>1.1142954356E-2</v>
      </c>
      <c r="D308">
        <v>1.1235720253000001E-2</v>
      </c>
      <c r="E308">
        <v>1.1218897036E-2</v>
      </c>
      <c r="F308">
        <v>1.1072683929E-2</v>
      </c>
      <c r="G308">
        <v>1.1193974855E-2</v>
      </c>
      <c r="H308">
        <v>1.1231328351E-2</v>
      </c>
      <c r="I308">
        <v>1.1137996718E-2</v>
      </c>
      <c r="J308">
        <v>1.1071537568000001E-2</v>
      </c>
      <c r="K308">
        <v>1.1183404515E-2</v>
      </c>
      <c r="L308">
        <v>1.1235720253000001E-2</v>
      </c>
      <c r="M308">
        <v>1.1252052172E-2</v>
      </c>
      <c r="N308">
        <v>1.1310933431E-2</v>
      </c>
      <c r="O308">
        <v>1.1264959897E-2</v>
      </c>
    </row>
    <row r="309" spans="2:15" x14ac:dyDescent="0.25">
      <c r="B309">
        <v>6.0600360000000004E-3</v>
      </c>
      <c r="C309">
        <v>1.1126473559E-2</v>
      </c>
      <c r="D309">
        <v>1.1230807278E-2</v>
      </c>
      <c r="E309">
        <v>1.1211274481999999E-2</v>
      </c>
      <c r="F309">
        <v>1.1077016279999999E-2</v>
      </c>
      <c r="G309">
        <v>1.1181305335000001E-2</v>
      </c>
      <c r="H309">
        <v>1.1239427316E-2</v>
      </c>
      <c r="I309">
        <v>1.1141807996E-2</v>
      </c>
      <c r="J309">
        <v>1.1070688964E-2</v>
      </c>
      <c r="K309">
        <v>1.1179072165E-2</v>
      </c>
      <c r="L309">
        <v>1.1242911062E-2</v>
      </c>
      <c r="M309">
        <v>1.1260731761E-2</v>
      </c>
      <c r="N309">
        <v>1.1300035559000001E-2</v>
      </c>
      <c r="O309">
        <v>1.1258677244000001E-2</v>
      </c>
    </row>
    <row r="310" spans="2:15" x14ac:dyDescent="0.25">
      <c r="B310">
        <v>6.0800369999999999E-3</v>
      </c>
      <c r="C310">
        <v>1.1126860642000001E-2</v>
      </c>
      <c r="D310">
        <v>1.1229616253999999E-2</v>
      </c>
      <c r="E310">
        <v>1.1214936881E-2</v>
      </c>
      <c r="F310">
        <v>1.1067115891E-2</v>
      </c>
      <c r="G310">
        <v>1.1183315189000001E-2</v>
      </c>
      <c r="H310">
        <v>1.1223274050000001E-2</v>
      </c>
      <c r="I310">
        <v>1.1121381931000001E-2</v>
      </c>
      <c r="J310">
        <v>1.1062917530999999E-2</v>
      </c>
      <c r="K310">
        <v>1.1169022898E-2</v>
      </c>
      <c r="L310">
        <v>1.1245620642E-2</v>
      </c>
      <c r="M310">
        <v>1.1265585185E-2</v>
      </c>
      <c r="N310">
        <v>1.1286830079E-2</v>
      </c>
      <c r="O310">
        <v>1.1270781028E-2</v>
      </c>
    </row>
    <row r="311" spans="2:15" x14ac:dyDescent="0.25">
      <c r="B311">
        <v>6.100037E-3</v>
      </c>
      <c r="C311">
        <v>1.1127902788000001E-2</v>
      </c>
      <c r="D311">
        <v>1.1244950691E-2</v>
      </c>
      <c r="E311">
        <v>1.121798888E-2</v>
      </c>
      <c r="F311">
        <v>1.1062589999E-2</v>
      </c>
      <c r="G311">
        <v>1.1175633083E-2</v>
      </c>
      <c r="H311">
        <v>1.1219805192E-2</v>
      </c>
      <c r="I311">
        <v>1.1118895667999999E-2</v>
      </c>
      <c r="J311">
        <v>1.1075691265E-2</v>
      </c>
      <c r="K311">
        <v>1.1202847985E-2</v>
      </c>
      <c r="L311">
        <v>1.1254583098999999E-2</v>
      </c>
      <c r="M311">
        <v>1.1254955294E-2</v>
      </c>
      <c r="N311">
        <v>1.1291355971E-2</v>
      </c>
      <c r="O311">
        <v>1.1272880208E-2</v>
      </c>
    </row>
    <row r="312" spans="2:15" x14ac:dyDescent="0.25">
      <c r="B312">
        <v>6.120037E-3</v>
      </c>
      <c r="C312">
        <v>1.1125371861999999E-2</v>
      </c>
      <c r="D312">
        <v>1.1261863234E-2</v>
      </c>
      <c r="E312">
        <v>1.1206421058E-2</v>
      </c>
      <c r="F312">
        <v>1.1058257649E-2</v>
      </c>
      <c r="G312">
        <v>1.1191890563E-2</v>
      </c>
      <c r="H312">
        <v>1.1215606832E-2</v>
      </c>
      <c r="I312">
        <v>1.1128379198000001E-2</v>
      </c>
      <c r="J312">
        <v>1.1064450974E-2</v>
      </c>
      <c r="K312">
        <v>1.1209889916E-2</v>
      </c>
      <c r="L312">
        <v>1.1241764701000001E-2</v>
      </c>
      <c r="M312">
        <v>1.1258766571000001E-2</v>
      </c>
      <c r="N312">
        <v>1.1270915018E-2</v>
      </c>
      <c r="O312">
        <v>1.1258587917999999E-2</v>
      </c>
    </row>
    <row r="313" spans="2:15" x14ac:dyDescent="0.25">
      <c r="B313">
        <v>6.1400379999999996E-3</v>
      </c>
      <c r="C313">
        <v>1.1137282104E-2</v>
      </c>
      <c r="D313">
        <v>1.1259347196E-2</v>
      </c>
      <c r="E313">
        <v>1.1203696589999999E-2</v>
      </c>
      <c r="F313">
        <v>1.1078400844999999E-2</v>
      </c>
      <c r="G313">
        <v>1.1221189758000001E-2</v>
      </c>
      <c r="H313">
        <v>1.1227144878999999E-2</v>
      </c>
      <c r="I313">
        <v>1.1135242474999999E-2</v>
      </c>
      <c r="J313">
        <v>1.1058346974999999E-2</v>
      </c>
      <c r="K313">
        <v>1.1220177386999999E-2</v>
      </c>
      <c r="L313">
        <v>1.1248434436E-2</v>
      </c>
      <c r="M313">
        <v>1.1251813968000001E-2</v>
      </c>
      <c r="N313">
        <v>1.1277346549000001E-2</v>
      </c>
      <c r="O313">
        <v>1.1243193929999999E-2</v>
      </c>
    </row>
    <row r="314" spans="2:15" x14ac:dyDescent="0.25">
      <c r="B314">
        <v>6.1600379999999996E-3</v>
      </c>
      <c r="C314">
        <v>1.1124329715999999E-2</v>
      </c>
      <c r="D314">
        <v>1.1253392075E-2</v>
      </c>
      <c r="E314">
        <v>1.1207790735999999E-2</v>
      </c>
      <c r="F314">
        <v>1.108121464E-2</v>
      </c>
      <c r="G314">
        <v>1.1206748589999999E-2</v>
      </c>
      <c r="H314">
        <v>1.1234186809000001E-2</v>
      </c>
      <c r="I314">
        <v>1.1143951839000001E-2</v>
      </c>
      <c r="J314">
        <v>1.1066594818E-2</v>
      </c>
      <c r="K314">
        <v>1.1222380782E-2</v>
      </c>
      <c r="L314">
        <v>1.123899557E-2</v>
      </c>
      <c r="M314">
        <v>1.1240380135E-2</v>
      </c>
      <c r="N314">
        <v>1.1298412789E-2</v>
      </c>
      <c r="O314">
        <v>1.1235005639E-2</v>
      </c>
    </row>
    <row r="315" spans="2:15" x14ac:dyDescent="0.25">
      <c r="B315">
        <v>6.1800379999999997E-3</v>
      </c>
      <c r="C315">
        <v>1.1116037210000001E-2</v>
      </c>
      <c r="D315">
        <v>1.1247481617E-2</v>
      </c>
      <c r="E315">
        <v>1.1213180119999999E-2</v>
      </c>
      <c r="F315">
        <v>1.1076539870000001E-2</v>
      </c>
      <c r="G315">
        <v>1.1196267576999999E-2</v>
      </c>
      <c r="H315">
        <v>1.1227085328E-2</v>
      </c>
      <c r="I315">
        <v>1.1137907391E-2</v>
      </c>
      <c r="J315">
        <v>1.1068634447E-2</v>
      </c>
      <c r="K315">
        <v>1.1228097697999999E-2</v>
      </c>
      <c r="L315">
        <v>1.1230047999999999E-2</v>
      </c>
      <c r="M315">
        <v>1.1244950691E-2</v>
      </c>
      <c r="N315">
        <v>1.1298412789E-2</v>
      </c>
      <c r="O315">
        <v>1.1256012328E-2</v>
      </c>
    </row>
    <row r="316" spans="2:15" x14ac:dyDescent="0.25">
      <c r="B316">
        <v>6.2000390000000001E-3</v>
      </c>
      <c r="C316">
        <v>1.1116990029000001E-2</v>
      </c>
      <c r="D316">
        <v>1.1250429402E-2</v>
      </c>
      <c r="E316">
        <v>1.1203651927E-2</v>
      </c>
      <c r="F316">
        <v>1.1063259949999999E-2</v>
      </c>
      <c r="G316">
        <v>1.1185265491000001E-2</v>
      </c>
      <c r="H316">
        <v>1.1223616469999999E-2</v>
      </c>
      <c r="I316">
        <v>1.1162159620999999E-2</v>
      </c>
      <c r="J316">
        <v>1.1081259303E-2</v>
      </c>
      <c r="K316">
        <v>1.1227665951999999E-2</v>
      </c>
      <c r="L316">
        <v>1.1232191844000001E-2</v>
      </c>
      <c r="M316">
        <v>1.1247630495000001E-2</v>
      </c>
      <c r="N316">
        <v>1.1314089645000001E-2</v>
      </c>
      <c r="O316">
        <v>1.1251813968000001E-2</v>
      </c>
    </row>
    <row r="317" spans="2:15" x14ac:dyDescent="0.25">
      <c r="B317">
        <v>6.2200390000000001E-3</v>
      </c>
      <c r="C317">
        <v>1.1133098631E-2</v>
      </c>
      <c r="D317">
        <v>1.1248151568000001E-2</v>
      </c>
      <c r="E317">
        <v>1.1211944433E-2</v>
      </c>
      <c r="F317">
        <v>1.1058064107E-2</v>
      </c>
      <c r="G317">
        <v>1.1171256068999999E-2</v>
      </c>
      <c r="H317">
        <v>1.1221368412000001E-2</v>
      </c>
      <c r="I317">
        <v>1.1159539368E-2</v>
      </c>
      <c r="J317">
        <v>1.1060341941E-2</v>
      </c>
      <c r="K317">
        <v>1.1220758012000001E-2</v>
      </c>
      <c r="L317">
        <v>1.1219700978E-2</v>
      </c>
      <c r="M317">
        <v>1.1252722123000001E-2</v>
      </c>
      <c r="N317">
        <v>1.130484432E-2</v>
      </c>
      <c r="O317">
        <v>1.1267207955000001E-2</v>
      </c>
    </row>
    <row r="318" spans="2:15" x14ac:dyDescent="0.25">
      <c r="B318">
        <v>6.2400390000000002E-3</v>
      </c>
      <c r="C318">
        <v>1.1136329283999999E-2</v>
      </c>
      <c r="D318">
        <v>1.1231521893E-2</v>
      </c>
      <c r="E318">
        <v>1.1210232335E-2</v>
      </c>
      <c r="F318">
        <v>1.1058108771E-2</v>
      </c>
      <c r="G318">
        <v>1.1177925804E-2</v>
      </c>
      <c r="H318">
        <v>1.1236717736000001E-2</v>
      </c>
      <c r="I318">
        <v>1.1177642936E-2</v>
      </c>
      <c r="J318">
        <v>1.1059686878E-2</v>
      </c>
      <c r="K318">
        <v>1.1223229386999999E-2</v>
      </c>
      <c r="L318">
        <v>1.1213224783999999E-2</v>
      </c>
      <c r="M318">
        <v>1.1243238593000001E-2</v>
      </c>
      <c r="N318">
        <v>1.1292219463E-2</v>
      </c>
      <c r="O318">
        <v>1.1260017147E-2</v>
      </c>
    </row>
    <row r="319" spans="2:15" x14ac:dyDescent="0.25">
      <c r="B319">
        <v>6.2600399999999997E-3</v>
      </c>
      <c r="C319">
        <v>1.1143773185999999E-2</v>
      </c>
      <c r="D319">
        <v>1.1235526712E-2</v>
      </c>
      <c r="E319">
        <v>1.1224524626E-2</v>
      </c>
      <c r="F319">
        <v>1.1051870780999999E-2</v>
      </c>
      <c r="G319">
        <v>1.1168963347E-2</v>
      </c>
      <c r="H319">
        <v>1.1221323748000001E-2</v>
      </c>
      <c r="I319">
        <v>1.1178595755E-2</v>
      </c>
      <c r="J319">
        <v>1.1053255347E-2</v>
      </c>
      <c r="K319">
        <v>1.1229422713E-2</v>
      </c>
      <c r="L319">
        <v>1.1210887399000001E-2</v>
      </c>
      <c r="M319">
        <v>1.1239576193999999E-2</v>
      </c>
      <c r="N319">
        <v>1.1276736149000001E-2</v>
      </c>
      <c r="O319">
        <v>1.1252439255E-2</v>
      </c>
    </row>
    <row r="320" spans="2:15" x14ac:dyDescent="0.25">
      <c r="B320">
        <v>6.2800399999999998E-3</v>
      </c>
      <c r="C320">
        <v>1.1145529946E-2</v>
      </c>
      <c r="D320">
        <v>1.1231760098000001E-2</v>
      </c>
      <c r="E320">
        <v>1.1234186809000001E-2</v>
      </c>
      <c r="F320">
        <v>1.1044858626E-2</v>
      </c>
      <c r="G320">
        <v>1.1176585902E-2</v>
      </c>
      <c r="H320">
        <v>1.1224762831000001E-2</v>
      </c>
      <c r="I320">
        <v>1.1181260671999999E-2</v>
      </c>
      <c r="J320">
        <v>1.1052242976E-2</v>
      </c>
      <c r="K320">
        <v>1.1229943786E-2</v>
      </c>
      <c r="L320">
        <v>1.1226608918E-2</v>
      </c>
      <c r="M320">
        <v>1.1230762615000001E-2</v>
      </c>
      <c r="N320">
        <v>1.1281396031E-2</v>
      </c>
      <c r="O320">
        <v>1.1258111507999999E-2</v>
      </c>
    </row>
    <row r="321" spans="2:15" x14ac:dyDescent="0.25">
      <c r="B321">
        <v>6.3000399999999998E-3</v>
      </c>
      <c r="C321">
        <v>1.1159539368E-2</v>
      </c>
      <c r="D321">
        <v>1.1251769304000001E-2</v>
      </c>
      <c r="E321">
        <v>1.1222276567999999E-2</v>
      </c>
      <c r="F321">
        <v>1.1050679757E-2</v>
      </c>
      <c r="G321">
        <v>1.1191548143E-2</v>
      </c>
      <c r="H321">
        <v>1.1237715218999999E-2</v>
      </c>
      <c r="I321">
        <v>1.1199453566E-2</v>
      </c>
      <c r="J321">
        <v>1.1043384734E-2</v>
      </c>
      <c r="K321">
        <v>1.1243521462E-2</v>
      </c>
      <c r="L321">
        <v>1.1234529229E-2</v>
      </c>
      <c r="M321">
        <v>1.1229050518E-2</v>
      </c>
      <c r="N321">
        <v>1.1289212127000001E-2</v>
      </c>
      <c r="O321">
        <v>1.1243953208E-2</v>
      </c>
    </row>
    <row r="322" spans="2:15" x14ac:dyDescent="0.25">
      <c r="B322">
        <v>6.3200399999999999E-3</v>
      </c>
      <c r="C322">
        <v>1.1176020166E-2</v>
      </c>
      <c r="D322">
        <v>1.1232712917000001E-2</v>
      </c>
      <c r="E322">
        <v>1.1232519376E-2</v>
      </c>
      <c r="F322">
        <v>1.1050962625000001E-2</v>
      </c>
      <c r="G322">
        <v>1.1201835615000001E-2</v>
      </c>
      <c r="H322">
        <v>1.1247719822000001E-2</v>
      </c>
      <c r="I322">
        <v>1.1197175732999999E-2</v>
      </c>
      <c r="J322">
        <v>1.1041047349000001E-2</v>
      </c>
      <c r="K322">
        <v>1.1234573891999999E-2</v>
      </c>
      <c r="L322">
        <v>1.1225611434999999E-2</v>
      </c>
      <c r="M322">
        <v>1.1253436738E-2</v>
      </c>
      <c r="N322">
        <v>1.1294973707E-2</v>
      </c>
      <c r="O322">
        <v>1.1235571375E-2</v>
      </c>
    </row>
    <row r="323" spans="2:15" x14ac:dyDescent="0.25">
      <c r="B323">
        <v>6.3400410000000003E-3</v>
      </c>
      <c r="C323">
        <v>1.1193974855E-2</v>
      </c>
      <c r="D323">
        <v>1.122842523E-2</v>
      </c>
      <c r="E323">
        <v>1.1236911277E-2</v>
      </c>
      <c r="F323">
        <v>1.1066297062E-2</v>
      </c>
      <c r="G323">
        <v>1.1208609564999999E-2</v>
      </c>
      <c r="H323">
        <v>1.1254583098999999E-2</v>
      </c>
      <c r="I323">
        <v>1.1196312240000001E-2</v>
      </c>
      <c r="J323">
        <v>1.1056158468E-2</v>
      </c>
      <c r="K323">
        <v>1.1219611651E-2</v>
      </c>
      <c r="L323">
        <v>1.1226474928E-2</v>
      </c>
      <c r="M323">
        <v>1.1252156387000001E-2</v>
      </c>
      <c r="N323">
        <v>1.1318615537000001E-2</v>
      </c>
      <c r="O323">
        <v>1.1239144447999999E-2</v>
      </c>
    </row>
    <row r="324" spans="2:15" x14ac:dyDescent="0.25">
      <c r="B324">
        <v>6.3600410000000003E-3</v>
      </c>
      <c r="C324">
        <v>1.1186784046999999E-2</v>
      </c>
      <c r="D324">
        <v>1.1233993268E-2</v>
      </c>
      <c r="E324">
        <v>1.1240186593999999E-2</v>
      </c>
      <c r="F324">
        <v>1.1059627326E-2</v>
      </c>
      <c r="G324">
        <v>1.1191309938999999E-2</v>
      </c>
      <c r="H324">
        <v>1.1249387256E-2</v>
      </c>
      <c r="I324">
        <v>1.1179980321E-2</v>
      </c>
      <c r="J324">
        <v>1.106854512E-2</v>
      </c>
      <c r="K324">
        <v>1.121203376E-2</v>
      </c>
      <c r="L324">
        <v>1.1223467592E-2</v>
      </c>
      <c r="M324">
        <v>1.1245248447000001E-2</v>
      </c>
      <c r="N324">
        <v>1.1323662502000001E-2</v>
      </c>
      <c r="O324">
        <v>1.124752628E-2</v>
      </c>
    </row>
    <row r="325" spans="2:15" x14ac:dyDescent="0.25">
      <c r="B325">
        <v>6.3800410000000004E-3</v>
      </c>
      <c r="C325">
        <v>1.1169156889E-2</v>
      </c>
      <c r="D325">
        <v>1.123790876E-2</v>
      </c>
      <c r="E325">
        <v>1.124739229E-2</v>
      </c>
      <c r="F325">
        <v>1.1062113589E-2</v>
      </c>
      <c r="G325">
        <v>1.1189984924E-2</v>
      </c>
      <c r="H325">
        <v>1.1255535917999999E-2</v>
      </c>
      <c r="I325">
        <v>1.116148967E-2</v>
      </c>
      <c r="J325">
        <v>1.1072966797000001E-2</v>
      </c>
      <c r="K325">
        <v>1.1224852157E-2</v>
      </c>
      <c r="L325">
        <v>1.1227665951999999E-2</v>
      </c>
      <c r="M325">
        <v>1.1235422497E-2</v>
      </c>
      <c r="N325">
        <v>1.1349001542E-2</v>
      </c>
      <c r="O325">
        <v>1.1247198749000001E-2</v>
      </c>
    </row>
    <row r="326" spans="2:15" x14ac:dyDescent="0.25">
      <c r="B326">
        <v>6.4000419999999999E-3</v>
      </c>
      <c r="C326">
        <v>1.1158869417000001E-2</v>
      </c>
      <c r="D326">
        <v>1.1263828424E-2</v>
      </c>
      <c r="E326">
        <v>1.1232147180999999E-2</v>
      </c>
      <c r="F326">
        <v>1.1061398974999999E-2</v>
      </c>
      <c r="G326">
        <v>1.1181588204E-2</v>
      </c>
      <c r="H326">
        <v>1.1258587917999999E-2</v>
      </c>
      <c r="I326">
        <v>1.1146631644E-2</v>
      </c>
      <c r="J326">
        <v>1.106854512E-2</v>
      </c>
      <c r="K326">
        <v>1.122537323E-2</v>
      </c>
      <c r="L326">
        <v>1.1227621288999999E-2</v>
      </c>
      <c r="M326">
        <v>1.1231760098000001E-2</v>
      </c>
      <c r="N326">
        <v>1.1332476080999999E-2</v>
      </c>
      <c r="O326">
        <v>1.1243670339999999E-2</v>
      </c>
    </row>
    <row r="327" spans="2:15" x14ac:dyDescent="0.25">
      <c r="B327">
        <v>6.4200419999999999E-3</v>
      </c>
      <c r="C327">
        <v>1.1154864598000001E-2</v>
      </c>
      <c r="D327">
        <v>1.1238146964999999E-2</v>
      </c>
      <c r="E327">
        <v>1.1238623374999999E-2</v>
      </c>
      <c r="F327">
        <v>1.1063915012999999E-2</v>
      </c>
      <c r="G327">
        <v>1.1179876106E-2</v>
      </c>
      <c r="H327">
        <v>1.1264632365000001E-2</v>
      </c>
      <c r="I327">
        <v>1.1139768366999999E-2</v>
      </c>
      <c r="J327">
        <v>1.1057155951E-2</v>
      </c>
      <c r="K327">
        <v>1.1234469678E-2</v>
      </c>
      <c r="L327">
        <v>1.1230420195E-2</v>
      </c>
      <c r="M327">
        <v>1.1234469678E-2</v>
      </c>
      <c r="N327">
        <v>1.1315846406E-2</v>
      </c>
      <c r="O327">
        <v>1.124800269E-2</v>
      </c>
    </row>
    <row r="328" spans="2:15" x14ac:dyDescent="0.25">
      <c r="B328">
        <v>6.440042E-3</v>
      </c>
      <c r="C328">
        <v>1.1147629126E-2</v>
      </c>
      <c r="D328">
        <v>1.1223274050000001E-2</v>
      </c>
      <c r="E328">
        <v>1.1224658615999999E-2</v>
      </c>
      <c r="F328">
        <v>1.1086886892999999E-2</v>
      </c>
      <c r="G328">
        <v>1.1193453782E-2</v>
      </c>
      <c r="H328">
        <v>1.1276066198E-2</v>
      </c>
      <c r="I328">
        <v>1.1160775055999999E-2</v>
      </c>
      <c r="J328">
        <v>1.1044575758E-2</v>
      </c>
      <c r="K328">
        <v>1.1220519807E-2</v>
      </c>
      <c r="L328">
        <v>1.1226087845E-2</v>
      </c>
      <c r="M328">
        <v>1.1240529012999999E-2</v>
      </c>
      <c r="N328">
        <v>1.1321473994999999E-2</v>
      </c>
      <c r="O328">
        <v>1.1255818786E-2</v>
      </c>
    </row>
    <row r="329" spans="2:15" x14ac:dyDescent="0.25">
      <c r="B329">
        <v>6.4600430000000004E-3</v>
      </c>
      <c r="C329">
        <v>1.1138532679E-2</v>
      </c>
      <c r="D329">
        <v>1.1215845037000001E-2</v>
      </c>
      <c r="E329">
        <v>1.1235094964999999E-2</v>
      </c>
      <c r="F329">
        <v>1.1075735929E-2</v>
      </c>
      <c r="G329">
        <v>1.1170213922999999E-2</v>
      </c>
      <c r="H329">
        <v>1.1257679761999999E-2</v>
      </c>
      <c r="I329">
        <v>1.1160209319000001E-2</v>
      </c>
      <c r="J329">
        <v>1.1027663215E-2</v>
      </c>
      <c r="K329">
        <v>1.1213462989E-2</v>
      </c>
      <c r="L329">
        <v>1.1231998303E-2</v>
      </c>
      <c r="M329">
        <v>1.1237283472000001E-2</v>
      </c>
      <c r="N329">
        <v>1.132184619E-2</v>
      </c>
      <c r="O329">
        <v>1.1262488522E-2</v>
      </c>
    </row>
    <row r="330" spans="2:15" x14ac:dyDescent="0.25">
      <c r="B330">
        <v>6.4800429999999996E-3</v>
      </c>
      <c r="C330">
        <v>1.115763373E-2</v>
      </c>
      <c r="D330">
        <v>1.1230851942000001E-2</v>
      </c>
      <c r="E330">
        <v>1.1240380135E-2</v>
      </c>
      <c r="F330">
        <v>1.107863905E-2</v>
      </c>
      <c r="G330">
        <v>1.1156814899999999E-2</v>
      </c>
      <c r="H330">
        <v>1.1260672209999999E-2</v>
      </c>
      <c r="I330">
        <v>1.1167534118E-2</v>
      </c>
      <c r="J330">
        <v>1.1037712481E-2</v>
      </c>
      <c r="K330">
        <v>1.1209041311E-2</v>
      </c>
      <c r="L330">
        <v>1.1231953639E-2</v>
      </c>
      <c r="M330">
        <v>1.1220609134E-2</v>
      </c>
      <c r="N330">
        <v>1.1325895672E-2</v>
      </c>
      <c r="O330">
        <v>1.1250146534E-2</v>
      </c>
    </row>
    <row r="331" spans="2:15" x14ac:dyDescent="0.25">
      <c r="B331">
        <v>6.5000429999999996E-3</v>
      </c>
      <c r="C331">
        <v>1.1151097984E-2</v>
      </c>
      <c r="D331">
        <v>1.1233338205E-2</v>
      </c>
      <c r="E331">
        <v>1.1233993268E-2</v>
      </c>
      <c r="F331">
        <v>1.1075021314E-2</v>
      </c>
      <c r="G331">
        <v>1.1158482334E-2</v>
      </c>
      <c r="H331">
        <v>1.1253004992E-2</v>
      </c>
      <c r="I331">
        <v>1.1172491756E-2</v>
      </c>
      <c r="J331">
        <v>1.1026859272999999E-2</v>
      </c>
      <c r="K331">
        <v>1.120789495E-2</v>
      </c>
      <c r="L331">
        <v>1.1210559867E-2</v>
      </c>
      <c r="M331">
        <v>1.1232087629E-2</v>
      </c>
      <c r="N331">
        <v>1.1310129489000001E-2</v>
      </c>
      <c r="O331">
        <v>1.1232995785E-2</v>
      </c>
    </row>
    <row r="332" spans="2:15" x14ac:dyDescent="0.25">
      <c r="B332">
        <v>6.520044E-3</v>
      </c>
      <c r="C332">
        <v>1.1165777357000001E-2</v>
      </c>
      <c r="D332">
        <v>1.1231670771000001E-2</v>
      </c>
      <c r="E332">
        <v>1.1236137112E-2</v>
      </c>
      <c r="F332">
        <v>1.1085070581000001E-2</v>
      </c>
      <c r="G332">
        <v>1.1185935442E-2</v>
      </c>
      <c r="H332">
        <v>1.1281217377E-2</v>
      </c>
      <c r="I332">
        <v>1.1173206371E-2</v>
      </c>
      <c r="J332">
        <v>1.1043384734E-2</v>
      </c>
      <c r="K332">
        <v>1.1205274697000001E-2</v>
      </c>
      <c r="L332">
        <v>1.1199647108E-2</v>
      </c>
      <c r="M332">
        <v>1.1232906458E-2</v>
      </c>
      <c r="N332">
        <v>1.1312317996E-2</v>
      </c>
      <c r="O332">
        <v>1.1225179688999999E-2</v>
      </c>
    </row>
    <row r="333" spans="2:15" x14ac:dyDescent="0.25">
      <c r="B333">
        <v>6.5400440000000001E-3</v>
      </c>
      <c r="C333">
        <v>1.1158958744000001E-2</v>
      </c>
      <c r="D333">
        <v>1.1226430264E-2</v>
      </c>
      <c r="E333">
        <v>1.1234052818999999E-2</v>
      </c>
      <c r="F333">
        <v>1.1098037857E-2</v>
      </c>
      <c r="G333">
        <v>1.1176585902E-2</v>
      </c>
      <c r="H333">
        <v>1.1273490608E-2</v>
      </c>
      <c r="I333">
        <v>1.1176824106999999E-2</v>
      </c>
      <c r="J333">
        <v>1.1050486216000001E-2</v>
      </c>
      <c r="K333">
        <v>1.1207180335999999E-2</v>
      </c>
      <c r="L333">
        <v>1.1199274913000001E-2</v>
      </c>
      <c r="M333">
        <v>1.1224375748E-2</v>
      </c>
      <c r="N333">
        <v>1.1307940983E-2</v>
      </c>
      <c r="O333">
        <v>1.1230137326999999E-2</v>
      </c>
    </row>
    <row r="334" spans="2:15" x14ac:dyDescent="0.25">
      <c r="B334">
        <v>6.5600440000000001E-3</v>
      </c>
      <c r="C334">
        <v>1.1150294042999999E-2</v>
      </c>
      <c r="D334">
        <v>1.1217274266000001E-2</v>
      </c>
      <c r="E334">
        <v>1.1252573245E-2</v>
      </c>
      <c r="F334">
        <v>1.1096459750000001E-2</v>
      </c>
      <c r="G334">
        <v>1.117415919E-2</v>
      </c>
      <c r="H334">
        <v>1.1256339859E-2</v>
      </c>
      <c r="I334">
        <v>1.1156725574E-2</v>
      </c>
      <c r="J334">
        <v>1.1070822954E-2</v>
      </c>
      <c r="K334">
        <v>1.1223705796999999E-2</v>
      </c>
      <c r="L334">
        <v>1.1207850287E-2</v>
      </c>
      <c r="M334">
        <v>1.1209994131E-2</v>
      </c>
      <c r="N334">
        <v>1.1318421994999999E-2</v>
      </c>
      <c r="O334">
        <v>1.1236434868E-2</v>
      </c>
    </row>
    <row r="335" spans="2:15" x14ac:dyDescent="0.25">
      <c r="B335">
        <v>6.5800449999999996E-3</v>
      </c>
      <c r="C335">
        <v>1.1143147898E-2</v>
      </c>
      <c r="D335">
        <v>1.1219805192E-2</v>
      </c>
      <c r="E335">
        <v>1.124752628E-2</v>
      </c>
      <c r="F335">
        <v>1.1089551809E-2</v>
      </c>
      <c r="G335">
        <v>1.1173965649000001E-2</v>
      </c>
      <c r="H335">
        <v>1.1251441772E-2</v>
      </c>
      <c r="I335">
        <v>1.1158780090000001E-2</v>
      </c>
      <c r="J335">
        <v>1.1100226364E-2</v>
      </c>
      <c r="K335">
        <v>1.123899557E-2</v>
      </c>
      <c r="L335">
        <v>1.1229288722E-2</v>
      </c>
      <c r="M335">
        <v>1.1218897036E-2</v>
      </c>
      <c r="N335">
        <v>1.1319985215E-2</v>
      </c>
      <c r="O335">
        <v>1.1237804545000001E-2</v>
      </c>
    </row>
    <row r="336" spans="2:15" x14ac:dyDescent="0.25">
      <c r="B336">
        <v>6.6000449999999997E-3</v>
      </c>
      <c r="C336">
        <v>1.1142954356E-2</v>
      </c>
      <c r="D336">
        <v>1.1215651494999999E-2</v>
      </c>
      <c r="E336">
        <v>1.1233382868E-2</v>
      </c>
      <c r="F336">
        <v>1.1093839495999999E-2</v>
      </c>
      <c r="G336">
        <v>1.1162591368E-2</v>
      </c>
      <c r="H336">
        <v>1.1241377618E-2</v>
      </c>
      <c r="I336">
        <v>1.1158005925000001E-2</v>
      </c>
      <c r="J336">
        <v>1.1091844530999999E-2</v>
      </c>
      <c r="K336">
        <v>1.1226847123000001E-2</v>
      </c>
      <c r="L336">
        <v>1.1224941484E-2</v>
      </c>
      <c r="M336">
        <v>1.1236807063000001E-2</v>
      </c>
      <c r="N336">
        <v>1.1315280669E-2</v>
      </c>
      <c r="O336">
        <v>1.1229139843999999E-2</v>
      </c>
    </row>
    <row r="337" spans="2:15" x14ac:dyDescent="0.25">
      <c r="B337">
        <v>6.6200449999999997E-3</v>
      </c>
      <c r="C337">
        <v>1.1143862512000001E-2</v>
      </c>
      <c r="D337">
        <v>1.1202788434000001E-2</v>
      </c>
      <c r="E337">
        <v>1.1229899122E-2</v>
      </c>
      <c r="F337">
        <v>1.1090355751E-2</v>
      </c>
      <c r="G337">
        <v>1.1167921201E-2</v>
      </c>
      <c r="H337">
        <v>1.1252052172E-2</v>
      </c>
      <c r="I337">
        <v>1.1160209319000001E-2</v>
      </c>
      <c r="J337">
        <v>1.1079874738E-2</v>
      </c>
      <c r="K337">
        <v>1.1215949252E-2</v>
      </c>
      <c r="L337">
        <v>1.1220475143E-2</v>
      </c>
      <c r="M337">
        <v>1.1219760529000001E-2</v>
      </c>
      <c r="N337">
        <v>1.1326178540000001E-2</v>
      </c>
      <c r="O337">
        <v>1.1225179688999999E-2</v>
      </c>
    </row>
    <row r="338" spans="2:15" x14ac:dyDescent="0.25">
      <c r="B338">
        <v>6.6400460000000001E-3</v>
      </c>
      <c r="C338">
        <v>1.1136329283999999E-2</v>
      </c>
      <c r="D338">
        <v>1.1209651710999999E-2</v>
      </c>
      <c r="E338">
        <v>1.1225656099E-2</v>
      </c>
      <c r="F338">
        <v>1.1100464568E-2</v>
      </c>
      <c r="G338">
        <v>1.1161683212E-2</v>
      </c>
      <c r="H338">
        <v>1.1246052388E-2</v>
      </c>
      <c r="I338">
        <v>1.1168963347E-2</v>
      </c>
      <c r="J338">
        <v>1.1081780376E-2</v>
      </c>
      <c r="K338">
        <v>1.1213567202999999E-2</v>
      </c>
      <c r="L338">
        <v>1.1209696375E-2</v>
      </c>
      <c r="M338">
        <v>1.12152793E-2</v>
      </c>
      <c r="N338">
        <v>1.1313270816E-2</v>
      </c>
      <c r="O338">
        <v>1.1222038363E-2</v>
      </c>
    </row>
    <row r="339" spans="2:15" x14ac:dyDescent="0.25">
      <c r="B339">
        <v>6.6600460000000002E-3</v>
      </c>
      <c r="C339">
        <v>1.1133336836000001E-2</v>
      </c>
      <c r="D339">
        <v>1.1235139629E-2</v>
      </c>
      <c r="E339">
        <v>1.1240335472E-2</v>
      </c>
      <c r="F339">
        <v>1.1102176666E-2</v>
      </c>
      <c r="G339">
        <v>1.1170496791E-2</v>
      </c>
      <c r="H339">
        <v>1.1248106904999999E-2</v>
      </c>
      <c r="I339">
        <v>1.116244249E-2</v>
      </c>
      <c r="J339">
        <v>1.1090117546E-2</v>
      </c>
      <c r="K339">
        <v>1.1215562169E-2</v>
      </c>
      <c r="L339">
        <v>1.1205944648E-2</v>
      </c>
      <c r="M339">
        <v>1.1226326050000001E-2</v>
      </c>
      <c r="N339">
        <v>1.1313032611E-2</v>
      </c>
      <c r="O339">
        <v>1.1222857192E-2</v>
      </c>
    </row>
    <row r="340" spans="2:15" x14ac:dyDescent="0.25">
      <c r="B340">
        <v>6.6800460000000002E-3</v>
      </c>
      <c r="C340">
        <v>1.113561467E-2</v>
      </c>
      <c r="D340">
        <v>1.1263203136000001E-2</v>
      </c>
      <c r="E340">
        <v>1.1241958242E-2</v>
      </c>
      <c r="F340">
        <v>1.1088837194999999E-2</v>
      </c>
      <c r="G340">
        <v>1.1169201552E-2</v>
      </c>
      <c r="H340">
        <v>1.1257396893E-2</v>
      </c>
      <c r="I340">
        <v>1.116148967E-2</v>
      </c>
      <c r="J340">
        <v>1.1090936375000001E-2</v>
      </c>
      <c r="K340">
        <v>1.1221993699E-2</v>
      </c>
      <c r="L340">
        <v>1.1200317059000001E-2</v>
      </c>
      <c r="M340">
        <v>1.1249952992E-2</v>
      </c>
      <c r="N340">
        <v>1.1319464142E-2</v>
      </c>
      <c r="O340">
        <v>1.121047054E-2</v>
      </c>
    </row>
    <row r="341" spans="2:15" x14ac:dyDescent="0.25">
      <c r="B341">
        <v>6.7000469999999998E-3</v>
      </c>
      <c r="C341">
        <v>1.1157201982999999E-2</v>
      </c>
      <c r="D341">
        <v>1.1243193929999999E-2</v>
      </c>
      <c r="E341">
        <v>1.1236241326000001E-2</v>
      </c>
      <c r="F341">
        <v>1.1083447810000001E-2</v>
      </c>
      <c r="G341">
        <v>1.1175350214000001E-2</v>
      </c>
      <c r="H341">
        <v>1.1253153869999999E-2</v>
      </c>
      <c r="I341">
        <v>1.1160581514E-2</v>
      </c>
      <c r="J341">
        <v>1.1078683713E-2</v>
      </c>
      <c r="K341">
        <v>1.1202743770999999E-2</v>
      </c>
      <c r="L341">
        <v>1.1186411852E-2</v>
      </c>
      <c r="M341">
        <v>1.1279490392E-2</v>
      </c>
      <c r="N341">
        <v>1.13223226E-2</v>
      </c>
      <c r="O341">
        <v>1.1215041096E-2</v>
      </c>
    </row>
    <row r="342" spans="2:15" x14ac:dyDescent="0.25">
      <c r="B342">
        <v>6.7200269999999999E-3</v>
      </c>
      <c r="C342">
        <v>1.115139574E-2</v>
      </c>
      <c r="D342">
        <v>1.1251292894E-2</v>
      </c>
      <c r="E342">
        <v>1.1231239025000001E-2</v>
      </c>
      <c r="F342">
        <v>1.1099645739E-2</v>
      </c>
      <c r="G342">
        <v>1.1181692417999999E-2</v>
      </c>
      <c r="H342">
        <v>1.1271927389E-2</v>
      </c>
      <c r="I342">
        <v>1.1165449826E-2</v>
      </c>
      <c r="J342">
        <v>1.1079264338E-2</v>
      </c>
      <c r="K342">
        <v>1.1200078854E-2</v>
      </c>
      <c r="L342">
        <v>1.117944436E-2</v>
      </c>
      <c r="M342">
        <v>1.1255193498999999E-2</v>
      </c>
      <c r="N342">
        <v>1.1319940551E-2</v>
      </c>
      <c r="O342">
        <v>1.1208609564999999E-2</v>
      </c>
    </row>
    <row r="343" spans="2:15" x14ac:dyDescent="0.25">
      <c r="B343">
        <v>6.740027E-3</v>
      </c>
      <c r="C343">
        <v>1.1149251896999999E-2</v>
      </c>
      <c r="D343">
        <v>1.1249774339000001E-2</v>
      </c>
      <c r="E343">
        <v>1.1231908976E-2</v>
      </c>
      <c r="F343">
        <v>1.1086648688E-2</v>
      </c>
      <c r="G343">
        <v>1.1160447524E-2</v>
      </c>
      <c r="H343">
        <v>1.1252871001E-2</v>
      </c>
      <c r="I343">
        <v>1.1159390490000001E-2</v>
      </c>
      <c r="J343">
        <v>1.1068634447E-2</v>
      </c>
      <c r="K343">
        <v>1.1206033975E-2</v>
      </c>
      <c r="L343">
        <v>1.1187841081000001E-2</v>
      </c>
      <c r="M343">
        <v>1.1279639270000001E-2</v>
      </c>
      <c r="N343">
        <v>1.1324094248000001E-2</v>
      </c>
      <c r="O343">
        <v>1.1218807710000001E-2</v>
      </c>
    </row>
    <row r="344" spans="2:15" x14ac:dyDescent="0.25">
      <c r="B344">
        <v>6.760027E-3</v>
      </c>
      <c r="C344">
        <v>1.1155102803E-2</v>
      </c>
      <c r="D344">
        <v>1.1241675374000001E-2</v>
      </c>
      <c r="E344">
        <v>1.1226564255E-2</v>
      </c>
      <c r="F344">
        <v>1.1076971616000001E-2</v>
      </c>
      <c r="G344">
        <v>1.1153435369E-2</v>
      </c>
      <c r="H344">
        <v>1.1258349713E-2</v>
      </c>
      <c r="I344">
        <v>1.1148239526E-2</v>
      </c>
      <c r="J344">
        <v>1.107802865E-2</v>
      </c>
      <c r="K344">
        <v>1.1218807710000001E-2</v>
      </c>
      <c r="L344">
        <v>1.1200465937E-2</v>
      </c>
      <c r="M344">
        <v>1.1263247800000001E-2</v>
      </c>
      <c r="N344">
        <v>1.1331761466E-2</v>
      </c>
      <c r="O344">
        <v>1.1227144878999999E-2</v>
      </c>
    </row>
    <row r="345" spans="2:15" x14ac:dyDescent="0.25">
      <c r="B345">
        <v>6.7800279999999996E-3</v>
      </c>
      <c r="C345">
        <v>1.1143773185999999E-2</v>
      </c>
      <c r="D345">
        <v>1.1245963061E-2</v>
      </c>
      <c r="E345">
        <v>1.1226906674E-2</v>
      </c>
      <c r="F345">
        <v>1.1075735929E-2</v>
      </c>
      <c r="G345">
        <v>1.1155207017999999E-2</v>
      </c>
      <c r="H345">
        <v>1.1246290593000001E-2</v>
      </c>
      <c r="I345">
        <v>1.1155207017999999E-2</v>
      </c>
      <c r="J345">
        <v>1.1078832590999999E-2</v>
      </c>
      <c r="K345">
        <v>1.1213850071E-2</v>
      </c>
      <c r="L345">
        <v>1.1210649194E-2</v>
      </c>
      <c r="M345">
        <v>1.1275976871E-2</v>
      </c>
      <c r="N345">
        <v>1.1331091515000001E-2</v>
      </c>
      <c r="O345">
        <v>1.1220847339000001E-2</v>
      </c>
    </row>
    <row r="346" spans="2:15" x14ac:dyDescent="0.25">
      <c r="B346">
        <v>6.8000279999999996E-3</v>
      </c>
      <c r="C346">
        <v>1.1148194863E-2</v>
      </c>
      <c r="D346">
        <v>1.1235482048E-2</v>
      </c>
      <c r="E346">
        <v>1.1225611434999999E-2</v>
      </c>
      <c r="F346">
        <v>1.1072832806999999E-2</v>
      </c>
      <c r="G346">
        <v>1.1163871719000001E-2</v>
      </c>
      <c r="H346">
        <v>1.1252245714000001E-2</v>
      </c>
      <c r="I346">
        <v>1.1149147682E-2</v>
      </c>
      <c r="J346">
        <v>1.1080068279E-2</v>
      </c>
      <c r="K346">
        <v>1.1209368843E-2</v>
      </c>
      <c r="L346">
        <v>1.1215755710000001E-2</v>
      </c>
      <c r="M346">
        <v>1.1285832596E-2</v>
      </c>
      <c r="N346">
        <v>1.1310516572000001E-2</v>
      </c>
      <c r="O346">
        <v>1.1214222265999999E-2</v>
      </c>
    </row>
    <row r="347" spans="2:15" x14ac:dyDescent="0.25">
      <c r="B347">
        <v>6.8200279999999997E-3</v>
      </c>
      <c r="C347">
        <v>1.1133143295E-2</v>
      </c>
      <c r="D347">
        <v>1.1239903726E-2</v>
      </c>
      <c r="E347">
        <v>1.1220370929000001E-2</v>
      </c>
      <c r="F347">
        <v>1.1075497724000001E-2</v>
      </c>
      <c r="G347">
        <v>1.1164497006E-2</v>
      </c>
      <c r="H347">
        <v>1.1257337342E-2</v>
      </c>
      <c r="I347">
        <v>1.1163246431E-2</v>
      </c>
      <c r="J347">
        <v>1.108493659E-2</v>
      </c>
      <c r="K347">
        <v>1.1208460687E-2</v>
      </c>
      <c r="L347">
        <v>1.1222663650000001E-2</v>
      </c>
      <c r="M347">
        <v>1.1269783545E-2</v>
      </c>
      <c r="N347">
        <v>1.1312317996E-2</v>
      </c>
      <c r="O347">
        <v>1.1212420842E-2</v>
      </c>
    </row>
    <row r="348" spans="2:15" x14ac:dyDescent="0.25">
      <c r="B348">
        <v>6.8400290000000001E-3</v>
      </c>
      <c r="C348">
        <v>1.1129332017000001E-2</v>
      </c>
      <c r="D348">
        <v>1.1240901208E-2</v>
      </c>
      <c r="E348">
        <v>1.1213462989E-2</v>
      </c>
      <c r="F348">
        <v>1.1077835108999999E-2</v>
      </c>
      <c r="G348">
        <v>1.1166060226E-2</v>
      </c>
      <c r="H348">
        <v>1.1245769520000001E-2</v>
      </c>
      <c r="I348">
        <v>1.1155623876E-2</v>
      </c>
      <c r="J348">
        <v>1.108764617E-2</v>
      </c>
      <c r="K348">
        <v>1.1196505782E-2</v>
      </c>
      <c r="L348">
        <v>1.1227189542000001E-2</v>
      </c>
      <c r="M348">
        <v>1.125586345E-2</v>
      </c>
      <c r="N348">
        <v>1.1298784984E-2</v>
      </c>
      <c r="O348">
        <v>1.1209279516E-2</v>
      </c>
    </row>
    <row r="349" spans="2:15" x14ac:dyDescent="0.25">
      <c r="B349">
        <v>6.8600290000000001E-3</v>
      </c>
      <c r="C349">
        <v>1.1136001753E-2</v>
      </c>
      <c r="D349">
        <v>1.1259242980999999E-2</v>
      </c>
      <c r="E349">
        <v>1.1220713348000001E-2</v>
      </c>
      <c r="F349">
        <v>1.107159712E-2</v>
      </c>
      <c r="G349">
        <v>1.1169737512999999E-2</v>
      </c>
      <c r="H349">
        <v>1.1238816916E-2</v>
      </c>
      <c r="I349">
        <v>1.1158303681000001E-2</v>
      </c>
      <c r="J349">
        <v>1.1095358051999999E-2</v>
      </c>
      <c r="K349">
        <v>1.1195880494000001E-2</v>
      </c>
      <c r="L349">
        <v>1.1247243412000001E-2</v>
      </c>
      <c r="M349">
        <v>1.1254821304E-2</v>
      </c>
      <c r="N349">
        <v>1.1303310876E-2</v>
      </c>
      <c r="O349">
        <v>1.1211706227999999E-2</v>
      </c>
    </row>
    <row r="350" spans="2:15" x14ac:dyDescent="0.25">
      <c r="B350">
        <v>6.8800290000000002E-3</v>
      </c>
      <c r="C350">
        <v>1.1147524912E-2</v>
      </c>
      <c r="D350">
        <v>1.1269485789E-2</v>
      </c>
      <c r="E350">
        <v>1.1220847339000001E-2</v>
      </c>
      <c r="F350">
        <v>1.1085785195E-2</v>
      </c>
      <c r="G350">
        <v>1.116196608E-2</v>
      </c>
      <c r="H350">
        <v>1.1242762183999999E-2</v>
      </c>
      <c r="I350">
        <v>1.1157529515E-2</v>
      </c>
      <c r="J350">
        <v>1.1075214855E-2</v>
      </c>
      <c r="K350">
        <v>1.1193170913999999E-2</v>
      </c>
      <c r="L350">
        <v>1.1237670555000001E-2</v>
      </c>
      <c r="M350">
        <v>1.1254344894E-2</v>
      </c>
      <c r="N350">
        <v>1.1299261394000001E-2</v>
      </c>
      <c r="O350">
        <v>1.1239665520999999E-2</v>
      </c>
    </row>
    <row r="351" spans="2:15" x14ac:dyDescent="0.25">
      <c r="B351">
        <v>6.9000299999999997E-3</v>
      </c>
      <c r="C351">
        <v>1.1160864382999999E-2</v>
      </c>
      <c r="D351">
        <v>1.1246573461E-2</v>
      </c>
      <c r="E351">
        <v>1.1227278869000001E-2</v>
      </c>
      <c r="F351">
        <v>1.1080887108000001E-2</v>
      </c>
      <c r="G351">
        <v>1.1170213922999999E-2</v>
      </c>
      <c r="H351">
        <v>1.1249238377999999E-2</v>
      </c>
      <c r="I351">
        <v>1.1150576911E-2</v>
      </c>
      <c r="J351">
        <v>1.1071448241000001E-2</v>
      </c>
      <c r="K351">
        <v>1.1195404084E-2</v>
      </c>
      <c r="L351">
        <v>1.1229526926999999E-2</v>
      </c>
      <c r="M351">
        <v>1.1254955294E-2</v>
      </c>
      <c r="N351">
        <v>1.1293365824E-2</v>
      </c>
      <c r="O351">
        <v>1.123899557E-2</v>
      </c>
    </row>
    <row r="352" spans="2:15" x14ac:dyDescent="0.25">
      <c r="B352">
        <v>6.9200299999999998E-3</v>
      </c>
      <c r="C352">
        <v>1.1148060873E-2</v>
      </c>
      <c r="D352">
        <v>1.1249714787000001E-2</v>
      </c>
      <c r="E352">
        <v>1.1226802459E-2</v>
      </c>
      <c r="F352">
        <v>1.1101372724000001E-2</v>
      </c>
      <c r="G352">
        <v>1.1155966296E-2</v>
      </c>
      <c r="H352">
        <v>1.1257635098000001E-2</v>
      </c>
      <c r="I352">
        <v>1.1148194863E-2</v>
      </c>
      <c r="J352">
        <v>1.1070019012E-2</v>
      </c>
      <c r="K352">
        <v>1.1191265275000001E-2</v>
      </c>
      <c r="L352">
        <v>1.1221904372E-2</v>
      </c>
      <c r="M352">
        <v>1.1249387256E-2</v>
      </c>
      <c r="N352">
        <v>1.1300452418E-2</v>
      </c>
      <c r="O352">
        <v>1.1249387256E-2</v>
      </c>
    </row>
    <row r="353" spans="2:15" x14ac:dyDescent="0.25">
      <c r="B353">
        <v>6.9400299999999998E-3</v>
      </c>
      <c r="C353">
        <v>1.1138428464E-2</v>
      </c>
      <c r="D353">
        <v>1.1247630495000001E-2</v>
      </c>
      <c r="E353">
        <v>1.1235005639E-2</v>
      </c>
      <c r="F353">
        <v>1.1085785195E-2</v>
      </c>
      <c r="G353">
        <v>1.1150770452999999E-2</v>
      </c>
      <c r="H353">
        <v>1.124529311E-2</v>
      </c>
      <c r="I353">
        <v>1.1145961692E-2</v>
      </c>
      <c r="J353">
        <v>1.1070688964E-2</v>
      </c>
      <c r="K353">
        <v>1.1189448963E-2</v>
      </c>
      <c r="L353">
        <v>1.1226757796000001E-2</v>
      </c>
      <c r="M353">
        <v>1.1246052388E-2</v>
      </c>
      <c r="N353">
        <v>1.1307702778000001E-2</v>
      </c>
      <c r="O353">
        <v>1.1263292463000001E-2</v>
      </c>
    </row>
    <row r="354" spans="2:15" x14ac:dyDescent="0.25">
      <c r="B354">
        <v>6.9600310000000002E-3</v>
      </c>
      <c r="C354">
        <v>1.1135376464999999E-2</v>
      </c>
      <c r="D354">
        <v>1.1259153653999999E-2</v>
      </c>
      <c r="E354">
        <v>1.1230851942000001E-2</v>
      </c>
      <c r="F354">
        <v>1.107545306E-2</v>
      </c>
      <c r="G354">
        <v>1.1133381499000001E-2</v>
      </c>
      <c r="H354">
        <v>1.1242002906E-2</v>
      </c>
      <c r="I354">
        <v>1.1148537282E-2</v>
      </c>
      <c r="J354">
        <v>1.107850506E-2</v>
      </c>
      <c r="K354">
        <v>1.1199036708E-2</v>
      </c>
      <c r="L354">
        <v>1.1246052388E-2</v>
      </c>
      <c r="M354">
        <v>1.1247809149000001E-2</v>
      </c>
      <c r="N354">
        <v>1.1323379634E-2</v>
      </c>
      <c r="O354">
        <v>1.1255818786E-2</v>
      </c>
    </row>
    <row r="355" spans="2:15" x14ac:dyDescent="0.25">
      <c r="B355">
        <v>6.9800310000000003E-3</v>
      </c>
      <c r="C355">
        <v>1.113548068E-2</v>
      </c>
      <c r="D355">
        <v>1.1265391643E-2</v>
      </c>
      <c r="E355">
        <v>1.1224375748E-2</v>
      </c>
      <c r="F355">
        <v>1.1068634447E-2</v>
      </c>
      <c r="G355">
        <v>1.1136478162E-2</v>
      </c>
      <c r="H355">
        <v>1.1238146964999999E-2</v>
      </c>
      <c r="I355">
        <v>1.1141480464E-2</v>
      </c>
      <c r="J355">
        <v>1.1074634231E-2</v>
      </c>
      <c r="K355">
        <v>1.1183880925E-2</v>
      </c>
      <c r="L355">
        <v>1.1244667821999999E-2</v>
      </c>
      <c r="M355">
        <v>1.1268294765000001E-2</v>
      </c>
      <c r="N355">
        <v>1.1309742407000001E-2</v>
      </c>
      <c r="O355">
        <v>1.1248047353E-2</v>
      </c>
    </row>
    <row r="356" spans="2:15" x14ac:dyDescent="0.25">
      <c r="B356">
        <v>7.0000310000000003E-3</v>
      </c>
      <c r="C356">
        <v>1.1133053968E-2</v>
      </c>
      <c r="D356">
        <v>1.1260821088E-2</v>
      </c>
      <c r="E356">
        <v>1.1216470325E-2</v>
      </c>
      <c r="F356">
        <v>1.1075021314E-2</v>
      </c>
      <c r="G356">
        <v>1.1156636247E-2</v>
      </c>
      <c r="H356">
        <v>1.1258826122E-2</v>
      </c>
      <c r="I356">
        <v>1.1134334318999999E-2</v>
      </c>
      <c r="J356">
        <v>1.1069780808E-2</v>
      </c>
      <c r="K356">
        <v>1.1178878624000001E-2</v>
      </c>
      <c r="L356">
        <v>1.1247809149000001E-2</v>
      </c>
      <c r="M356">
        <v>1.1251203568000001E-2</v>
      </c>
      <c r="N356">
        <v>1.1295316126E-2</v>
      </c>
      <c r="O356">
        <v>1.1265153438000001E-2</v>
      </c>
    </row>
    <row r="357" spans="2:15" x14ac:dyDescent="0.25">
      <c r="B357">
        <v>7.0200319999999998E-3</v>
      </c>
      <c r="C357">
        <v>1.1131862944000001E-2</v>
      </c>
      <c r="D357">
        <v>1.1258766571000001E-2</v>
      </c>
      <c r="E357">
        <v>1.1200793469000001E-2</v>
      </c>
      <c r="F357">
        <v>1.1077641567E-2</v>
      </c>
      <c r="G357">
        <v>1.1168114741999999E-2</v>
      </c>
      <c r="H357">
        <v>1.1259719390999999E-2</v>
      </c>
      <c r="I357">
        <v>1.1141956874000001E-2</v>
      </c>
      <c r="J357">
        <v>1.1060535482E-2</v>
      </c>
      <c r="K357">
        <v>1.1180218525999999E-2</v>
      </c>
      <c r="L357">
        <v>1.1244340291E-2</v>
      </c>
      <c r="M357">
        <v>1.1239859062E-2</v>
      </c>
      <c r="N357">
        <v>1.1297177101E-2</v>
      </c>
      <c r="O357">
        <v>1.1256101655E-2</v>
      </c>
    </row>
    <row r="358" spans="2:15" x14ac:dyDescent="0.25">
      <c r="B358">
        <v>7.0400319999999999E-3</v>
      </c>
      <c r="C358">
        <v>1.1134051451E-2</v>
      </c>
      <c r="D358">
        <v>1.1249059723999999E-2</v>
      </c>
      <c r="E358">
        <v>1.1213373662E-2</v>
      </c>
      <c r="F358">
        <v>1.1072832806999999E-2</v>
      </c>
      <c r="G358">
        <v>1.1173399912E-2</v>
      </c>
      <c r="H358">
        <v>1.1241615823E-2</v>
      </c>
      <c r="I358">
        <v>1.1135331801999999E-2</v>
      </c>
      <c r="J358">
        <v>1.1071299363E-2</v>
      </c>
      <c r="K358">
        <v>1.1188645022E-2</v>
      </c>
      <c r="L358">
        <v>1.1247198749000001E-2</v>
      </c>
      <c r="M358">
        <v>1.1247436954E-2</v>
      </c>
      <c r="N358">
        <v>1.1303132222E-2</v>
      </c>
      <c r="O358">
        <v>1.126805656E-2</v>
      </c>
    </row>
    <row r="359" spans="2:15" x14ac:dyDescent="0.25">
      <c r="B359">
        <v>7.0600319999999999E-3</v>
      </c>
      <c r="C359">
        <v>1.1128423861000001E-2</v>
      </c>
      <c r="D359">
        <v>1.1252871001E-2</v>
      </c>
      <c r="E359">
        <v>1.1211036277E-2</v>
      </c>
      <c r="F359">
        <v>1.1068202701E-2</v>
      </c>
      <c r="G359">
        <v>1.1178402214E-2</v>
      </c>
      <c r="H359">
        <v>1.1230420195E-2</v>
      </c>
      <c r="I359">
        <v>1.1140006572E-2</v>
      </c>
      <c r="J359">
        <v>1.1075497724000001E-2</v>
      </c>
      <c r="K359">
        <v>1.1188883227000001E-2</v>
      </c>
      <c r="L359">
        <v>1.1240767218E-2</v>
      </c>
      <c r="M359">
        <v>1.1255431703E-2</v>
      </c>
      <c r="N359">
        <v>1.1307792105000001E-2</v>
      </c>
      <c r="O359">
        <v>1.1236613521E-2</v>
      </c>
    </row>
    <row r="360" spans="2:15" x14ac:dyDescent="0.25">
      <c r="B360">
        <v>7.0800330000000003E-3</v>
      </c>
      <c r="C360">
        <v>1.114719738E-2</v>
      </c>
      <c r="D360">
        <v>1.1242717520000001E-2</v>
      </c>
      <c r="E360">
        <v>1.1207612081999999E-2</v>
      </c>
      <c r="F360">
        <v>1.1064823168999999E-2</v>
      </c>
      <c r="G360">
        <v>1.1192843382E-2</v>
      </c>
      <c r="H360">
        <v>1.1220951553E-2</v>
      </c>
      <c r="I360">
        <v>1.1133902572999999E-2</v>
      </c>
      <c r="J360">
        <v>1.1077254484E-2</v>
      </c>
      <c r="K360">
        <v>1.1192739167999999E-2</v>
      </c>
      <c r="L360">
        <v>1.1223988665E-2</v>
      </c>
      <c r="M360">
        <v>1.1270304618E-2</v>
      </c>
      <c r="N360">
        <v>1.1303459754E-2</v>
      </c>
      <c r="O360">
        <v>1.1233903941E-2</v>
      </c>
    </row>
    <row r="361" spans="2:15" x14ac:dyDescent="0.25">
      <c r="B361">
        <v>7.1000330000000004E-3</v>
      </c>
      <c r="C361">
        <v>1.114401139E-2</v>
      </c>
      <c r="D361">
        <v>1.1229095180999999E-2</v>
      </c>
      <c r="E361">
        <v>1.1212137973999999E-2</v>
      </c>
      <c r="F361">
        <v>1.1082643869E-2</v>
      </c>
      <c r="G361">
        <v>1.120159741E-2</v>
      </c>
      <c r="H361">
        <v>1.1241332955000001E-2</v>
      </c>
      <c r="I361">
        <v>1.1140006572E-2</v>
      </c>
      <c r="J361">
        <v>1.1072013978000001E-2</v>
      </c>
      <c r="K361">
        <v>1.1206986794E-2</v>
      </c>
      <c r="L361">
        <v>1.1220758012000001E-2</v>
      </c>
      <c r="M361">
        <v>1.1267207955000001E-2</v>
      </c>
      <c r="N361">
        <v>1.1297891716E-2</v>
      </c>
      <c r="O361">
        <v>1.1232385385E-2</v>
      </c>
    </row>
    <row r="362" spans="2:15" x14ac:dyDescent="0.25">
      <c r="B362">
        <v>7.1200329999999996E-3</v>
      </c>
      <c r="C362">
        <v>1.1132235139E-2</v>
      </c>
      <c r="D362">
        <v>1.1230330869000001E-2</v>
      </c>
      <c r="E362">
        <v>1.1209800589E-2</v>
      </c>
      <c r="F362">
        <v>1.1077075831E-2</v>
      </c>
      <c r="G362">
        <v>1.1220281602000001E-2</v>
      </c>
      <c r="H362">
        <v>1.12189417E-2</v>
      </c>
      <c r="I362">
        <v>1.1123570438E-2</v>
      </c>
      <c r="J362">
        <v>1.1062009374999999E-2</v>
      </c>
      <c r="K362">
        <v>1.1184268008000001E-2</v>
      </c>
      <c r="L362">
        <v>1.1222083026E-2</v>
      </c>
      <c r="M362">
        <v>1.1257396893E-2</v>
      </c>
      <c r="N362">
        <v>1.1288497513E-2</v>
      </c>
      <c r="O362">
        <v>1.1244236075999999E-2</v>
      </c>
    </row>
    <row r="363" spans="2:15" x14ac:dyDescent="0.25">
      <c r="B363">
        <v>7.1400329999999996E-3</v>
      </c>
      <c r="C363">
        <v>1.1124523257E-2</v>
      </c>
      <c r="D363">
        <v>1.1234231472999999E-2</v>
      </c>
      <c r="E363">
        <v>1.1224286421E-2</v>
      </c>
      <c r="F363">
        <v>1.1067160554E-2</v>
      </c>
      <c r="G363">
        <v>1.1210038794E-2</v>
      </c>
      <c r="H363">
        <v>1.1212986579E-2</v>
      </c>
      <c r="I363">
        <v>1.1113610498E-2</v>
      </c>
      <c r="J363">
        <v>1.1075735929E-2</v>
      </c>
      <c r="K363">
        <v>1.1197220395999999E-2</v>
      </c>
      <c r="L363">
        <v>1.1230047999999999E-2</v>
      </c>
      <c r="M363">
        <v>1.1265436307E-2</v>
      </c>
      <c r="N363">
        <v>1.1295926526E-2</v>
      </c>
      <c r="O363">
        <v>1.1263113809999999E-2</v>
      </c>
    </row>
    <row r="364" spans="2:15" x14ac:dyDescent="0.25">
      <c r="B364">
        <v>7.160034E-3</v>
      </c>
      <c r="C364">
        <v>1.1115665015E-2</v>
      </c>
      <c r="D364">
        <v>1.1267535487E-2</v>
      </c>
      <c r="E364">
        <v>1.1208698891999999E-2</v>
      </c>
      <c r="F364">
        <v>1.1059210468E-2</v>
      </c>
      <c r="G364">
        <v>1.1178640419E-2</v>
      </c>
      <c r="H364">
        <v>1.121785489E-2</v>
      </c>
      <c r="I364">
        <v>1.1127813461000001E-2</v>
      </c>
      <c r="J364">
        <v>1.1073309216999999E-2</v>
      </c>
      <c r="K364">
        <v>1.1213939398E-2</v>
      </c>
      <c r="L364">
        <v>1.1236762399000001E-2</v>
      </c>
      <c r="M364">
        <v>1.1275262256E-2</v>
      </c>
      <c r="N364">
        <v>1.1291117765999999E-2</v>
      </c>
      <c r="O364">
        <v>1.1252290377000001E-2</v>
      </c>
    </row>
    <row r="365" spans="2:15" x14ac:dyDescent="0.25">
      <c r="B365">
        <v>7.1800340000000001E-3</v>
      </c>
      <c r="C365">
        <v>1.1119759159999999E-2</v>
      </c>
      <c r="D365">
        <v>1.1270111076999999E-2</v>
      </c>
      <c r="E365">
        <v>1.1197652141999999E-2</v>
      </c>
      <c r="F365">
        <v>1.1051483698000001E-2</v>
      </c>
      <c r="G365">
        <v>1.1169156889E-2</v>
      </c>
      <c r="H365">
        <v>1.1239531531E-2</v>
      </c>
      <c r="I365">
        <v>1.1139619489E-2</v>
      </c>
      <c r="J365">
        <v>1.1057543034E-2</v>
      </c>
      <c r="K365">
        <v>1.1206361507000001E-2</v>
      </c>
      <c r="L365">
        <v>1.1241913579E-2</v>
      </c>
      <c r="M365">
        <v>1.1257337342E-2</v>
      </c>
      <c r="N365">
        <v>1.1278403583E-2</v>
      </c>
      <c r="O365">
        <v>1.1247719822000001E-2</v>
      </c>
    </row>
    <row r="366" spans="2:15" x14ac:dyDescent="0.25">
      <c r="B366">
        <v>7.2000340000000001E-3</v>
      </c>
      <c r="C366">
        <v>1.1113699825E-2</v>
      </c>
      <c r="D366">
        <v>1.1260865751E-2</v>
      </c>
      <c r="E366">
        <v>1.1190074251E-2</v>
      </c>
      <c r="F366">
        <v>1.1065820652E-2</v>
      </c>
      <c r="G366">
        <v>1.1166879055E-2</v>
      </c>
      <c r="H366">
        <v>1.1246097050999999E-2</v>
      </c>
      <c r="I366">
        <v>1.1167444791E-2</v>
      </c>
      <c r="J366">
        <v>1.1046109202E-2</v>
      </c>
      <c r="K366">
        <v>1.121108094E-2</v>
      </c>
      <c r="L366">
        <v>1.1257679761999999E-2</v>
      </c>
      <c r="M366">
        <v>1.1230420195E-2</v>
      </c>
      <c r="N366">
        <v>1.1269590003999999E-2</v>
      </c>
      <c r="O366">
        <v>1.1244384954E-2</v>
      </c>
    </row>
    <row r="367" spans="2:15" x14ac:dyDescent="0.25">
      <c r="B367">
        <v>7.2200349999999996E-3</v>
      </c>
      <c r="C367">
        <v>1.1112851220000001E-2</v>
      </c>
      <c r="D367">
        <v>1.1244861364E-2</v>
      </c>
      <c r="E367">
        <v>1.1193081587E-2</v>
      </c>
      <c r="F367">
        <v>1.1063200399E-2</v>
      </c>
      <c r="G367">
        <v>1.1176779443000001E-2</v>
      </c>
      <c r="H367">
        <v>1.1209041311E-2</v>
      </c>
      <c r="I367">
        <v>1.1172402430000001E-2</v>
      </c>
      <c r="J367">
        <v>1.1053017142E-2</v>
      </c>
      <c r="K367">
        <v>1.1216663866000001E-2</v>
      </c>
      <c r="L367">
        <v>1.1245963061E-2</v>
      </c>
      <c r="M367">
        <v>1.1224465075E-2</v>
      </c>
      <c r="N367">
        <v>1.1279788148E-2</v>
      </c>
      <c r="O367">
        <v>1.1244623158999999E-2</v>
      </c>
    </row>
    <row r="368" spans="2:15" x14ac:dyDescent="0.25">
      <c r="B368">
        <v>7.2400349999999997E-3</v>
      </c>
      <c r="C368">
        <v>1.1129808426999999E-2</v>
      </c>
      <c r="D368">
        <v>1.1235422497E-2</v>
      </c>
      <c r="E368">
        <v>1.1204560083E-2</v>
      </c>
      <c r="F368">
        <v>1.1058108771E-2</v>
      </c>
      <c r="G368">
        <v>1.1182258154999999E-2</v>
      </c>
      <c r="H368">
        <v>1.1227278869000001E-2</v>
      </c>
      <c r="I368">
        <v>1.1170452127E-2</v>
      </c>
      <c r="J368">
        <v>1.1077358698999999E-2</v>
      </c>
      <c r="K368">
        <v>1.1232906458E-2</v>
      </c>
      <c r="L368">
        <v>1.1247332739000001E-2</v>
      </c>
      <c r="M368">
        <v>1.1229809796000001E-2</v>
      </c>
      <c r="N368">
        <v>1.1298546779E-2</v>
      </c>
      <c r="O368">
        <v>1.1245724856E-2</v>
      </c>
    </row>
    <row r="369" spans="2:15" x14ac:dyDescent="0.25">
      <c r="B369">
        <v>7.2600349999999998E-3</v>
      </c>
      <c r="C369">
        <v>1.1134855391999999E-2</v>
      </c>
      <c r="D369">
        <v>1.1235616037999999E-2</v>
      </c>
      <c r="E369">
        <v>1.1216470325E-2</v>
      </c>
      <c r="F369">
        <v>1.1054014625000001E-2</v>
      </c>
      <c r="G369">
        <v>1.1177687598999999E-2</v>
      </c>
      <c r="H369">
        <v>1.1223571805999999E-2</v>
      </c>
      <c r="I369">
        <v>1.1167057708E-2</v>
      </c>
      <c r="J369">
        <v>1.1078073314E-2</v>
      </c>
      <c r="K369">
        <v>1.1220951553E-2</v>
      </c>
      <c r="L369">
        <v>1.1222514772E-2</v>
      </c>
      <c r="M369">
        <v>1.1241675374000001E-2</v>
      </c>
      <c r="N369">
        <v>1.1281351367E-2</v>
      </c>
      <c r="O369">
        <v>1.1240856545E-2</v>
      </c>
    </row>
    <row r="370" spans="2:15" x14ac:dyDescent="0.25">
      <c r="B370">
        <v>7.2800360000000001E-3</v>
      </c>
      <c r="C370">
        <v>1.1152199682E-2</v>
      </c>
      <c r="D370">
        <v>1.12152793E-2</v>
      </c>
      <c r="E370">
        <v>1.1218271748999999E-2</v>
      </c>
      <c r="F370">
        <v>1.1050441552000001E-2</v>
      </c>
      <c r="G370">
        <v>1.1190267792000001E-2</v>
      </c>
      <c r="H370">
        <v>1.1231953639E-2</v>
      </c>
      <c r="I370">
        <v>1.1166253766999999E-2</v>
      </c>
      <c r="J370">
        <v>1.1074976651000001E-2</v>
      </c>
      <c r="K370">
        <v>1.1213745856999999E-2</v>
      </c>
      <c r="L370">
        <v>1.1203026639E-2</v>
      </c>
      <c r="M370">
        <v>1.1237387687E-2</v>
      </c>
      <c r="N370">
        <v>1.1288452849E-2</v>
      </c>
      <c r="O370">
        <v>1.1232906458E-2</v>
      </c>
    </row>
    <row r="371" spans="2:15" x14ac:dyDescent="0.25">
      <c r="B371">
        <v>7.3000360000000002E-3</v>
      </c>
      <c r="C371">
        <v>1.1151008657E-2</v>
      </c>
      <c r="D371">
        <v>1.1201076337E-2</v>
      </c>
      <c r="E371">
        <v>1.1225715650000001E-2</v>
      </c>
      <c r="F371">
        <v>1.1063587482E-2</v>
      </c>
      <c r="G371">
        <v>1.1180456731E-2</v>
      </c>
      <c r="H371">
        <v>1.1240901208E-2</v>
      </c>
      <c r="I371">
        <v>1.118249636E-2</v>
      </c>
      <c r="J371">
        <v>1.1061056555E-2</v>
      </c>
      <c r="K371">
        <v>1.1222083026E-2</v>
      </c>
      <c r="L371">
        <v>1.1210991613E-2</v>
      </c>
      <c r="M371">
        <v>1.1237670555000001E-2</v>
      </c>
      <c r="N371">
        <v>1.1292174800000001E-2</v>
      </c>
      <c r="O371">
        <v>1.1247005207E-2</v>
      </c>
    </row>
    <row r="372" spans="2:15" x14ac:dyDescent="0.25">
      <c r="B372">
        <v>7.3200360000000003E-3</v>
      </c>
      <c r="C372">
        <v>1.1147718453E-2</v>
      </c>
      <c r="D372">
        <v>1.1202222697999999E-2</v>
      </c>
      <c r="E372">
        <v>1.1232474712E-2</v>
      </c>
      <c r="F372">
        <v>1.1051245494E-2</v>
      </c>
      <c r="G372">
        <v>1.1180024984E-2</v>
      </c>
      <c r="H372">
        <v>1.1232564039E-2</v>
      </c>
      <c r="I372">
        <v>1.116772766E-2</v>
      </c>
      <c r="J372">
        <v>1.1049056987000001E-2</v>
      </c>
      <c r="K372">
        <v>1.1225477445E-2</v>
      </c>
      <c r="L372">
        <v>1.1217944217E-2</v>
      </c>
      <c r="M372">
        <v>1.1250727158000001E-2</v>
      </c>
      <c r="N372">
        <v>1.1297221765E-2</v>
      </c>
      <c r="O372">
        <v>1.1270825691E-2</v>
      </c>
    </row>
    <row r="373" spans="2:15" x14ac:dyDescent="0.25">
      <c r="B373">
        <v>7.3400369999999998E-3</v>
      </c>
      <c r="C373">
        <v>1.1142388620000001E-2</v>
      </c>
      <c r="D373">
        <v>1.1219805192E-2</v>
      </c>
      <c r="E373">
        <v>1.1237328136000001E-2</v>
      </c>
      <c r="F373">
        <v>1.1045156382E-2</v>
      </c>
      <c r="G373">
        <v>1.1175588419E-2</v>
      </c>
      <c r="H373">
        <v>1.1232281171000001E-2</v>
      </c>
      <c r="I373">
        <v>1.1158393007E-2</v>
      </c>
      <c r="J373">
        <v>1.1046481396999999E-2</v>
      </c>
      <c r="K373">
        <v>1.1234186809000001E-2</v>
      </c>
      <c r="L373">
        <v>1.1231760098000001E-2</v>
      </c>
      <c r="M373">
        <v>1.1239337989E-2</v>
      </c>
      <c r="N373">
        <v>1.1310605899000001E-2</v>
      </c>
      <c r="O373">
        <v>1.1263486005E-2</v>
      </c>
    </row>
    <row r="374" spans="2:15" x14ac:dyDescent="0.25">
      <c r="B374">
        <v>7.3600369999999998E-3</v>
      </c>
      <c r="C374">
        <v>1.1148775487000001E-2</v>
      </c>
      <c r="D374">
        <v>1.1224226869999999E-2</v>
      </c>
      <c r="E374">
        <v>1.1223095396999999E-2</v>
      </c>
      <c r="F374">
        <v>1.1044054685E-2</v>
      </c>
      <c r="G374">
        <v>1.1176407248E-2</v>
      </c>
      <c r="H374">
        <v>1.1237715218999999E-2</v>
      </c>
      <c r="I374">
        <v>1.1168829357000001E-2</v>
      </c>
      <c r="J374">
        <v>1.1039528793000001E-2</v>
      </c>
      <c r="K374">
        <v>1.1238474497E-2</v>
      </c>
      <c r="L374">
        <v>1.1215993915E-2</v>
      </c>
      <c r="M374">
        <v>1.1224613953E-2</v>
      </c>
      <c r="N374">
        <v>1.1309027792E-2</v>
      </c>
      <c r="O374">
        <v>1.1252201050000001E-2</v>
      </c>
    </row>
    <row r="375" spans="2:15" x14ac:dyDescent="0.25">
      <c r="B375">
        <v>7.3800369999999999E-3</v>
      </c>
      <c r="C375">
        <v>1.1155683426999999E-2</v>
      </c>
      <c r="D375">
        <v>1.123100082E-2</v>
      </c>
      <c r="E375">
        <v>1.1210708745000001E-2</v>
      </c>
      <c r="F375">
        <v>1.1057825901999999E-2</v>
      </c>
      <c r="G375">
        <v>1.1205468239E-2</v>
      </c>
      <c r="H375">
        <v>1.1256384523E-2</v>
      </c>
      <c r="I375">
        <v>1.1200704142000001E-2</v>
      </c>
      <c r="J375">
        <v>1.1036283252E-2</v>
      </c>
      <c r="K375">
        <v>1.123100082E-2</v>
      </c>
      <c r="L375">
        <v>1.1213701192999999E-2</v>
      </c>
      <c r="M375">
        <v>1.1211274481999999E-2</v>
      </c>
      <c r="N375">
        <v>1.1307598562999999E-2</v>
      </c>
      <c r="O375">
        <v>1.1232385385E-2</v>
      </c>
    </row>
    <row r="376" spans="2:15" x14ac:dyDescent="0.25">
      <c r="B376">
        <v>7.4000380000000003E-3</v>
      </c>
      <c r="C376">
        <v>1.1152393223E-2</v>
      </c>
      <c r="D376">
        <v>1.1228946303E-2</v>
      </c>
      <c r="E376">
        <v>1.1224375748E-2</v>
      </c>
      <c r="F376">
        <v>1.1068500457000001E-2</v>
      </c>
      <c r="G376">
        <v>1.1189791383000001E-2</v>
      </c>
      <c r="H376">
        <v>1.1265734063000001E-2</v>
      </c>
      <c r="I376">
        <v>1.1206703926000001E-2</v>
      </c>
      <c r="J376">
        <v>1.1046436733000001E-2</v>
      </c>
      <c r="K376">
        <v>1.1231283688000001E-2</v>
      </c>
      <c r="L376">
        <v>1.1220236939000001E-2</v>
      </c>
      <c r="M376">
        <v>1.1215130421999999E-2</v>
      </c>
      <c r="N376">
        <v>1.1309980611E-2</v>
      </c>
      <c r="O376">
        <v>1.1226132507999999E-2</v>
      </c>
    </row>
    <row r="377" spans="2:15" x14ac:dyDescent="0.25">
      <c r="B377">
        <v>7.4200380000000003E-3</v>
      </c>
      <c r="C377">
        <v>1.1163008226E-2</v>
      </c>
      <c r="D377">
        <v>1.1219566988E-2</v>
      </c>
      <c r="E377">
        <v>1.1246767002E-2</v>
      </c>
      <c r="F377">
        <v>1.1062068926E-2</v>
      </c>
      <c r="G377">
        <v>1.1177538721E-2</v>
      </c>
      <c r="H377">
        <v>1.1259674726999999E-2</v>
      </c>
      <c r="I377">
        <v>1.1189448963E-2</v>
      </c>
      <c r="J377">
        <v>1.1049146313E-2</v>
      </c>
      <c r="K377">
        <v>1.1219179905E-2</v>
      </c>
      <c r="L377">
        <v>1.1216127905E-2</v>
      </c>
      <c r="M377">
        <v>1.1225566772E-2</v>
      </c>
      <c r="N377">
        <v>1.1311231187E-2</v>
      </c>
      <c r="O377">
        <v>1.1248047353E-2</v>
      </c>
    </row>
    <row r="378" spans="2:15" x14ac:dyDescent="0.25">
      <c r="B378">
        <v>7.4400380000000004E-3</v>
      </c>
      <c r="C378">
        <v>1.1161445007E-2</v>
      </c>
      <c r="D378">
        <v>1.1249670123999999E-2</v>
      </c>
      <c r="E378">
        <v>1.1231566556E-2</v>
      </c>
      <c r="F378">
        <v>1.1066207735E-2</v>
      </c>
      <c r="G378">
        <v>1.1182541023E-2</v>
      </c>
      <c r="H378">
        <v>1.1262533185E-2</v>
      </c>
      <c r="I378">
        <v>1.1169439757000001E-2</v>
      </c>
      <c r="J378">
        <v>1.1061875384999999E-2</v>
      </c>
      <c r="K378">
        <v>1.1227085328E-2</v>
      </c>
      <c r="L378">
        <v>1.1213701192999999E-2</v>
      </c>
      <c r="M378">
        <v>1.1234142145999999E-2</v>
      </c>
      <c r="N378">
        <v>1.1326416745E-2</v>
      </c>
      <c r="O378">
        <v>1.1240811882000001E-2</v>
      </c>
    </row>
    <row r="379" spans="2:15" x14ac:dyDescent="0.25">
      <c r="B379">
        <v>7.4600389999999999E-3</v>
      </c>
      <c r="C379">
        <v>1.1170496791E-2</v>
      </c>
      <c r="D379">
        <v>1.1240186593999999E-2</v>
      </c>
      <c r="E379">
        <v>1.1231804761000001E-2</v>
      </c>
      <c r="F379">
        <v>1.1072639266E-2</v>
      </c>
      <c r="G379">
        <v>1.1179399697000001E-2</v>
      </c>
      <c r="H379">
        <v>1.1262160990000001E-2</v>
      </c>
      <c r="I379">
        <v>1.1157484852000001E-2</v>
      </c>
      <c r="J379">
        <v>1.1055726722E-2</v>
      </c>
      <c r="K379">
        <v>1.1212078423E-2</v>
      </c>
      <c r="L379">
        <v>1.118892789E-2</v>
      </c>
      <c r="M379">
        <v>1.1249774339000001E-2</v>
      </c>
      <c r="N379">
        <v>1.1307464573E-2</v>
      </c>
      <c r="O379">
        <v>1.1229765132E-2</v>
      </c>
    </row>
    <row r="380" spans="2:15" x14ac:dyDescent="0.25">
      <c r="B380">
        <v>7.480039E-3</v>
      </c>
      <c r="C380">
        <v>1.1169499308E-2</v>
      </c>
      <c r="D380">
        <v>1.1231998303E-2</v>
      </c>
      <c r="E380">
        <v>1.123161122E-2</v>
      </c>
      <c r="F380">
        <v>1.107755224E-2</v>
      </c>
      <c r="G380">
        <v>1.1190357119000001E-2</v>
      </c>
      <c r="H380">
        <v>1.1263486005E-2</v>
      </c>
      <c r="I380">
        <v>1.1148060873E-2</v>
      </c>
      <c r="J380">
        <v>1.1045096831E-2</v>
      </c>
      <c r="K380">
        <v>1.1213984062E-2</v>
      </c>
      <c r="L380">
        <v>1.1197131068999999E-2</v>
      </c>
      <c r="M380">
        <v>1.1240052604E-2</v>
      </c>
      <c r="N380">
        <v>1.1311365177E-2</v>
      </c>
      <c r="O380">
        <v>1.1232325834000001E-2</v>
      </c>
    </row>
    <row r="381" spans="2:15" x14ac:dyDescent="0.25">
      <c r="B381">
        <v>7.500039E-3</v>
      </c>
      <c r="C381">
        <v>1.1152199682E-2</v>
      </c>
      <c r="D381">
        <v>1.1214281818000001E-2</v>
      </c>
      <c r="E381">
        <v>1.1226906674E-2</v>
      </c>
      <c r="F381">
        <v>1.1082018581000001E-2</v>
      </c>
      <c r="G381">
        <v>1.1180456731E-2</v>
      </c>
      <c r="H381">
        <v>1.1246335256E-2</v>
      </c>
      <c r="I381">
        <v>1.1132473343E-2</v>
      </c>
      <c r="J381">
        <v>1.10447693E-2</v>
      </c>
      <c r="K381">
        <v>1.1207135672999999E-2</v>
      </c>
      <c r="L381">
        <v>1.1209130637999999E-2</v>
      </c>
      <c r="M381">
        <v>1.1236434868E-2</v>
      </c>
      <c r="N381">
        <v>1.1310174153000001E-2</v>
      </c>
      <c r="O381">
        <v>1.122584964E-2</v>
      </c>
    </row>
    <row r="382" spans="2:15" x14ac:dyDescent="0.25">
      <c r="B382">
        <v>7.5200400000000004E-3</v>
      </c>
      <c r="C382">
        <v>1.1147435585000001E-2</v>
      </c>
      <c r="D382">
        <v>1.121142336E-2</v>
      </c>
      <c r="E382">
        <v>1.1245858847000001E-2</v>
      </c>
      <c r="F382">
        <v>1.1076837625999999E-2</v>
      </c>
      <c r="G382">
        <v>1.1169112225E-2</v>
      </c>
      <c r="H382">
        <v>1.1247913363E-2</v>
      </c>
      <c r="I382">
        <v>1.1140095898E-2</v>
      </c>
      <c r="J382">
        <v>1.1047776636E-2</v>
      </c>
      <c r="K382">
        <v>1.1212852589E-2</v>
      </c>
      <c r="L382">
        <v>1.1225953855E-2</v>
      </c>
      <c r="M382">
        <v>1.1234707883E-2</v>
      </c>
      <c r="N382">
        <v>1.1322665019E-2</v>
      </c>
      <c r="O382">
        <v>1.1236568858E-2</v>
      </c>
    </row>
    <row r="383" spans="2:15" x14ac:dyDescent="0.25">
      <c r="B383">
        <v>7.5400399999999996E-3</v>
      </c>
      <c r="C383">
        <v>1.1134572524E-2</v>
      </c>
      <c r="D383">
        <v>1.1221427963E-2</v>
      </c>
      <c r="E383">
        <v>1.1240901208E-2</v>
      </c>
      <c r="F383">
        <v>1.1077314035999999E-2</v>
      </c>
      <c r="G383">
        <v>1.1159971115E-2</v>
      </c>
      <c r="H383">
        <v>1.127225492E-2</v>
      </c>
      <c r="I383">
        <v>1.1144726004999999E-2</v>
      </c>
      <c r="J383">
        <v>1.105486323E-2</v>
      </c>
      <c r="K383">
        <v>1.1216753193000001E-2</v>
      </c>
      <c r="L383">
        <v>1.1229288722E-2</v>
      </c>
      <c r="M383">
        <v>1.1220043397E-2</v>
      </c>
      <c r="N383">
        <v>1.1324942853E-2</v>
      </c>
      <c r="O383">
        <v>1.1232712917000001E-2</v>
      </c>
    </row>
    <row r="384" spans="2:15" x14ac:dyDescent="0.25">
      <c r="B384">
        <v>7.5600399999999996E-3</v>
      </c>
      <c r="C384">
        <v>1.1147108053E-2</v>
      </c>
      <c r="D384">
        <v>1.1214415808E-2</v>
      </c>
      <c r="E384">
        <v>1.1249000173E-2</v>
      </c>
      <c r="F384">
        <v>1.1076257002E-2</v>
      </c>
      <c r="G384">
        <v>1.1164392792000001E-2</v>
      </c>
      <c r="H384">
        <v>1.1282691270000001E-2</v>
      </c>
      <c r="I384">
        <v>1.1151291525999999E-2</v>
      </c>
      <c r="J384">
        <v>1.1047955288999999E-2</v>
      </c>
      <c r="K384">
        <v>1.1214698675999999E-2</v>
      </c>
      <c r="L384">
        <v>1.1208892433E-2</v>
      </c>
      <c r="M384">
        <v>1.122794882E-2</v>
      </c>
      <c r="N384">
        <v>1.1314134308000001E-2</v>
      </c>
      <c r="O384">
        <v>1.1223035845E-2</v>
      </c>
    </row>
    <row r="385" spans="2:15" x14ac:dyDescent="0.25">
      <c r="B385">
        <v>7.5800399999999997E-3</v>
      </c>
      <c r="C385">
        <v>1.1143668971E-2</v>
      </c>
      <c r="D385">
        <v>1.122537323E-2</v>
      </c>
      <c r="E385">
        <v>1.1244102085999999E-2</v>
      </c>
      <c r="F385">
        <v>1.1093214209E-2</v>
      </c>
      <c r="G385">
        <v>1.1179876106E-2</v>
      </c>
      <c r="H385">
        <v>1.1284492694E-2</v>
      </c>
      <c r="I385">
        <v>1.1170630781E-2</v>
      </c>
      <c r="J385">
        <v>1.1063870349999999E-2</v>
      </c>
      <c r="K385">
        <v>1.1210753408E-2</v>
      </c>
      <c r="L385">
        <v>1.1200317059000001E-2</v>
      </c>
      <c r="M385">
        <v>1.1218614167999999E-2</v>
      </c>
      <c r="N385">
        <v>1.1313553683999999E-2</v>
      </c>
      <c r="O385">
        <v>1.1232802244000001E-2</v>
      </c>
    </row>
    <row r="386" spans="2:15" x14ac:dyDescent="0.25">
      <c r="B386">
        <v>7.6000410000000001E-3</v>
      </c>
      <c r="C386">
        <v>1.1147524912E-2</v>
      </c>
      <c r="D386">
        <v>1.1228097697999999E-2</v>
      </c>
      <c r="E386">
        <v>1.1246052388E-2</v>
      </c>
      <c r="F386">
        <v>1.1091889194000001E-2</v>
      </c>
      <c r="G386">
        <v>1.1180828925999999E-2</v>
      </c>
      <c r="H386">
        <v>1.1262205654000001E-2</v>
      </c>
      <c r="I386">
        <v>1.1164348128000001E-2</v>
      </c>
      <c r="J386">
        <v>1.1071879987999999E-2</v>
      </c>
      <c r="K386">
        <v>1.1223988665E-2</v>
      </c>
      <c r="L386">
        <v>1.1189166095E-2</v>
      </c>
      <c r="M386">
        <v>1.1221755494000001E-2</v>
      </c>
      <c r="N386">
        <v>1.1330228023000001E-2</v>
      </c>
      <c r="O386">
        <v>1.1244340291E-2</v>
      </c>
    </row>
    <row r="387" spans="2:15" x14ac:dyDescent="0.25">
      <c r="B387">
        <v>7.6200410000000001E-3</v>
      </c>
      <c r="C387">
        <v>1.1156636247E-2</v>
      </c>
      <c r="D387">
        <v>1.1221561953E-2</v>
      </c>
      <c r="E387">
        <v>1.1239948389E-2</v>
      </c>
      <c r="F387">
        <v>1.1086261605E-2</v>
      </c>
      <c r="G387">
        <v>1.1165211620999999E-2</v>
      </c>
      <c r="H387">
        <v>1.1247913363E-2</v>
      </c>
      <c r="I387">
        <v>1.1160536851E-2</v>
      </c>
      <c r="J387">
        <v>1.1083924219999999E-2</v>
      </c>
      <c r="K387">
        <v>1.1230003337E-2</v>
      </c>
      <c r="L387">
        <v>1.1201031674E-2</v>
      </c>
      <c r="M387">
        <v>1.1220519807E-2</v>
      </c>
      <c r="N387">
        <v>1.1349001542E-2</v>
      </c>
      <c r="O387">
        <v>1.1246856329E-2</v>
      </c>
    </row>
    <row r="388" spans="2:15" x14ac:dyDescent="0.25">
      <c r="B388">
        <v>7.6400410000000002E-3</v>
      </c>
      <c r="C388">
        <v>1.1164630997E-2</v>
      </c>
      <c r="D388">
        <v>1.1221755494000001E-2</v>
      </c>
      <c r="E388">
        <v>1.1227561737E-2</v>
      </c>
      <c r="F388">
        <v>1.1082599205E-2</v>
      </c>
      <c r="G388">
        <v>1.1169543971E-2</v>
      </c>
      <c r="H388">
        <v>1.1239471979E-2</v>
      </c>
      <c r="I388">
        <v>1.1149296560000001E-2</v>
      </c>
      <c r="J388">
        <v>1.1082078132E-2</v>
      </c>
      <c r="K388">
        <v>1.1217080725E-2</v>
      </c>
      <c r="L388">
        <v>1.121155735E-2</v>
      </c>
      <c r="M388">
        <v>1.1232385385E-2</v>
      </c>
      <c r="N388">
        <v>1.1331999670999999E-2</v>
      </c>
      <c r="O388">
        <v>1.1238474497E-2</v>
      </c>
    </row>
    <row r="389" spans="2:15" x14ac:dyDescent="0.25">
      <c r="B389">
        <v>7.6600419999999997E-3</v>
      </c>
      <c r="C389">
        <v>1.1170630781E-2</v>
      </c>
      <c r="D389">
        <v>1.12152793E-2</v>
      </c>
      <c r="E389">
        <v>1.1221472626E-2</v>
      </c>
      <c r="F389">
        <v>1.1073740963E-2</v>
      </c>
      <c r="G389">
        <v>1.1175930839E-2</v>
      </c>
      <c r="H389">
        <v>1.1239948389E-2</v>
      </c>
      <c r="I389">
        <v>1.1142239742E-2</v>
      </c>
      <c r="J389">
        <v>1.1074351362999999E-2</v>
      </c>
      <c r="K389">
        <v>1.1210410989E-2</v>
      </c>
      <c r="L389">
        <v>1.1215234637000001E-2</v>
      </c>
      <c r="M389">
        <v>1.1250533615999999E-2</v>
      </c>
      <c r="N389">
        <v>1.1317662717E-2</v>
      </c>
      <c r="O389">
        <v>1.1230613737E-2</v>
      </c>
    </row>
    <row r="390" spans="2:15" x14ac:dyDescent="0.25">
      <c r="B390">
        <v>7.6800419999999998E-3</v>
      </c>
      <c r="C390">
        <v>1.1150100502E-2</v>
      </c>
      <c r="D390">
        <v>1.120850535E-2</v>
      </c>
      <c r="E390">
        <v>1.1223854675E-2</v>
      </c>
      <c r="F390">
        <v>1.1096891496000001E-2</v>
      </c>
      <c r="G390">
        <v>1.118140955E-2</v>
      </c>
      <c r="H390">
        <v>1.1232623590000001E-2</v>
      </c>
      <c r="I390">
        <v>1.1153152501E-2</v>
      </c>
      <c r="J390">
        <v>1.1068024047E-2</v>
      </c>
      <c r="K390">
        <v>1.1211319145000001E-2</v>
      </c>
      <c r="L390">
        <v>1.1220802675000001E-2</v>
      </c>
      <c r="M390">
        <v>1.1242002906E-2</v>
      </c>
      <c r="N390">
        <v>1.1321801527E-2</v>
      </c>
      <c r="O390">
        <v>1.12158897E-2</v>
      </c>
    </row>
    <row r="391" spans="2:15" x14ac:dyDescent="0.25">
      <c r="B391">
        <v>7.7000419999999998E-3</v>
      </c>
      <c r="C391">
        <v>1.1146393439000001E-2</v>
      </c>
      <c r="D391">
        <v>1.1213418325E-2</v>
      </c>
      <c r="E391">
        <v>1.1216708529000001E-2</v>
      </c>
      <c r="F391">
        <v>1.1087795048999999E-2</v>
      </c>
      <c r="G391">
        <v>1.1164869201999999E-2</v>
      </c>
      <c r="H391">
        <v>1.1228708097999999E-2</v>
      </c>
      <c r="I391">
        <v>1.1146199896999999E-2</v>
      </c>
      <c r="J391">
        <v>1.1071492905000001E-2</v>
      </c>
      <c r="K391">
        <v>1.1206837916000001E-2</v>
      </c>
      <c r="L391">
        <v>1.1211319145000001E-2</v>
      </c>
      <c r="M391">
        <v>1.1244623158999999E-2</v>
      </c>
      <c r="N391">
        <v>1.1313553683999999E-2</v>
      </c>
      <c r="O391">
        <v>1.120789495E-2</v>
      </c>
    </row>
    <row r="392" spans="2:15" x14ac:dyDescent="0.25">
      <c r="B392">
        <v>7.7200430000000002E-3</v>
      </c>
      <c r="C392">
        <v>1.1140855175999999E-2</v>
      </c>
      <c r="D392">
        <v>1.1239293326E-2</v>
      </c>
      <c r="E392">
        <v>1.1216470325E-2</v>
      </c>
      <c r="F392">
        <v>1.1080782894E-2</v>
      </c>
      <c r="G392">
        <v>1.1153390706000001E-2</v>
      </c>
      <c r="H392">
        <v>1.1248434436E-2</v>
      </c>
      <c r="I392">
        <v>1.1149966511E-2</v>
      </c>
      <c r="J392">
        <v>1.1078207304E-2</v>
      </c>
      <c r="K392">
        <v>1.1214996432E-2</v>
      </c>
      <c r="L392">
        <v>1.1215130421999999E-2</v>
      </c>
      <c r="M392">
        <v>1.1248717304999999E-2</v>
      </c>
      <c r="N392">
        <v>1.1317186308E-2</v>
      </c>
      <c r="O392">
        <v>1.1205885097000001E-2</v>
      </c>
    </row>
    <row r="393" spans="2:15" x14ac:dyDescent="0.25">
      <c r="B393">
        <v>7.7400430000000003E-3</v>
      </c>
      <c r="C393">
        <v>1.1142195077999999E-2</v>
      </c>
      <c r="D393">
        <v>1.1255729460000001E-2</v>
      </c>
      <c r="E393">
        <v>1.1221800158000001E-2</v>
      </c>
      <c r="F393">
        <v>1.1082971400999999E-2</v>
      </c>
      <c r="G393">
        <v>1.1150055838E-2</v>
      </c>
      <c r="H393">
        <v>1.1251337558000001E-2</v>
      </c>
      <c r="I393">
        <v>1.1156100286E-2</v>
      </c>
      <c r="J393">
        <v>1.1074500241E-2</v>
      </c>
      <c r="K393">
        <v>1.1216038578E-2</v>
      </c>
      <c r="L393">
        <v>1.1200555264E-2</v>
      </c>
      <c r="M393">
        <v>1.1254151352000001E-2</v>
      </c>
      <c r="N393">
        <v>1.1306556416999999E-2</v>
      </c>
      <c r="O393">
        <v>1.1198694289E-2</v>
      </c>
    </row>
    <row r="394" spans="2:15" x14ac:dyDescent="0.25">
      <c r="B394">
        <v>7.7600430000000003E-3</v>
      </c>
      <c r="C394">
        <v>1.1143103234E-2</v>
      </c>
      <c r="D394">
        <v>1.1278254705000001E-2</v>
      </c>
      <c r="E394">
        <v>1.1230762615000001E-2</v>
      </c>
      <c r="F394">
        <v>1.1089790013999999E-2</v>
      </c>
      <c r="G394">
        <v>1.1174829141000001E-2</v>
      </c>
      <c r="H394">
        <v>1.1266538004E-2</v>
      </c>
      <c r="I394">
        <v>1.1155489886E-2</v>
      </c>
      <c r="J394">
        <v>1.1071299363E-2</v>
      </c>
      <c r="K394">
        <v>1.1207552531E-2</v>
      </c>
      <c r="L394">
        <v>1.1185786564000001E-2</v>
      </c>
      <c r="M394">
        <v>1.1242523979E-2</v>
      </c>
      <c r="N394">
        <v>1.1306511754E-2</v>
      </c>
      <c r="O394">
        <v>1.1216321447000001E-2</v>
      </c>
    </row>
    <row r="395" spans="2:15" x14ac:dyDescent="0.25">
      <c r="B395">
        <v>7.7800439999999998E-3</v>
      </c>
      <c r="C395">
        <v>1.1135242474999999E-2</v>
      </c>
      <c r="D395">
        <v>1.1275738666E-2</v>
      </c>
      <c r="E395">
        <v>1.1217318929000001E-2</v>
      </c>
      <c r="F395">
        <v>1.1095983340000001E-2</v>
      </c>
      <c r="G395">
        <v>1.1170779658999999E-2</v>
      </c>
      <c r="H395">
        <v>1.1256444074E-2</v>
      </c>
      <c r="I395">
        <v>1.1166209103999999E-2</v>
      </c>
      <c r="J395">
        <v>1.1077358698999999E-2</v>
      </c>
      <c r="K395">
        <v>1.1197220395999999E-2</v>
      </c>
      <c r="L395">
        <v>1.1173012829E-2</v>
      </c>
      <c r="M395">
        <v>1.1233040449E-2</v>
      </c>
      <c r="N395">
        <v>1.1311603381999999E-2</v>
      </c>
      <c r="O395">
        <v>1.1225760313E-2</v>
      </c>
    </row>
    <row r="396" spans="2:15" x14ac:dyDescent="0.25">
      <c r="B396">
        <v>7.8000439999999999E-3</v>
      </c>
      <c r="C396">
        <v>1.1137758512999999E-2</v>
      </c>
      <c r="D396">
        <v>1.1261342161E-2</v>
      </c>
      <c r="E396">
        <v>1.1232430049E-2</v>
      </c>
      <c r="F396">
        <v>1.1090117546E-2</v>
      </c>
      <c r="G396">
        <v>1.1165866684000001E-2</v>
      </c>
      <c r="H396">
        <v>1.124739229E-2</v>
      </c>
      <c r="I396">
        <v>1.1148150199E-2</v>
      </c>
      <c r="J396">
        <v>1.1074931987E-2</v>
      </c>
      <c r="K396">
        <v>1.1198798503E-2</v>
      </c>
      <c r="L396">
        <v>1.1174784478000001E-2</v>
      </c>
      <c r="M396">
        <v>1.1247243412000001E-2</v>
      </c>
      <c r="N396">
        <v>1.1327086696000001E-2</v>
      </c>
      <c r="O396">
        <v>1.1243670339999999E-2</v>
      </c>
    </row>
    <row r="397" spans="2:15" x14ac:dyDescent="0.25">
      <c r="B397">
        <v>7.820044E-3</v>
      </c>
      <c r="C397">
        <v>1.1150725788999999E-2</v>
      </c>
      <c r="D397">
        <v>1.1269113593999999E-2</v>
      </c>
      <c r="E397">
        <v>1.1232668253999999E-2</v>
      </c>
      <c r="F397">
        <v>1.1092454930999999E-2</v>
      </c>
      <c r="G397">
        <v>1.1160343309999999E-2</v>
      </c>
      <c r="H397">
        <v>1.1239099783999999E-2</v>
      </c>
      <c r="I397">
        <v>1.1137386318E-2</v>
      </c>
      <c r="J397">
        <v>1.1102697739E-2</v>
      </c>
      <c r="K397">
        <v>1.1222380782E-2</v>
      </c>
      <c r="L397">
        <v>1.1180873589000001E-2</v>
      </c>
      <c r="M397">
        <v>1.1255818786E-2</v>
      </c>
      <c r="N397">
        <v>1.1332044334999999E-2</v>
      </c>
      <c r="O397">
        <v>1.122794882E-2</v>
      </c>
    </row>
    <row r="398" spans="2:15" x14ac:dyDescent="0.25">
      <c r="B398">
        <v>7.8400450000000003E-3</v>
      </c>
      <c r="C398">
        <v>1.115410532E-2</v>
      </c>
      <c r="D398">
        <v>1.1243715002999999E-2</v>
      </c>
      <c r="E398">
        <v>1.1220609134E-2</v>
      </c>
      <c r="F398">
        <v>1.1084266638999999E-2</v>
      </c>
      <c r="G398">
        <v>1.1163201768E-2</v>
      </c>
      <c r="H398">
        <v>1.1236196663000001E-2</v>
      </c>
      <c r="I398">
        <v>1.1133619704E-2</v>
      </c>
      <c r="J398">
        <v>1.1099705289999999E-2</v>
      </c>
      <c r="K398">
        <v>1.1207373877E-2</v>
      </c>
      <c r="L398">
        <v>1.119102707E-2</v>
      </c>
      <c r="M398">
        <v>1.1275396246E-2</v>
      </c>
      <c r="N398">
        <v>1.1311648045000001E-2</v>
      </c>
      <c r="O398">
        <v>1.1223988665E-2</v>
      </c>
    </row>
    <row r="399" spans="2:15" x14ac:dyDescent="0.25">
      <c r="B399">
        <v>7.8600449999999995E-3</v>
      </c>
      <c r="C399">
        <v>1.1156442705E-2</v>
      </c>
      <c r="D399">
        <v>1.1224896821E-2</v>
      </c>
      <c r="E399">
        <v>1.1225804977000001E-2</v>
      </c>
      <c r="F399">
        <v>1.1086782678E-2</v>
      </c>
      <c r="G399">
        <v>1.1168784693999999E-2</v>
      </c>
      <c r="H399">
        <v>1.1255297713E-2</v>
      </c>
      <c r="I399">
        <v>1.1135242474999999E-2</v>
      </c>
      <c r="J399">
        <v>1.1083834892999999E-2</v>
      </c>
      <c r="K399">
        <v>1.1191890563E-2</v>
      </c>
      <c r="L399">
        <v>1.1209696375E-2</v>
      </c>
      <c r="M399">
        <v>1.1266016931E-2</v>
      </c>
      <c r="N399">
        <v>1.1314744708E-2</v>
      </c>
      <c r="O399">
        <v>1.1214177602999999E-2</v>
      </c>
    </row>
    <row r="400" spans="2:15" x14ac:dyDescent="0.25">
      <c r="B400">
        <v>7.8800450000000005E-3</v>
      </c>
      <c r="C400">
        <v>1.1143534981E-2</v>
      </c>
      <c r="D400">
        <v>1.1218569505E-2</v>
      </c>
      <c r="E400">
        <v>1.1224807494E-2</v>
      </c>
      <c r="F400">
        <v>1.1094077701E-2</v>
      </c>
      <c r="G400">
        <v>1.1151053321E-2</v>
      </c>
      <c r="H400">
        <v>1.124048435E-2</v>
      </c>
      <c r="I400">
        <v>1.1137520309000001E-2</v>
      </c>
      <c r="J400">
        <v>1.1077120494E-2</v>
      </c>
      <c r="K400">
        <v>1.1193081587E-2</v>
      </c>
      <c r="L400">
        <v>1.1230569072999999E-2</v>
      </c>
      <c r="M400">
        <v>1.1261208171000001E-2</v>
      </c>
      <c r="N400">
        <v>1.1316129273999999E-2</v>
      </c>
      <c r="O400">
        <v>1.1209130637999999E-2</v>
      </c>
    </row>
    <row r="401" spans="2:15" x14ac:dyDescent="0.25">
      <c r="B401">
        <v>7.9000460000000008E-3</v>
      </c>
      <c r="C401">
        <v>1.1138056269E-2</v>
      </c>
      <c r="D401">
        <v>1.1222321231000001E-2</v>
      </c>
      <c r="E401">
        <v>1.1229899122E-2</v>
      </c>
      <c r="F401">
        <v>1.1088643653E-2</v>
      </c>
      <c r="G401">
        <v>1.1143103234E-2</v>
      </c>
      <c r="H401">
        <v>1.1239665520999999E-2</v>
      </c>
      <c r="I401">
        <v>1.1149147682E-2</v>
      </c>
      <c r="J401">
        <v>1.1067785841999999E-2</v>
      </c>
      <c r="K401">
        <v>1.1195791167000001E-2</v>
      </c>
      <c r="L401">
        <v>1.1250488953E-2</v>
      </c>
      <c r="M401">
        <v>1.1261386824E-2</v>
      </c>
      <c r="N401">
        <v>1.1308789587E-2</v>
      </c>
      <c r="O401">
        <v>1.121413294E-2</v>
      </c>
    </row>
    <row r="402" spans="2:15" x14ac:dyDescent="0.25">
      <c r="B402">
        <v>7.920046E-3</v>
      </c>
      <c r="C402">
        <v>1.1126324680999999E-2</v>
      </c>
      <c r="D402">
        <v>1.1251531099E-2</v>
      </c>
      <c r="E402">
        <v>1.1216276783000001E-2</v>
      </c>
      <c r="F402">
        <v>1.1069780808E-2</v>
      </c>
      <c r="G402">
        <v>1.1139009089E-2</v>
      </c>
      <c r="H402">
        <v>1.1240186593999999E-2</v>
      </c>
      <c r="I402">
        <v>1.1151678609E-2</v>
      </c>
      <c r="J402">
        <v>1.1073264552999999E-2</v>
      </c>
      <c r="K402">
        <v>1.1203934795E-2</v>
      </c>
      <c r="L402">
        <v>1.1266255136000001E-2</v>
      </c>
      <c r="M402">
        <v>1.1250771821E-2</v>
      </c>
      <c r="N402">
        <v>1.1287261825E-2</v>
      </c>
      <c r="O402">
        <v>1.1218986363E-2</v>
      </c>
    </row>
    <row r="403" spans="2:15" x14ac:dyDescent="0.25">
      <c r="B403">
        <v>7.9400459999999992E-3</v>
      </c>
      <c r="C403">
        <v>1.1141391137E-2</v>
      </c>
      <c r="D403">
        <v>1.1247332739000001E-2</v>
      </c>
      <c r="E403">
        <v>1.1205840434000001E-2</v>
      </c>
      <c r="F403">
        <v>1.1073636748E-2</v>
      </c>
      <c r="G403">
        <v>1.1155013476E-2</v>
      </c>
      <c r="H403">
        <v>1.1242002906E-2</v>
      </c>
      <c r="I403">
        <v>1.1148194863E-2</v>
      </c>
      <c r="J403">
        <v>1.1062009374999999E-2</v>
      </c>
      <c r="K403">
        <v>1.1194034406E-2</v>
      </c>
      <c r="L403">
        <v>1.1259242980999999E-2</v>
      </c>
      <c r="M403">
        <v>1.1260061809999999E-2</v>
      </c>
      <c r="N403">
        <v>1.1296790019E-2</v>
      </c>
      <c r="O403">
        <v>1.1220132724E-2</v>
      </c>
    </row>
    <row r="404" spans="2:15" x14ac:dyDescent="0.25">
      <c r="B404">
        <v>7.9600460000000001E-3</v>
      </c>
      <c r="C404">
        <v>1.1134096114E-2</v>
      </c>
      <c r="D404">
        <v>1.124752628E-2</v>
      </c>
      <c r="E404">
        <v>1.1199885313000001E-2</v>
      </c>
      <c r="F404">
        <v>1.1094509447E-2</v>
      </c>
      <c r="G404">
        <v>1.1151961477E-2</v>
      </c>
      <c r="H404">
        <v>1.1248821519E-2</v>
      </c>
      <c r="I404">
        <v>1.1152914296E-2</v>
      </c>
      <c r="J404">
        <v>1.1063349276999999E-2</v>
      </c>
      <c r="K404">
        <v>1.1195314757E-2</v>
      </c>
      <c r="L404">
        <v>1.1229943786E-2</v>
      </c>
      <c r="M404">
        <v>1.1260434005E-2</v>
      </c>
      <c r="N404">
        <v>1.1306749958E-2</v>
      </c>
      <c r="O404">
        <v>1.1230286205E-2</v>
      </c>
    </row>
    <row r="405" spans="2:15" x14ac:dyDescent="0.25">
      <c r="B405">
        <v>7.9800470000000005E-3</v>
      </c>
      <c r="C405">
        <v>1.114191221E-2</v>
      </c>
      <c r="D405">
        <v>1.1255431703E-2</v>
      </c>
      <c r="E405">
        <v>1.1216425661E-2</v>
      </c>
      <c r="F405">
        <v>1.1078311517999999E-2</v>
      </c>
      <c r="G405">
        <v>1.1154060657E-2</v>
      </c>
      <c r="H405">
        <v>1.1232757580000001E-2</v>
      </c>
      <c r="I405">
        <v>1.1118657463E-2</v>
      </c>
      <c r="J405">
        <v>1.1057959892999999E-2</v>
      </c>
      <c r="K405">
        <v>1.1189880710000001E-2</v>
      </c>
      <c r="L405">
        <v>1.1226192059999999E-2</v>
      </c>
      <c r="M405">
        <v>1.1262964931E-2</v>
      </c>
      <c r="N405">
        <v>1.1297177101E-2</v>
      </c>
      <c r="O405">
        <v>1.1242806847000001E-2</v>
      </c>
    </row>
    <row r="406" spans="2:15" x14ac:dyDescent="0.25">
      <c r="B406">
        <v>8.0000469999999997E-3</v>
      </c>
      <c r="C406">
        <v>1.1128468525000001E-2</v>
      </c>
      <c r="D406">
        <v>1.1268250101000001E-2</v>
      </c>
      <c r="E406">
        <v>1.1236479531E-2</v>
      </c>
      <c r="F406">
        <v>1.1058972263E-2</v>
      </c>
      <c r="G406">
        <v>1.1159152285E-2</v>
      </c>
      <c r="H406">
        <v>1.1230330869000001E-2</v>
      </c>
      <c r="I406">
        <v>1.1128900271000001E-2</v>
      </c>
      <c r="J406">
        <v>1.1069736144E-2</v>
      </c>
      <c r="K406">
        <v>1.1198560297999999E-2</v>
      </c>
      <c r="L406">
        <v>1.1225894304000001E-2</v>
      </c>
      <c r="M406">
        <v>1.1271540306E-2</v>
      </c>
      <c r="N406">
        <v>1.1322992551E-2</v>
      </c>
      <c r="O406">
        <v>1.1268354316E-2</v>
      </c>
    </row>
    <row r="407" spans="2:15" x14ac:dyDescent="0.25">
      <c r="B407">
        <v>8.0200470000000006E-3</v>
      </c>
      <c r="C407">
        <v>1.1125669618E-2</v>
      </c>
      <c r="D407">
        <v>1.1252871001E-2</v>
      </c>
      <c r="E407">
        <v>1.1214281818000001E-2</v>
      </c>
      <c r="F407">
        <v>1.1064540301E-2</v>
      </c>
      <c r="G407">
        <v>1.1178208671999999E-2</v>
      </c>
      <c r="H407">
        <v>1.1226370713E-2</v>
      </c>
      <c r="I407">
        <v>1.1126428896000001E-2</v>
      </c>
      <c r="J407">
        <v>1.1073398543999999E-2</v>
      </c>
      <c r="K407">
        <v>1.1204217662999999E-2</v>
      </c>
      <c r="L407">
        <v>1.1210753408E-2</v>
      </c>
      <c r="M407">
        <v>1.1257813752000001E-2</v>
      </c>
      <c r="N407">
        <v>1.1301226584E-2</v>
      </c>
      <c r="O407">
        <v>1.1254106688999999E-2</v>
      </c>
    </row>
    <row r="408" spans="2:15" x14ac:dyDescent="0.25">
      <c r="B408">
        <v>8.0400479999999993E-3</v>
      </c>
      <c r="C408">
        <v>1.1142239742E-2</v>
      </c>
      <c r="D408">
        <v>1.1241288291E-2</v>
      </c>
      <c r="E408">
        <v>1.1212703710999999E-2</v>
      </c>
      <c r="F408">
        <v>1.106867911E-2</v>
      </c>
      <c r="G408">
        <v>1.1184684867E-2</v>
      </c>
      <c r="H408">
        <v>1.1226608918E-2</v>
      </c>
      <c r="I408">
        <v>1.1118374594999999E-2</v>
      </c>
      <c r="J408">
        <v>1.1061443638000001E-2</v>
      </c>
      <c r="K408">
        <v>1.1189448963E-2</v>
      </c>
      <c r="L408">
        <v>1.1205408687E-2</v>
      </c>
      <c r="M408">
        <v>1.1276974354E-2</v>
      </c>
      <c r="N408">
        <v>1.1290507365999999E-2</v>
      </c>
      <c r="O408">
        <v>1.1250816485000001E-2</v>
      </c>
    </row>
    <row r="409" spans="2:15" x14ac:dyDescent="0.25">
      <c r="B409">
        <v>8.0600480000000002E-3</v>
      </c>
      <c r="C409">
        <v>1.1132577558E-2</v>
      </c>
      <c r="D409">
        <v>1.1238340506E-2</v>
      </c>
      <c r="E409">
        <v>1.1211602013E-2</v>
      </c>
      <c r="F409">
        <v>1.1080589352E-2</v>
      </c>
      <c r="G409">
        <v>1.1178402214E-2</v>
      </c>
      <c r="H409">
        <v>1.1230479747E-2</v>
      </c>
      <c r="I409">
        <v>1.1137341655000001E-2</v>
      </c>
      <c r="J409">
        <v>1.1067160554E-2</v>
      </c>
      <c r="K409">
        <v>1.117835755E-2</v>
      </c>
      <c r="L409">
        <v>1.1213745856999999E-2</v>
      </c>
      <c r="M409">
        <v>1.1245337773E-2</v>
      </c>
      <c r="N409">
        <v>1.1284120498999999E-2</v>
      </c>
      <c r="O409">
        <v>1.1250295412000001E-2</v>
      </c>
    </row>
    <row r="410" spans="2:15" x14ac:dyDescent="0.25">
      <c r="B410">
        <v>8.0800479999999994E-3</v>
      </c>
      <c r="C410">
        <v>1.1124002184E-2</v>
      </c>
      <c r="D410">
        <v>1.1230896605E-2</v>
      </c>
      <c r="E410">
        <v>1.1210172783999999E-2</v>
      </c>
      <c r="F410">
        <v>1.1054818566E-2</v>
      </c>
      <c r="G410">
        <v>1.116887402E-2</v>
      </c>
      <c r="H410">
        <v>1.1232995785E-2</v>
      </c>
      <c r="I410">
        <v>1.1121947667E-2</v>
      </c>
      <c r="J410">
        <v>1.1068917314999999E-2</v>
      </c>
      <c r="K410">
        <v>1.1184163792999999E-2</v>
      </c>
      <c r="L410">
        <v>1.1217750675999999E-2</v>
      </c>
      <c r="M410">
        <v>1.1242434652E-2</v>
      </c>
      <c r="N410">
        <v>1.1293127619000001E-2</v>
      </c>
      <c r="O410">
        <v>1.1260910415E-2</v>
      </c>
    </row>
    <row r="411" spans="2:15" x14ac:dyDescent="0.25">
      <c r="B411">
        <v>8.1000489999999998E-3</v>
      </c>
      <c r="C411">
        <v>1.1124046847E-2</v>
      </c>
      <c r="D411">
        <v>1.1252052172E-2</v>
      </c>
      <c r="E411">
        <v>1.1206182853000001E-2</v>
      </c>
      <c r="F411">
        <v>1.1050962625000001E-2</v>
      </c>
      <c r="G411">
        <v>1.1178074682E-2</v>
      </c>
      <c r="H411">
        <v>1.1233859278E-2</v>
      </c>
      <c r="I411">
        <v>1.1124999667E-2</v>
      </c>
      <c r="J411">
        <v>1.1069453276000001E-2</v>
      </c>
      <c r="K411">
        <v>1.1186262973999999E-2</v>
      </c>
      <c r="L411">
        <v>1.123899557E-2</v>
      </c>
      <c r="M411">
        <v>1.1236568858E-2</v>
      </c>
      <c r="N411">
        <v>1.1310992981999999E-2</v>
      </c>
      <c r="O411">
        <v>1.1251441772E-2</v>
      </c>
    </row>
    <row r="412" spans="2:15" x14ac:dyDescent="0.25">
      <c r="B412">
        <v>8.1200490000000007E-3</v>
      </c>
      <c r="C412">
        <v>1.1129138476E-2</v>
      </c>
      <c r="D412">
        <v>1.1245248447000001E-2</v>
      </c>
      <c r="E412">
        <v>1.1198560297999999E-2</v>
      </c>
      <c r="F412">
        <v>1.1055101434E-2</v>
      </c>
      <c r="G412">
        <v>1.1183210973999999E-2</v>
      </c>
      <c r="H412">
        <v>1.122842523E-2</v>
      </c>
      <c r="I412">
        <v>1.1130523041E-2</v>
      </c>
      <c r="J412">
        <v>1.1071165373E-2</v>
      </c>
      <c r="K412">
        <v>1.1172595971E-2</v>
      </c>
      <c r="L412">
        <v>1.1235422497E-2</v>
      </c>
      <c r="M412">
        <v>1.1250191196999999E-2</v>
      </c>
      <c r="N412">
        <v>1.1300407755E-2</v>
      </c>
      <c r="O412">
        <v>1.1264781243E-2</v>
      </c>
    </row>
    <row r="413" spans="2:15" x14ac:dyDescent="0.25">
      <c r="B413">
        <v>8.1400489999999999E-3</v>
      </c>
      <c r="C413">
        <v>1.1132711548E-2</v>
      </c>
      <c r="D413">
        <v>1.1236330653000001E-2</v>
      </c>
      <c r="E413">
        <v>1.1205408687E-2</v>
      </c>
      <c r="F413">
        <v>1.1073264552999999E-2</v>
      </c>
      <c r="G413">
        <v>1.120207382E-2</v>
      </c>
      <c r="H413">
        <v>1.1237000604E-2</v>
      </c>
      <c r="I413">
        <v>1.1135570006E-2</v>
      </c>
      <c r="J413">
        <v>1.1071924651000001E-2</v>
      </c>
      <c r="K413">
        <v>1.1179206155E-2</v>
      </c>
      <c r="L413">
        <v>1.1232668253999999E-2</v>
      </c>
      <c r="M413">
        <v>1.1264632365000001E-2</v>
      </c>
      <c r="N413">
        <v>1.1298844535E-2</v>
      </c>
      <c r="O413">
        <v>1.126168458E-2</v>
      </c>
    </row>
    <row r="414" spans="2:15" x14ac:dyDescent="0.25">
      <c r="B414">
        <v>8.1600500000000003E-3</v>
      </c>
      <c r="C414">
        <v>1.1129093812E-2</v>
      </c>
      <c r="D414">
        <v>1.1235660702E-2</v>
      </c>
      <c r="E414">
        <v>1.1200838132000001E-2</v>
      </c>
      <c r="F414">
        <v>1.1091978521000001E-2</v>
      </c>
      <c r="G414">
        <v>1.1191116397E-2</v>
      </c>
      <c r="H414">
        <v>1.1233665736000001E-2</v>
      </c>
      <c r="I414">
        <v>1.1140721185999999E-2</v>
      </c>
      <c r="J414">
        <v>1.1071358914999999E-2</v>
      </c>
      <c r="K414">
        <v>1.1179920770000001E-2</v>
      </c>
      <c r="L414">
        <v>1.1222663650000001E-2</v>
      </c>
      <c r="M414">
        <v>1.1255148834999999E-2</v>
      </c>
      <c r="N414">
        <v>1.128431404E-2</v>
      </c>
      <c r="O414">
        <v>1.1253392075E-2</v>
      </c>
    </row>
    <row r="415" spans="2:15" x14ac:dyDescent="0.25">
      <c r="B415">
        <v>8.1800499999999995E-3</v>
      </c>
      <c r="C415">
        <v>1.1130284837E-2</v>
      </c>
      <c r="D415">
        <v>1.1239055120999999E-2</v>
      </c>
      <c r="E415">
        <v>1.1213850071E-2</v>
      </c>
      <c r="F415">
        <v>1.1076123011E-2</v>
      </c>
      <c r="G415">
        <v>1.1190118914E-2</v>
      </c>
      <c r="H415">
        <v>1.121413294E-2</v>
      </c>
      <c r="I415">
        <v>1.1145485283E-2</v>
      </c>
      <c r="J415">
        <v>1.105906159E-2</v>
      </c>
      <c r="K415">
        <v>1.1197026855E-2</v>
      </c>
      <c r="L415">
        <v>1.123790876E-2</v>
      </c>
      <c r="M415">
        <v>1.1258677244000001E-2</v>
      </c>
      <c r="N415">
        <v>1.1283212343000001E-2</v>
      </c>
      <c r="O415">
        <v>1.1262875605E-2</v>
      </c>
    </row>
    <row r="416" spans="2:15" x14ac:dyDescent="0.25">
      <c r="B416">
        <v>8.2000500000000004E-3</v>
      </c>
      <c r="C416">
        <v>1.1133709031E-2</v>
      </c>
      <c r="D416">
        <v>1.1245963061E-2</v>
      </c>
      <c r="E416">
        <v>1.1213224783999999E-2</v>
      </c>
      <c r="F416">
        <v>1.1068738660999999E-2</v>
      </c>
      <c r="G416">
        <v>1.1196654659999999E-2</v>
      </c>
      <c r="H416">
        <v>1.1213373662E-2</v>
      </c>
      <c r="I416">
        <v>1.1143192561E-2</v>
      </c>
      <c r="J416">
        <v>1.1065924867000001E-2</v>
      </c>
      <c r="K416">
        <v>1.1224465075E-2</v>
      </c>
      <c r="L416">
        <v>1.12478687E-2</v>
      </c>
      <c r="M416">
        <v>1.1248821519E-2</v>
      </c>
      <c r="N416">
        <v>1.1282021319E-2</v>
      </c>
      <c r="O416">
        <v>1.1246618123999999E-2</v>
      </c>
    </row>
    <row r="417" spans="2:15" x14ac:dyDescent="0.25">
      <c r="B417">
        <v>8.2200510000000008E-3</v>
      </c>
      <c r="C417">
        <v>1.1139961908E-2</v>
      </c>
      <c r="D417">
        <v>1.1226326050000001E-2</v>
      </c>
      <c r="E417">
        <v>1.1207135672999999E-2</v>
      </c>
      <c r="F417">
        <v>1.1060773687E-2</v>
      </c>
      <c r="G417">
        <v>1.1196937528E-2</v>
      </c>
      <c r="H417">
        <v>1.12152793E-2</v>
      </c>
      <c r="I417">
        <v>1.1142820366000001E-2</v>
      </c>
      <c r="J417">
        <v>1.1054773903E-2</v>
      </c>
      <c r="K417">
        <v>1.1227189542000001E-2</v>
      </c>
      <c r="L417">
        <v>1.1230956156E-2</v>
      </c>
      <c r="M417">
        <v>1.1270542822999999E-2</v>
      </c>
      <c r="N417">
        <v>1.1272582452E-2</v>
      </c>
      <c r="O417">
        <v>1.1247630495000001E-2</v>
      </c>
    </row>
    <row r="418" spans="2:15" x14ac:dyDescent="0.25">
      <c r="B418">
        <v>8.240051E-3</v>
      </c>
      <c r="C418">
        <v>1.1129614885E-2</v>
      </c>
      <c r="D418">
        <v>1.1221427963E-2</v>
      </c>
      <c r="E418">
        <v>1.1201225215000001E-2</v>
      </c>
      <c r="F418">
        <v>1.105858518E-2</v>
      </c>
      <c r="G418">
        <v>1.1192069216E-2</v>
      </c>
      <c r="H418">
        <v>1.1251144015999999E-2</v>
      </c>
      <c r="I418">
        <v>1.1158586549E-2</v>
      </c>
      <c r="J418">
        <v>1.1047717084E-2</v>
      </c>
      <c r="K418">
        <v>1.1230807278E-2</v>
      </c>
      <c r="L418">
        <v>1.1227665951999999E-2</v>
      </c>
      <c r="M418">
        <v>1.1255774123E-2</v>
      </c>
      <c r="N418">
        <v>1.1268592520999999E-2</v>
      </c>
      <c r="O418">
        <v>1.1237387687E-2</v>
      </c>
    </row>
    <row r="419" spans="2:15" x14ac:dyDescent="0.25">
      <c r="B419">
        <v>8.2600509999999992E-3</v>
      </c>
      <c r="C419">
        <v>1.1126994632E-2</v>
      </c>
      <c r="D419">
        <v>1.1235288507000001E-2</v>
      </c>
      <c r="E419">
        <v>1.1197131068999999E-2</v>
      </c>
      <c r="F419">
        <v>1.1049726938E-2</v>
      </c>
      <c r="G419">
        <v>1.1183166311E-2</v>
      </c>
      <c r="H419">
        <v>1.1219418109E-2</v>
      </c>
      <c r="I419">
        <v>1.1169350430000001E-2</v>
      </c>
      <c r="J419">
        <v>1.1044203563E-2</v>
      </c>
      <c r="K419">
        <v>1.1227904157E-2</v>
      </c>
      <c r="L419">
        <v>1.1223274050000001E-2</v>
      </c>
      <c r="M419">
        <v>1.1233859278E-2</v>
      </c>
      <c r="N419">
        <v>1.1293172283000001E-2</v>
      </c>
      <c r="O419">
        <v>1.1244950691E-2</v>
      </c>
    </row>
    <row r="420" spans="2:15" x14ac:dyDescent="0.25">
      <c r="B420">
        <v>8.2800519999999996E-3</v>
      </c>
      <c r="C420">
        <v>1.1119952702E-2</v>
      </c>
      <c r="D420">
        <v>1.1235243843E-2</v>
      </c>
      <c r="E420">
        <v>1.1208088492E-2</v>
      </c>
      <c r="F420">
        <v>1.1041627973E-2</v>
      </c>
      <c r="G420">
        <v>1.117835755E-2</v>
      </c>
      <c r="H420">
        <v>1.1222514772E-2</v>
      </c>
      <c r="I420">
        <v>1.1167400128E-2</v>
      </c>
      <c r="J420">
        <v>1.104124089E-2</v>
      </c>
      <c r="K420">
        <v>1.1244191412999999E-2</v>
      </c>
      <c r="L420">
        <v>1.1220519807E-2</v>
      </c>
      <c r="M420">
        <v>1.1221949036E-2</v>
      </c>
      <c r="N420">
        <v>1.1311171635999999E-2</v>
      </c>
      <c r="O420">
        <v>1.1249238377999999E-2</v>
      </c>
    </row>
    <row r="421" spans="2:15" x14ac:dyDescent="0.25">
      <c r="B421">
        <v>8.3000520000000005E-3</v>
      </c>
      <c r="C421">
        <v>1.1133292172999999E-2</v>
      </c>
      <c r="D421">
        <v>1.1248672641000001E-2</v>
      </c>
      <c r="E421">
        <v>1.1200123518E-2</v>
      </c>
      <c r="F421">
        <v>1.1048774117999999E-2</v>
      </c>
      <c r="G421">
        <v>1.1177642936E-2</v>
      </c>
      <c r="H421">
        <v>1.1224375748E-2</v>
      </c>
      <c r="I421">
        <v>1.1163008226E-2</v>
      </c>
      <c r="J421">
        <v>1.1070540086000001E-2</v>
      </c>
      <c r="K421">
        <v>1.1249193714000001E-2</v>
      </c>
      <c r="L421">
        <v>1.1233338205E-2</v>
      </c>
      <c r="M421">
        <v>1.1228812313E-2</v>
      </c>
      <c r="N421">
        <v>1.1310695226000001E-2</v>
      </c>
      <c r="O421">
        <v>1.1240335472E-2</v>
      </c>
    </row>
    <row r="422" spans="2:15" x14ac:dyDescent="0.25">
      <c r="B422">
        <v>8.3200519999999997E-3</v>
      </c>
      <c r="C422">
        <v>1.1159390490000001E-2</v>
      </c>
      <c r="D422">
        <v>1.1240380135E-2</v>
      </c>
      <c r="E422">
        <v>1.1213939398E-2</v>
      </c>
      <c r="F422">
        <v>1.1053017142E-2</v>
      </c>
      <c r="G422">
        <v>1.1189836046000001E-2</v>
      </c>
      <c r="H422">
        <v>1.1233427532E-2</v>
      </c>
      <c r="I422">
        <v>1.1164258801999999E-2</v>
      </c>
      <c r="J422">
        <v>1.1068396241999999E-2</v>
      </c>
      <c r="K422">
        <v>1.1226906674E-2</v>
      </c>
      <c r="L422">
        <v>1.1222797640999999E-2</v>
      </c>
      <c r="M422">
        <v>1.1241005423E-2</v>
      </c>
      <c r="N422">
        <v>1.1286398332E-2</v>
      </c>
      <c r="O422">
        <v>1.1250146534E-2</v>
      </c>
    </row>
    <row r="423" spans="2:15" x14ac:dyDescent="0.25">
      <c r="B423">
        <v>8.340053E-3</v>
      </c>
      <c r="C423">
        <v>1.1164586333E-2</v>
      </c>
      <c r="D423">
        <v>1.1226713132999999E-2</v>
      </c>
      <c r="E423">
        <v>1.1231998303E-2</v>
      </c>
      <c r="F423">
        <v>1.106854512E-2</v>
      </c>
      <c r="G423">
        <v>1.1185741900000001E-2</v>
      </c>
      <c r="H423">
        <v>1.1250295412000001E-2</v>
      </c>
      <c r="I423">
        <v>1.1166253766999999E-2</v>
      </c>
      <c r="J423">
        <v>1.1058734058E-2</v>
      </c>
      <c r="K423">
        <v>1.1214460471E-2</v>
      </c>
      <c r="L423">
        <v>1.1222142577000001E-2</v>
      </c>
      <c r="M423">
        <v>1.1238191628000001E-2</v>
      </c>
      <c r="N423">
        <v>1.1285356186E-2</v>
      </c>
      <c r="O423">
        <v>1.1254434221E-2</v>
      </c>
    </row>
    <row r="424" spans="2:15" x14ac:dyDescent="0.25">
      <c r="B424">
        <v>8.3600529999999992E-3</v>
      </c>
      <c r="C424">
        <v>1.1166581299E-2</v>
      </c>
      <c r="D424">
        <v>1.1225656099E-2</v>
      </c>
      <c r="E424">
        <v>1.1235288507000001E-2</v>
      </c>
      <c r="F424">
        <v>1.1062307130999999E-2</v>
      </c>
      <c r="G424">
        <v>1.1195791167000001E-2</v>
      </c>
      <c r="H424">
        <v>1.1244429618E-2</v>
      </c>
      <c r="I424">
        <v>1.1169350430000001E-2</v>
      </c>
      <c r="J424">
        <v>1.1047196011E-2</v>
      </c>
      <c r="K424">
        <v>1.1216425661E-2</v>
      </c>
      <c r="L424">
        <v>1.1215041096E-2</v>
      </c>
      <c r="M424">
        <v>1.1241050085999999E-2</v>
      </c>
      <c r="N424">
        <v>1.1292264127000001E-2</v>
      </c>
      <c r="O424">
        <v>1.1254106688999999E-2</v>
      </c>
    </row>
    <row r="425" spans="2:15" x14ac:dyDescent="0.25">
      <c r="B425">
        <v>8.3800530000000002E-3</v>
      </c>
      <c r="C425">
        <v>1.1162293612E-2</v>
      </c>
      <c r="D425">
        <v>1.1227517074E-2</v>
      </c>
      <c r="E425">
        <v>1.1249431919E-2</v>
      </c>
      <c r="F425">
        <v>1.105377642E-2</v>
      </c>
      <c r="G425">
        <v>1.1208416024E-2</v>
      </c>
      <c r="H425">
        <v>1.1247332739000001E-2</v>
      </c>
      <c r="I425">
        <v>1.1168352947E-2</v>
      </c>
      <c r="J425">
        <v>1.1062783539999999E-2</v>
      </c>
      <c r="K425">
        <v>1.1224137542999999E-2</v>
      </c>
      <c r="L425">
        <v>1.1218658832E-2</v>
      </c>
      <c r="M425">
        <v>1.1249580796999999E-2</v>
      </c>
      <c r="N425">
        <v>1.1319225937000001E-2</v>
      </c>
      <c r="O425">
        <v>1.1258007293E-2</v>
      </c>
    </row>
    <row r="426" spans="2:15" x14ac:dyDescent="0.25">
      <c r="B426">
        <v>8.4000529999999993E-3</v>
      </c>
      <c r="C426">
        <v>1.1163067777E-2</v>
      </c>
      <c r="D426">
        <v>1.1232861795E-2</v>
      </c>
      <c r="E426">
        <v>1.1239576193999999E-2</v>
      </c>
      <c r="F426">
        <v>1.1057349493E-2</v>
      </c>
      <c r="G426">
        <v>1.1200317059000001E-2</v>
      </c>
      <c r="H426">
        <v>1.1250771821E-2</v>
      </c>
      <c r="I426">
        <v>1.116501808E-2</v>
      </c>
      <c r="J426">
        <v>1.1059150917E-2</v>
      </c>
      <c r="K426">
        <v>1.1225179688999999E-2</v>
      </c>
      <c r="L426">
        <v>1.1222321231000001E-2</v>
      </c>
      <c r="M426">
        <v>1.1253436738E-2</v>
      </c>
      <c r="N426">
        <v>1.1310799441E-2</v>
      </c>
      <c r="O426">
        <v>1.1249193714000001E-2</v>
      </c>
    </row>
    <row r="427" spans="2:15" x14ac:dyDescent="0.25">
      <c r="B427">
        <v>8.4200539999999997E-3</v>
      </c>
      <c r="C427">
        <v>1.1180397179E-2</v>
      </c>
      <c r="D427">
        <v>1.1242672856999999E-2</v>
      </c>
      <c r="E427">
        <v>1.1229854459E-2</v>
      </c>
      <c r="F427">
        <v>1.1050203347E-2</v>
      </c>
      <c r="G427">
        <v>1.1201835615000001E-2</v>
      </c>
      <c r="H427">
        <v>1.1251813968000001E-2</v>
      </c>
      <c r="I427">
        <v>1.1158675876E-2</v>
      </c>
      <c r="J427">
        <v>1.1049250528E-2</v>
      </c>
      <c r="K427">
        <v>1.1217512471E-2</v>
      </c>
      <c r="L427">
        <v>1.1225477445E-2</v>
      </c>
      <c r="M427">
        <v>1.1250816485000001E-2</v>
      </c>
      <c r="N427">
        <v>1.1313226152E-2</v>
      </c>
      <c r="O427">
        <v>1.1246811666000001E-2</v>
      </c>
    </row>
    <row r="428" spans="2:15" x14ac:dyDescent="0.25">
      <c r="B428">
        <v>8.4400540000000007E-3</v>
      </c>
      <c r="C428">
        <v>1.1165390274999999E-2</v>
      </c>
      <c r="D428">
        <v>1.1221472626E-2</v>
      </c>
      <c r="E428">
        <v>1.1228812313E-2</v>
      </c>
      <c r="F428">
        <v>1.1065106038000001E-2</v>
      </c>
      <c r="G428">
        <v>1.1198560297999999E-2</v>
      </c>
      <c r="H428">
        <v>1.127754009E-2</v>
      </c>
      <c r="I428">
        <v>1.1173399912E-2</v>
      </c>
      <c r="J428">
        <v>1.1050917961999999E-2</v>
      </c>
      <c r="K428">
        <v>1.1216559651E-2</v>
      </c>
      <c r="L428">
        <v>1.12189417E-2</v>
      </c>
      <c r="M428">
        <v>1.1223616469999999E-2</v>
      </c>
      <c r="N428">
        <v>1.1310084826000001E-2</v>
      </c>
      <c r="O428">
        <v>1.1238236291999999E-2</v>
      </c>
    </row>
    <row r="429" spans="2:15" x14ac:dyDescent="0.25">
      <c r="B429">
        <v>8.4600539999999998E-3</v>
      </c>
      <c r="C429">
        <v>1.1152244344999999E-2</v>
      </c>
      <c r="D429">
        <v>1.1221085543E-2</v>
      </c>
      <c r="E429">
        <v>1.1250295412000001E-2</v>
      </c>
      <c r="F429">
        <v>1.1061398974999999E-2</v>
      </c>
      <c r="G429">
        <v>1.118188596E-2</v>
      </c>
      <c r="H429">
        <v>1.126853297E-2</v>
      </c>
      <c r="I429">
        <v>1.1167295912999999E-2</v>
      </c>
      <c r="J429">
        <v>1.1044337553E-2</v>
      </c>
      <c r="K429">
        <v>1.1223095396999999E-2</v>
      </c>
      <c r="L429">
        <v>1.1218137758000001E-2</v>
      </c>
      <c r="M429">
        <v>1.1217899554E-2</v>
      </c>
      <c r="N429">
        <v>1.1308268514E-2</v>
      </c>
      <c r="O429">
        <v>1.1232861795E-2</v>
      </c>
    </row>
    <row r="430" spans="2:15" x14ac:dyDescent="0.25">
      <c r="B430">
        <v>8.4800350000000004E-3</v>
      </c>
      <c r="C430">
        <v>1.1148820150999999E-2</v>
      </c>
      <c r="D430">
        <v>1.1233472195E-2</v>
      </c>
      <c r="E430">
        <v>1.1266538004E-2</v>
      </c>
      <c r="F430">
        <v>1.1067443422999999E-2</v>
      </c>
      <c r="G430">
        <v>1.1154254198000001E-2</v>
      </c>
      <c r="H430">
        <v>1.1273833027E-2</v>
      </c>
      <c r="I430">
        <v>1.1165300947999999E-2</v>
      </c>
      <c r="J430">
        <v>1.1046957806999999E-2</v>
      </c>
      <c r="K430">
        <v>1.1261535701999999E-2</v>
      </c>
      <c r="L430">
        <v>1.1224658615999999E-2</v>
      </c>
      <c r="M430">
        <v>1.1218271748999999E-2</v>
      </c>
      <c r="N430">
        <v>1.1332714286E-2</v>
      </c>
      <c r="O430">
        <v>1.1223750459999999E-2</v>
      </c>
    </row>
    <row r="431" spans="2:15" x14ac:dyDescent="0.25">
      <c r="B431">
        <v>8.5000549999999994E-3</v>
      </c>
      <c r="C431">
        <v>1.1150919331E-2</v>
      </c>
      <c r="D431">
        <v>1.1233948605E-2</v>
      </c>
      <c r="E431">
        <v>1.1253436738E-2</v>
      </c>
      <c r="F431">
        <v>1.1079934289000001E-2</v>
      </c>
      <c r="G431">
        <v>1.1162725358E-2</v>
      </c>
      <c r="H431">
        <v>1.1269441126E-2</v>
      </c>
      <c r="I431">
        <v>1.1162159620999999E-2</v>
      </c>
      <c r="J431">
        <v>1.1053538215E-2</v>
      </c>
      <c r="K431">
        <v>1.1251337558000001E-2</v>
      </c>
      <c r="L431">
        <v>1.1213462989E-2</v>
      </c>
      <c r="M431">
        <v>1.12478687E-2</v>
      </c>
      <c r="N431">
        <v>1.1330421564E-2</v>
      </c>
      <c r="O431">
        <v>1.1232474712E-2</v>
      </c>
    </row>
    <row r="432" spans="2:15" x14ac:dyDescent="0.25">
      <c r="B432">
        <v>8.5200350000000005E-3</v>
      </c>
      <c r="C432">
        <v>1.1153777788999999E-2</v>
      </c>
      <c r="D432">
        <v>1.1224226869999999E-2</v>
      </c>
      <c r="E432">
        <v>1.1239233774000001E-2</v>
      </c>
      <c r="F432">
        <v>1.1066639481E-2</v>
      </c>
      <c r="G432">
        <v>1.1184163792999999E-2</v>
      </c>
      <c r="H432">
        <v>1.1274398764E-2</v>
      </c>
      <c r="I432">
        <v>1.1160968597E-2</v>
      </c>
      <c r="J432">
        <v>1.1048729455E-2</v>
      </c>
      <c r="K432">
        <v>1.1233472195E-2</v>
      </c>
      <c r="L432">
        <v>1.1203026639E-2</v>
      </c>
      <c r="M432">
        <v>1.1260017147E-2</v>
      </c>
      <c r="N432">
        <v>1.1326803828E-2</v>
      </c>
      <c r="O432">
        <v>1.1241615823E-2</v>
      </c>
    </row>
    <row r="433" spans="2:15" x14ac:dyDescent="0.25">
      <c r="B433">
        <v>8.5400560000000007E-3</v>
      </c>
      <c r="C433">
        <v>1.1138577342E-2</v>
      </c>
      <c r="D433">
        <v>1.1215517505E-2</v>
      </c>
      <c r="E433">
        <v>1.1226757796000001E-2</v>
      </c>
      <c r="F433">
        <v>1.110756605E-2</v>
      </c>
      <c r="G433">
        <v>1.1174308068000001E-2</v>
      </c>
      <c r="H433">
        <v>1.1257203352000001E-2</v>
      </c>
      <c r="I433">
        <v>1.1171062527E-2</v>
      </c>
      <c r="J433">
        <v>1.1039007720000001E-2</v>
      </c>
      <c r="K433">
        <v>1.1221472626E-2</v>
      </c>
      <c r="L433">
        <v>1.120146342E-2</v>
      </c>
      <c r="M433">
        <v>1.1238578710999999E-2</v>
      </c>
      <c r="N433">
        <v>1.1333146032E-2</v>
      </c>
      <c r="O433">
        <v>1.1246379920000001E-2</v>
      </c>
    </row>
    <row r="434" spans="2:15" x14ac:dyDescent="0.25">
      <c r="B434">
        <v>8.5600559999999999E-3</v>
      </c>
      <c r="C434">
        <v>1.1153911779000001E-2</v>
      </c>
      <c r="D434">
        <v>1.12152793E-2</v>
      </c>
      <c r="E434">
        <v>1.1231477229E-2</v>
      </c>
      <c r="F434">
        <v>1.1091502111E-2</v>
      </c>
      <c r="G434">
        <v>1.1174978019E-2</v>
      </c>
      <c r="H434">
        <v>1.1259347196E-2</v>
      </c>
      <c r="I434">
        <v>1.116196608E-2</v>
      </c>
      <c r="J434">
        <v>1.1036819212999999E-2</v>
      </c>
      <c r="K434">
        <v>1.1222559436E-2</v>
      </c>
      <c r="L434">
        <v>1.1200227732000001E-2</v>
      </c>
      <c r="M434">
        <v>1.1225090361999999E-2</v>
      </c>
      <c r="N434">
        <v>1.1324749311E-2</v>
      </c>
      <c r="O434">
        <v>1.1251486436E-2</v>
      </c>
    </row>
    <row r="435" spans="2:15" x14ac:dyDescent="0.25">
      <c r="B435">
        <v>8.5800359999999992E-3</v>
      </c>
      <c r="C435">
        <v>1.1164630997E-2</v>
      </c>
      <c r="D435">
        <v>1.1228752761999999E-2</v>
      </c>
      <c r="E435">
        <v>1.1234142145999999E-2</v>
      </c>
      <c r="F435">
        <v>1.1106226148E-2</v>
      </c>
      <c r="G435">
        <v>1.1170496791E-2</v>
      </c>
      <c r="H435">
        <v>1.1273967017E-2</v>
      </c>
      <c r="I435">
        <v>1.1146155234E-2</v>
      </c>
      <c r="J435">
        <v>1.1051826117999999E-2</v>
      </c>
      <c r="K435">
        <v>1.1237000604E-2</v>
      </c>
      <c r="L435">
        <v>1.1225417894E-2</v>
      </c>
      <c r="M435">
        <v>1.1224807494E-2</v>
      </c>
      <c r="N435">
        <v>1.1335617407000001E-2</v>
      </c>
      <c r="O435">
        <v>1.1245858847000001E-2</v>
      </c>
    </row>
    <row r="436" spans="2:15" x14ac:dyDescent="0.25">
      <c r="B436">
        <v>8.6000369999999996E-3</v>
      </c>
      <c r="C436">
        <v>1.1167638333E-2</v>
      </c>
      <c r="D436">
        <v>1.1216321447000001E-2</v>
      </c>
      <c r="E436">
        <v>1.1215800374000001E-2</v>
      </c>
      <c r="F436">
        <v>1.110560086E-2</v>
      </c>
      <c r="G436">
        <v>1.1168918684000001E-2</v>
      </c>
      <c r="H436">
        <v>1.1257813752000001E-2</v>
      </c>
      <c r="I436">
        <v>1.1147763117E-2</v>
      </c>
      <c r="J436">
        <v>1.1053344674E-2</v>
      </c>
      <c r="K436">
        <v>1.1227799942000001E-2</v>
      </c>
      <c r="L436">
        <v>1.122104088E-2</v>
      </c>
      <c r="M436">
        <v>1.1222901855E-2</v>
      </c>
      <c r="N436">
        <v>1.1320997584999999E-2</v>
      </c>
      <c r="O436">
        <v>1.1240290808E-2</v>
      </c>
    </row>
    <row r="437" spans="2:15" x14ac:dyDescent="0.25">
      <c r="B437">
        <v>8.6200370000000005E-3</v>
      </c>
      <c r="C437">
        <v>1.1160149768E-2</v>
      </c>
      <c r="D437">
        <v>1.1195791167000001E-2</v>
      </c>
      <c r="E437">
        <v>1.1218420627E-2</v>
      </c>
      <c r="F437">
        <v>1.1101655593E-2</v>
      </c>
      <c r="G437">
        <v>1.1181216008999999E-2</v>
      </c>
      <c r="H437">
        <v>1.1268011897E-2</v>
      </c>
      <c r="I437">
        <v>1.1156487369E-2</v>
      </c>
      <c r="J437">
        <v>1.1047865961999999E-2</v>
      </c>
      <c r="K437">
        <v>1.1224286421E-2</v>
      </c>
      <c r="L437">
        <v>1.1224896821E-2</v>
      </c>
      <c r="M437">
        <v>1.1209219964999999E-2</v>
      </c>
      <c r="N437">
        <v>1.1313791889E-2</v>
      </c>
      <c r="O437">
        <v>1.1237194145999999E-2</v>
      </c>
    </row>
    <row r="438" spans="2:15" x14ac:dyDescent="0.25">
      <c r="B438">
        <v>8.6400369999999997E-3</v>
      </c>
      <c r="C438">
        <v>1.1144383585000001E-2</v>
      </c>
      <c r="D438">
        <v>1.1199602445E-2</v>
      </c>
      <c r="E438">
        <v>1.1242911062E-2</v>
      </c>
      <c r="F438">
        <v>1.1089745351E-2</v>
      </c>
      <c r="G438">
        <v>1.1161921417E-2</v>
      </c>
      <c r="H438">
        <v>1.1254434221E-2</v>
      </c>
      <c r="I438">
        <v>1.1178923287E-2</v>
      </c>
      <c r="J438">
        <v>1.1063915012999999E-2</v>
      </c>
      <c r="K438">
        <v>1.1200838132000001E-2</v>
      </c>
      <c r="L438">
        <v>1.1220996217E-2</v>
      </c>
      <c r="M438">
        <v>1.1221279085000001E-2</v>
      </c>
      <c r="N438">
        <v>1.1318749527E-2</v>
      </c>
      <c r="O438">
        <v>1.1234052818999999E-2</v>
      </c>
    </row>
    <row r="439" spans="2:15" x14ac:dyDescent="0.25">
      <c r="B439">
        <v>8.6600380000000001E-3</v>
      </c>
      <c r="C439">
        <v>1.1128766280999999E-2</v>
      </c>
      <c r="D439">
        <v>1.12189417E-2</v>
      </c>
      <c r="E439">
        <v>1.1250488953E-2</v>
      </c>
      <c r="F439">
        <v>1.1084832376E-2</v>
      </c>
      <c r="G439">
        <v>1.117253642E-2</v>
      </c>
      <c r="H439">
        <v>1.1256146317999999E-2</v>
      </c>
      <c r="I439">
        <v>1.1165062743E-2</v>
      </c>
      <c r="J439">
        <v>1.1073830289999999E-2</v>
      </c>
      <c r="K439">
        <v>1.1192783830999999E-2</v>
      </c>
      <c r="L439">
        <v>1.1214281818000001E-2</v>
      </c>
      <c r="M439">
        <v>1.1235571375E-2</v>
      </c>
      <c r="N439">
        <v>1.1323320082E-2</v>
      </c>
      <c r="O439">
        <v>1.124048435E-2</v>
      </c>
    </row>
    <row r="440" spans="2:15" x14ac:dyDescent="0.25">
      <c r="B440">
        <v>8.6800379999999993E-3</v>
      </c>
      <c r="C440">
        <v>1.1124761461999999E-2</v>
      </c>
      <c r="D440">
        <v>1.1237715218999999E-2</v>
      </c>
      <c r="E440">
        <v>1.1248583314000001E-2</v>
      </c>
      <c r="F440">
        <v>1.107850506E-2</v>
      </c>
      <c r="G440">
        <v>1.1180635384E-2</v>
      </c>
      <c r="H440">
        <v>1.1252439255E-2</v>
      </c>
      <c r="I440">
        <v>1.1171166741999999E-2</v>
      </c>
      <c r="J440">
        <v>1.1110364956999999E-2</v>
      </c>
      <c r="K440">
        <v>1.1204515419E-2</v>
      </c>
      <c r="L440">
        <v>1.1212793037000001E-2</v>
      </c>
      <c r="M440">
        <v>1.1244236075999999E-2</v>
      </c>
      <c r="N440">
        <v>1.1337999456E-2</v>
      </c>
      <c r="O440">
        <v>1.1222857192E-2</v>
      </c>
    </row>
    <row r="441" spans="2:15" x14ac:dyDescent="0.25">
      <c r="B441">
        <v>8.7000380000000002E-3</v>
      </c>
      <c r="C441">
        <v>1.1151767934999999E-2</v>
      </c>
      <c r="D441">
        <v>1.1240529012999999E-2</v>
      </c>
      <c r="E441">
        <v>1.1238861579E-2</v>
      </c>
      <c r="F441">
        <v>1.1084266638999999E-2</v>
      </c>
      <c r="G441">
        <v>1.1182928106E-2</v>
      </c>
      <c r="H441">
        <v>1.1248434436E-2</v>
      </c>
      <c r="I441">
        <v>1.1165822020999999E-2</v>
      </c>
      <c r="J441">
        <v>1.1094881641999999E-2</v>
      </c>
      <c r="K441">
        <v>1.1214326481E-2</v>
      </c>
      <c r="L441">
        <v>1.118717113E-2</v>
      </c>
      <c r="M441">
        <v>1.1263873087E-2</v>
      </c>
      <c r="N441">
        <v>1.1326089213999999E-2</v>
      </c>
      <c r="O441">
        <v>1.1222991182E-2</v>
      </c>
    </row>
    <row r="442" spans="2:15" x14ac:dyDescent="0.25">
      <c r="B442">
        <v>8.7200390000000006E-3</v>
      </c>
      <c r="C442">
        <v>1.1170020381E-2</v>
      </c>
      <c r="D442">
        <v>1.1241288291E-2</v>
      </c>
      <c r="E442">
        <v>1.1236285990000001E-2</v>
      </c>
      <c r="F442">
        <v>1.1092886676999999E-2</v>
      </c>
      <c r="G442">
        <v>1.1190937744E-2</v>
      </c>
      <c r="H442">
        <v>1.1269396462E-2</v>
      </c>
      <c r="I442">
        <v>1.1168635816E-2</v>
      </c>
      <c r="J442">
        <v>1.1085502327000001E-2</v>
      </c>
      <c r="K442">
        <v>1.1217616685000001E-2</v>
      </c>
      <c r="L442">
        <v>1.1184446662000001E-2</v>
      </c>
      <c r="M442">
        <v>1.1230286205E-2</v>
      </c>
      <c r="N442">
        <v>1.1331285057E-2</v>
      </c>
      <c r="O442">
        <v>1.123357641E-2</v>
      </c>
    </row>
    <row r="443" spans="2:15" x14ac:dyDescent="0.25">
      <c r="B443">
        <v>8.7400389999999998E-3</v>
      </c>
      <c r="C443">
        <v>1.1176928321E-2</v>
      </c>
      <c r="D443">
        <v>1.1242092233E-2</v>
      </c>
      <c r="E443">
        <v>1.1231090147E-2</v>
      </c>
      <c r="F443">
        <v>1.1086306268E-2</v>
      </c>
      <c r="G443">
        <v>1.1173876322000001E-2</v>
      </c>
      <c r="H443">
        <v>1.1239531531E-2</v>
      </c>
      <c r="I443">
        <v>1.1165062743E-2</v>
      </c>
      <c r="J443">
        <v>1.1082599205E-2</v>
      </c>
      <c r="K443">
        <v>1.1223661132999999E-2</v>
      </c>
      <c r="L443">
        <v>1.1180546057E-2</v>
      </c>
      <c r="M443">
        <v>1.1267639701000001E-2</v>
      </c>
      <c r="N443">
        <v>1.1325940336E-2</v>
      </c>
      <c r="O443">
        <v>1.1243193929999999E-2</v>
      </c>
    </row>
    <row r="444" spans="2:15" x14ac:dyDescent="0.25">
      <c r="B444">
        <v>8.7600390000000007E-3</v>
      </c>
      <c r="C444">
        <v>1.1175588419E-2</v>
      </c>
      <c r="D444">
        <v>1.124048435E-2</v>
      </c>
      <c r="E444">
        <v>1.1246722339000001E-2</v>
      </c>
      <c r="F444">
        <v>1.1077835108999999E-2</v>
      </c>
      <c r="G444">
        <v>1.1165583816E-2</v>
      </c>
      <c r="H444">
        <v>1.1241050085999999E-2</v>
      </c>
      <c r="I444">
        <v>1.1149579428E-2</v>
      </c>
      <c r="J444">
        <v>1.1082599205E-2</v>
      </c>
      <c r="K444">
        <v>1.1221710831000001E-2</v>
      </c>
      <c r="L444">
        <v>1.1196461118E-2</v>
      </c>
      <c r="M444">
        <v>1.1271302101E-2</v>
      </c>
      <c r="N444">
        <v>1.1331523261999999E-2</v>
      </c>
      <c r="O444">
        <v>1.124109475E-2</v>
      </c>
    </row>
    <row r="445" spans="2:15" x14ac:dyDescent="0.25">
      <c r="B445">
        <v>8.7800389999999999E-3</v>
      </c>
      <c r="C445">
        <v>1.1150204715999999E-2</v>
      </c>
      <c r="D445">
        <v>1.1236613521E-2</v>
      </c>
      <c r="E445">
        <v>1.122104088E-2</v>
      </c>
      <c r="F445">
        <v>1.1071686446E-2</v>
      </c>
      <c r="G445">
        <v>1.1152155017999999E-2</v>
      </c>
      <c r="H445">
        <v>1.1250816485000001E-2</v>
      </c>
      <c r="I445">
        <v>1.1146631644E-2</v>
      </c>
      <c r="J445">
        <v>1.109117458E-2</v>
      </c>
      <c r="K445">
        <v>1.1229526926999999E-2</v>
      </c>
      <c r="L445">
        <v>1.1202847985E-2</v>
      </c>
      <c r="M445">
        <v>1.1263962414E-2</v>
      </c>
      <c r="N445">
        <v>1.1307836768E-2</v>
      </c>
      <c r="O445">
        <v>1.1215175086E-2</v>
      </c>
    </row>
    <row r="446" spans="2:15" x14ac:dyDescent="0.25">
      <c r="B446">
        <v>8.8000400000000003E-3</v>
      </c>
      <c r="C446">
        <v>1.1144859995000001E-2</v>
      </c>
      <c r="D446">
        <v>1.1233516858E-2</v>
      </c>
      <c r="E446">
        <v>1.1232668253999999E-2</v>
      </c>
      <c r="F446">
        <v>1.107016789E-2</v>
      </c>
      <c r="G446">
        <v>1.1161251466E-2</v>
      </c>
      <c r="H446">
        <v>1.1253913148E-2</v>
      </c>
      <c r="I446">
        <v>1.1140140562E-2</v>
      </c>
      <c r="J446">
        <v>1.1069587266E-2</v>
      </c>
      <c r="K446">
        <v>1.1222187240999999E-2</v>
      </c>
      <c r="L446">
        <v>1.1179786779999999E-2</v>
      </c>
      <c r="M446">
        <v>1.1271927389E-2</v>
      </c>
      <c r="N446">
        <v>1.1301554114999999E-2</v>
      </c>
      <c r="O446">
        <v>1.1211706227999999E-2</v>
      </c>
    </row>
    <row r="447" spans="2:15" x14ac:dyDescent="0.25">
      <c r="B447">
        <v>8.8200399999999995E-3</v>
      </c>
      <c r="C447">
        <v>1.1126518223000001E-2</v>
      </c>
      <c r="D447">
        <v>1.1241764701000001E-2</v>
      </c>
      <c r="E447">
        <v>1.1223705796999999E-2</v>
      </c>
      <c r="F447">
        <v>1.1084460181000001E-2</v>
      </c>
      <c r="G447">
        <v>1.1167206585999999E-2</v>
      </c>
      <c r="H447">
        <v>1.1258200834999999E-2</v>
      </c>
      <c r="I447">
        <v>1.1159866900000001E-2</v>
      </c>
      <c r="J447">
        <v>1.1068827987999999E-2</v>
      </c>
      <c r="K447">
        <v>1.121785489E-2</v>
      </c>
      <c r="L447">
        <v>1.1201121E-2</v>
      </c>
      <c r="M447">
        <v>1.1258156171000001E-2</v>
      </c>
      <c r="N447">
        <v>1.1306273549E-2</v>
      </c>
      <c r="O447">
        <v>1.1206078639E-2</v>
      </c>
    </row>
    <row r="448" spans="2:15" x14ac:dyDescent="0.25">
      <c r="B448">
        <v>8.8400400000000004E-3</v>
      </c>
      <c r="C448">
        <v>1.1110990245000001E-2</v>
      </c>
      <c r="D448">
        <v>1.1248955509E-2</v>
      </c>
      <c r="E448">
        <v>1.1229809796000001E-2</v>
      </c>
      <c r="F448">
        <v>1.1073919616999999E-2</v>
      </c>
      <c r="G448">
        <v>1.1169022898E-2</v>
      </c>
      <c r="H448">
        <v>1.1253049655E-2</v>
      </c>
      <c r="I448">
        <v>1.1160685728999999E-2</v>
      </c>
      <c r="J448">
        <v>1.1086738015E-2</v>
      </c>
      <c r="K448">
        <v>1.1205646892E-2</v>
      </c>
      <c r="L448">
        <v>1.120098701E-2</v>
      </c>
      <c r="M448">
        <v>1.1258632580999999E-2</v>
      </c>
      <c r="N448">
        <v>1.132075938E-2</v>
      </c>
      <c r="O448">
        <v>1.1220043397E-2</v>
      </c>
    </row>
    <row r="449" spans="2:15" x14ac:dyDescent="0.25">
      <c r="B449">
        <v>8.8600410000000008E-3</v>
      </c>
      <c r="C449">
        <v>1.1106985426000001E-2</v>
      </c>
      <c r="D449">
        <v>1.1261922785E-2</v>
      </c>
      <c r="E449">
        <v>1.1239382653E-2</v>
      </c>
      <c r="F449">
        <v>1.1070301881E-2</v>
      </c>
      <c r="G449">
        <v>1.1159628695E-2</v>
      </c>
      <c r="H449">
        <v>1.1246528798E-2</v>
      </c>
      <c r="I449">
        <v>1.1146572092E-2</v>
      </c>
      <c r="J449">
        <v>1.1088450111999999E-2</v>
      </c>
      <c r="K449">
        <v>1.1203324395E-2</v>
      </c>
      <c r="L449">
        <v>1.1223422928E-2</v>
      </c>
      <c r="M449">
        <v>1.1253630279000001E-2</v>
      </c>
      <c r="N449">
        <v>1.1349477950999999E-2</v>
      </c>
      <c r="O449">
        <v>1.1230330869000001E-2</v>
      </c>
    </row>
    <row r="450" spans="2:15" x14ac:dyDescent="0.25">
      <c r="B450">
        <v>8.880041E-3</v>
      </c>
      <c r="C450">
        <v>1.1120905521E-2</v>
      </c>
      <c r="D450">
        <v>1.1259436522E-2</v>
      </c>
      <c r="E450">
        <v>1.1227427747E-2</v>
      </c>
      <c r="F450">
        <v>1.1096072667000001E-2</v>
      </c>
      <c r="G450">
        <v>1.1153867115999999E-2</v>
      </c>
      <c r="H450">
        <v>1.1242151783999999E-2</v>
      </c>
      <c r="I450">
        <v>1.1148909477000001E-2</v>
      </c>
      <c r="J450">
        <v>1.1090549292E-2</v>
      </c>
      <c r="K450">
        <v>1.1206421058E-2</v>
      </c>
      <c r="L450">
        <v>1.1227710615000001E-2</v>
      </c>
      <c r="M450">
        <v>1.1259242980999999E-2</v>
      </c>
      <c r="N450">
        <v>1.1341334323E-2</v>
      </c>
      <c r="O450">
        <v>1.1227561737E-2</v>
      </c>
    </row>
    <row r="451" spans="2:15" x14ac:dyDescent="0.25">
      <c r="B451">
        <v>8.9000409999999992E-3</v>
      </c>
      <c r="C451">
        <v>1.1144100717E-2</v>
      </c>
      <c r="D451">
        <v>1.1251918182E-2</v>
      </c>
      <c r="E451">
        <v>1.1219328783000001E-2</v>
      </c>
      <c r="F451">
        <v>1.1115843667999999E-2</v>
      </c>
      <c r="G451">
        <v>1.1157484852000001E-2</v>
      </c>
      <c r="H451">
        <v>1.1254344894E-2</v>
      </c>
      <c r="I451">
        <v>1.1140572308E-2</v>
      </c>
      <c r="J451">
        <v>1.1049578060000001E-2</v>
      </c>
      <c r="K451">
        <v>1.1197309722999999E-2</v>
      </c>
      <c r="L451">
        <v>1.1221323748000001E-2</v>
      </c>
      <c r="M451">
        <v>1.127591732E-2</v>
      </c>
      <c r="N451">
        <v>1.1326327418E-2</v>
      </c>
      <c r="O451">
        <v>1.1223810011E-2</v>
      </c>
    </row>
    <row r="452" spans="2:15" x14ac:dyDescent="0.25">
      <c r="B452">
        <v>8.9200419999999996E-3</v>
      </c>
      <c r="C452">
        <v>1.1137043899E-2</v>
      </c>
      <c r="D452">
        <v>1.1246439471E-2</v>
      </c>
      <c r="E452">
        <v>1.1227085328E-2</v>
      </c>
      <c r="F452">
        <v>1.1107417172000001E-2</v>
      </c>
      <c r="G452">
        <v>1.1148671273E-2</v>
      </c>
      <c r="H452">
        <v>1.1246528798E-2</v>
      </c>
      <c r="I452">
        <v>1.115458173E-2</v>
      </c>
      <c r="J452">
        <v>1.1061532965000001E-2</v>
      </c>
      <c r="K452">
        <v>1.1203458385E-2</v>
      </c>
      <c r="L452">
        <v>1.1213850071E-2</v>
      </c>
      <c r="M452">
        <v>1.1263768873000001E-2</v>
      </c>
      <c r="N452">
        <v>1.1309980611E-2</v>
      </c>
      <c r="O452">
        <v>1.1219894519E-2</v>
      </c>
    </row>
    <row r="453" spans="2:15" x14ac:dyDescent="0.25">
      <c r="B453">
        <v>8.9400420000000005E-3</v>
      </c>
      <c r="C453">
        <v>1.1133336836000001E-2</v>
      </c>
      <c r="D453">
        <v>1.1240007939999999E-2</v>
      </c>
      <c r="E453">
        <v>1.1228618770999999E-2</v>
      </c>
      <c r="F453">
        <v>1.1091129916E-2</v>
      </c>
      <c r="G453">
        <v>1.1137043899E-2</v>
      </c>
      <c r="H453">
        <v>1.1225656099E-2</v>
      </c>
      <c r="I453">
        <v>1.1143624307E-2</v>
      </c>
      <c r="J453">
        <v>1.106116077E-2</v>
      </c>
      <c r="K453">
        <v>1.1201552747E-2</v>
      </c>
      <c r="L453">
        <v>1.1223140059999999E-2</v>
      </c>
      <c r="M453">
        <v>1.1250861148E-2</v>
      </c>
      <c r="N453">
        <v>1.1302983343999999E-2</v>
      </c>
      <c r="O453">
        <v>1.1245337773E-2</v>
      </c>
    </row>
    <row r="454" spans="2:15" x14ac:dyDescent="0.25">
      <c r="B454">
        <v>8.9600419999999997E-3</v>
      </c>
      <c r="C454">
        <v>1.1142001537E-2</v>
      </c>
      <c r="D454">
        <v>1.1248866183E-2</v>
      </c>
      <c r="E454">
        <v>1.1225760313E-2</v>
      </c>
      <c r="F454">
        <v>1.1075780592E-2</v>
      </c>
      <c r="G454">
        <v>1.1134244991999999E-2</v>
      </c>
      <c r="H454">
        <v>1.1231194361000001E-2</v>
      </c>
      <c r="I454">
        <v>1.1143624307E-2</v>
      </c>
      <c r="J454">
        <v>1.1069691481E-2</v>
      </c>
      <c r="K454">
        <v>1.1217512471E-2</v>
      </c>
      <c r="L454">
        <v>1.1245144231999999E-2</v>
      </c>
      <c r="M454">
        <v>1.1259719390999999E-2</v>
      </c>
      <c r="N454">
        <v>1.1308074973E-2</v>
      </c>
      <c r="O454">
        <v>1.1244384954E-2</v>
      </c>
    </row>
    <row r="455" spans="2:15" x14ac:dyDescent="0.25">
      <c r="B455">
        <v>8.9800430000000001E-3</v>
      </c>
      <c r="C455">
        <v>1.1149103019E-2</v>
      </c>
      <c r="D455">
        <v>1.1242330437E-2</v>
      </c>
      <c r="E455">
        <v>1.1212227300999999E-2</v>
      </c>
      <c r="F455">
        <v>1.1070063676000001E-2</v>
      </c>
      <c r="G455">
        <v>1.1148299077000001E-2</v>
      </c>
      <c r="H455">
        <v>1.1234097483E-2</v>
      </c>
      <c r="I455">
        <v>1.1138100933E-2</v>
      </c>
      <c r="J455">
        <v>1.1067488086000001E-2</v>
      </c>
      <c r="K455">
        <v>1.120159741E-2</v>
      </c>
      <c r="L455">
        <v>1.1246484134E-2</v>
      </c>
      <c r="M455">
        <v>1.1265734063000001E-2</v>
      </c>
      <c r="N455">
        <v>1.1292070584999999E-2</v>
      </c>
      <c r="O455">
        <v>1.1243432135E-2</v>
      </c>
    </row>
    <row r="456" spans="2:15" x14ac:dyDescent="0.25">
      <c r="B456">
        <v>9.0000429999999992E-3</v>
      </c>
      <c r="C456">
        <v>1.1141004054E-2</v>
      </c>
      <c r="D456">
        <v>1.1236524194E-2</v>
      </c>
      <c r="E456">
        <v>1.1216797856000001E-2</v>
      </c>
      <c r="F456">
        <v>1.1063021745E-2</v>
      </c>
      <c r="G456">
        <v>1.1176064829E-2</v>
      </c>
      <c r="H456">
        <v>1.1254434221E-2</v>
      </c>
      <c r="I456">
        <v>1.1127188174E-2</v>
      </c>
      <c r="J456">
        <v>1.1056634878E-2</v>
      </c>
      <c r="K456">
        <v>1.1186307637000001E-2</v>
      </c>
      <c r="L456">
        <v>1.1243283256999999E-2</v>
      </c>
      <c r="M456">
        <v>1.1265436307E-2</v>
      </c>
      <c r="N456">
        <v>1.1300839501E-2</v>
      </c>
      <c r="O456">
        <v>1.1234469678E-2</v>
      </c>
    </row>
    <row r="457" spans="2:15" x14ac:dyDescent="0.25">
      <c r="B457">
        <v>9.0200430000000002E-3</v>
      </c>
      <c r="C457">
        <v>1.1133292172999999E-2</v>
      </c>
      <c r="D457">
        <v>1.1246052388E-2</v>
      </c>
      <c r="E457">
        <v>1.1211706227999999E-2</v>
      </c>
      <c r="F457">
        <v>1.1061920047999999E-2</v>
      </c>
      <c r="G457">
        <v>1.1184074467E-2</v>
      </c>
      <c r="H457">
        <v>1.1243104602999999E-2</v>
      </c>
      <c r="I457">
        <v>1.1155341007999999E-2</v>
      </c>
      <c r="J457">
        <v>1.1068738660999999E-2</v>
      </c>
      <c r="K457">
        <v>1.1183017433E-2</v>
      </c>
      <c r="L457">
        <v>1.1227234205999999E-2</v>
      </c>
      <c r="M457">
        <v>1.1269917535E-2</v>
      </c>
      <c r="N457">
        <v>1.1310040162999999E-2</v>
      </c>
      <c r="O457">
        <v>1.123743235E-2</v>
      </c>
    </row>
    <row r="458" spans="2:15" x14ac:dyDescent="0.25">
      <c r="B458">
        <v>9.0400440000000006E-3</v>
      </c>
      <c r="C458">
        <v>1.1128617403E-2</v>
      </c>
      <c r="D458">
        <v>1.1271495641999999E-2</v>
      </c>
      <c r="E458">
        <v>1.1216321447000001E-2</v>
      </c>
      <c r="F458">
        <v>1.1065880203000001E-2</v>
      </c>
      <c r="G458">
        <v>1.1180977804E-2</v>
      </c>
      <c r="H458">
        <v>1.1246677676000001E-2</v>
      </c>
      <c r="I458">
        <v>1.1150204715999999E-2</v>
      </c>
      <c r="J458">
        <v>1.1087973702000001E-2</v>
      </c>
      <c r="K458">
        <v>1.1187930407E-2</v>
      </c>
      <c r="L458">
        <v>1.1227189542000001E-2</v>
      </c>
      <c r="M458">
        <v>1.1288839932E-2</v>
      </c>
      <c r="N458">
        <v>1.1312317996E-2</v>
      </c>
      <c r="O458">
        <v>1.1262101439E-2</v>
      </c>
    </row>
    <row r="459" spans="2:15" x14ac:dyDescent="0.25">
      <c r="B459">
        <v>9.0600439999999997E-3</v>
      </c>
      <c r="C459">
        <v>1.1123525774E-2</v>
      </c>
      <c r="D459">
        <v>1.1290313824E-2</v>
      </c>
      <c r="E459">
        <v>1.1211899769E-2</v>
      </c>
      <c r="F459">
        <v>1.1078311517999999E-2</v>
      </c>
      <c r="G459">
        <v>1.1174590936E-2</v>
      </c>
      <c r="H459">
        <v>1.1239903726E-2</v>
      </c>
      <c r="I459">
        <v>1.1140914727E-2</v>
      </c>
      <c r="J459">
        <v>1.1094226578999999E-2</v>
      </c>
      <c r="K459">
        <v>1.1203175516999999E-2</v>
      </c>
      <c r="L459">
        <v>1.1236241326000001E-2</v>
      </c>
      <c r="M459">
        <v>1.1276870139E-2</v>
      </c>
      <c r="N459">
        <v>1.1307226368E-2</v>
      </c>
      <c r="O459">
        <v>1.1265064112E-2</v>
      </c>
    </row>
    <row r="460" spans="2:15" x14ac:dyDescent="0.25">
      <c r="B460">
        <v>9.0800440000000007E-3</v>
      </c>
      <c r="C460">
        <v>1.1135331801999999E-2</v>
      </c>
      <c r="D460">
        <v>1.1267103741E-2</v>
      </c>
      <c r="E460">
        <v>1.1210515204E-2</v>
      </c>
      <c r="F460">
        <v>1.1076688748E-2</v>
      </c>
      <c r="G460">
        <v>1.1187602876E-2</v>
      </c>
      <c r="H460">
        <v>1.1229616253999999E-2</v>
      </c>
      <c r="I460">
        <v>1.1126711764E-2</v>
      </c>
      <c r="J460">
        <v>1.1079309000999999E-2</v>
      </c>
      <c r="K460">
        <v>1.1192366973E-2</v>
      </c>
      <c r="L460">
        <v>1.1221234421000001E-2</v>
      </c>
      <c r="M460">
        <v>1.1271972052E-2</v>
      </c>
      <c r="N460">
        <v>1.1295509668E-2</v>
      </c>
      <c r="O460">
        <v>1.1259347196E-2</v>
      </c>
    </row>
    <row r="461" spans="2:15" x14ac:dyDescent="0.25">
      <c r="B461">
        <v>9.1000449999999993E-3</v>
      </c>
      <c r="C461">
        <v>1.1132428680000001E-2</v>
      </c>
      <c r="D461">
        <v>1.1248627977999999E-2</v>
      </c>
      <c r="E461">
        <v>1.1218375963E-2</v>
      </c>
      <c r="F461">
        <v>1.1085457664000001E-2</v>
      </c>
      <c r="G461">
        <v>1.1196892864E-2</v>
      </c>
      <c r="H461">
        <v>1.1240901208E-2</v>
      </c>
      <c r="I461">
        <v>1.1133902572999999E-2</v>
      </c>
      <c r="J461">
        <v>1.1069453276000001E-2</v>
      </c>
      <c r="K461">
        <v>1.1191265275000001E-2</v>
      </c>
      <c r="L461">
        <v>1.1208937097E-2</v>
      </c>
      <c r="M461">
        <v>1.1256920484E-2</v>
      </c>
      <c r="N461">
        <v>1.1289078136999999E-2</v>
      </c>
      <c r="O461">
        <v>1.1272924871E-2</v>
      </c>
    </row>
    <row r="462" spans="2:15" x14ac:dyDescent="0.25">
      <c r="B462">
        <v>9.1200450000000002E-3</v>
      </c>
      <c r="C462">
        <v>1.1128855607999999E-2</v>
      </c>
      <c r="D462">
        <v>1.1229899122E-2</v>
      </c>
      <c r="E462">
        <v>1.1218852373E-2</v>
      </c>
      <c r="F462">
        <v>1.1075497724000001E-2</v>
      </c>
      <c r="G462">
        <v>1.1185935442E-2</v>
      </c>
      <c r="H462">
        <v>1.1228187024999999E-2</v>
      </c>
      <c r="I462">
        <v>1.1127575257E-2</v>
      </c>
      <c r="J462">
        <v>1.1059344458E-2</v>
      </c>
      <c r="K462">
        <v>1.1166343093999999E-2</v>
      </c>
      <c r="L462">
        <v>1.1219522324E-2</v>
      </c>
      <c r="M462">
        <v>1.1254196015999999E-2</v>
      </c>
      <c r="N462">
        <v>1.1279162860999999E-2</v>
      </c>
      <c r="O462">
        <v>1.1273163076000001E-2</v>
      </c>
    </row>
    <row r="463" spans="2:15" x14ac:dyDescent="0.25">
      <c r="B463">
        <v>9.1400449999999994E-3</v>
      </c>
      <c r="C463">
        <v>1.1127277499999999E-2</v>
      </c>
      <c r="D463">
        <v>1.1229139843999999E-2</v>
      </c>
      <c r="E463">
        <v>1.1231477229E-2</v>
      </c>
      <c r="F463">
        <v>1.1053865747E-2</v>
      </c>
      <c r="G463">
        <v>1.1182734563999999E-2</v>
      </c>
      <c r="H463">
        <v>1.1217616685000001E-2</v>
      </c>
      <c r="I463">
        <v>1.1115426810000001E-2</v>
      </c>
      <c r="J463">
        <v>1.1064302095999999E-2</v>
      </c>
      <c r="K463">
        <v>1.1190267792000001E-2</v>
      </c>
      <c r="L463">
        <v>1.1230092664E-2</v>
      </c>
      <c r="M463">
        <v>1.12448167E-2</v>
      </c>
      <c r="N463">
        <v>1.1282304187E-2</v>
      </c>
      <c r="O463">
        <v>1.1258960113E-2</v>
      </c>
    </row>
    <row r="464" spans="2:15" x14ac:dyDescent="0.25">
      <c r="B464">
        <v>9.1600459999999998E-3</v>
      </c>
      <c r="C464">
        <v>1.1126756426999999E-2</v>
      </c>
      <c r="D464">
        <v>1.1232564039E-2</v>
      </c>
      <c r="E464">
        <v>1.1209279516E-2</v>
      </c>
      <c r="F464">
        <v>1.1049965143000001E-2</v>
      </c>
      <c r="G464">
        <v>1.1175871287000001E-2</v>
      </c>
      <c r="H464">
        <v>1.1229050518E-2</v>
      </c>
      <c r="I464">
        <v>1.1121143726E-2</v>
      </c>
      <c r="J464">
        <v>1.1079398327999999E-2</v>
      </c>
      <c r="K464">
        <v>1.1203175516999999E-2</v>
      </c>
      <c r="L464">
        <v>1.1244667821999999E-2</v>
      </c>
      <c r="M464">
        <v>1.1249536134E-2</v>
      </c>
      <c r="N464">
        <v>1.1280681416000001E-2</v>
      </c>
      <c r="O464">
        <v>1.1244057421999999E-2</v>
      </c>
    </row>
    <row r="465" spans="2:15" x14ac:dyDescent="0.25">
      <c r="B465">
        <v>9.1800460000000007E-3</v>
      </c>
      <c r="C465">
        <v>1.1136954572E-2</v>
      </c>
      <c r="D465">
        <v>1.1232757580000001E-2</v>
      </c>
      <c r="E465">
        <v>1.1193319792E-2</v>
      </c>
      <c r="F465">
        <v>1.1045335036E-2</v>
      </c>
      <c r="G465">
        <v>1.1194406601E-2</v>
      </c>
      <c r="H465">
        <v>1.1232281171000001E-2</v>
      </c>
      <c r="I465">
        <v>1.1130135959E-2</v>
      </c>
      <c r="J465">
        <v>1.1053255347E-2</v>
      </c>
      <c r="K465">
        <v>1.1205646892E-2</v>
      </c>
      <c r="L465">
        <v>1.1241913579E-2</v>
      </c>
      <c r="M465">
        <v>1.1263828424E-2</v>
      </c>
      <c r="N465">
        <v>1.1285981473999999E-2</v>
      </c>
      <c r="O465">
        <v>1.1240618339999999E-2</v>
      </c>
    </row>
    <row r="466" spans="2:15" x14ac:dyDescent="0.25">
      <c r="B466">
        <v>9.2000459999999999E-3</v>
      </c>
      <c r="C466">
        <v>1.1122900486999999E-2</v>
      </c>
      <c r="D466">
        <v>1.1229050518E-2</v>
      </c>
      <c r="E466">
        <v>1.1193126249999999E-2</v>
      </c>
      <c r="F466">
        <v>1.1051111503E-2</v>
      </c>
      <c r="G466">
        <v>1.1203130854E-2</v>
      </c>
      <c r="H466">
        <v>1.1229378049E-2</v>
      </c>
      <c r="I466">
        <v>1.1150576911E-2</v>
      </c>
      <c r="J466">
        <v>1.1049726938E-2</v>
      </c>
      <c r="K466">
        <v>1.1208654227999999E-2</v>
      </c>
      <c r="L466">
        <v>1.1241139412999999E-2</v>
      </c>
      <c r="M466">
        <v>1.1263962414E-2</v>
      </c>
      <c r="N466">
        <v>1.1299648476999999E-2</v>
      </c>
      <c r="O466">
        <v>1.1248196231999999E-2</v>
      </c>
    </row>
    <row r="467" spans="2:15" x14ac:dyDescent="0.25">
      <c r="B467">
        <v>9.2200460000000008E-3</v>
      </c>
      <c r="C467">
        <v>1.1108608196E-2</v>
      </c>
      <c r="D467">
        <v>1.1230181991E-2</v>
      </c>
      <c r="E467">
        <v>1.1215949252E-2</v>
      </c>
      <c r="F467">
        <v>1.1056634878E-2</v>
      </c>
      <c r="G467">
        <v>1.1191697021000001E-2</v>
      </c>
      <c r="H467">
        <v>1.1218897036E-2</v>
      </c>
      <c r="I467">
        <v>1.1163305982000001E-2</v>
      </c>
      <c r="J467">
        <v>1.105377642E-2</v>
      </c>
      <c r="K467">
        <v>1.1219135240999999E-2</v>
      </c>
      <c r="L467">
        <v>1.1238668037999999E-2</v>
      </c>
      <c r="M467">
        <v>1.1272299584000001E-2</v>
      </c>
      <c r="N467">
        <v>1.129921673E-2</v>
      </c>
      <c r="O467">
        <v>1.1269545339999999E-2</v>
      </c>
    </row>
    <row r="468" spans="2:15" x14ac:dyDescent="0.25">
      <c r="B468">
        <v>9.2400469999999995E-3</v>
      </c>
      <c r="C468">
        <v>1.1109650342E-2</v>
      </c>
      <c r="D468">
        <v>1.1245769520000001E-2</v>
      </c>
      <c r="E468">
        <v>1.1217616685000001E-2</v>
      </c>
      <c r="F468">
        <v>1.1065582447E-2</v>
      </c>
      <c r="G468">
        <v>1.1191458817E-2</v>
      </c>
      <c r="H468">
        <v>1.1223616469999999E-2</v>
      </c>
      <c r="I468">
        <v>1.1164109924E-2</v>
      </c>
      <c r="J468">
        <v>1.1064927384000001E-2</v>
      </c>
      <c r="K468">
        <v>1.1231998303E-2</v>
      </c>
      <c r="L468">
        <v>1.1239293326E-2</v>
      </c>
      <c r="M468">
        <v>1.1261014628999999E-2</v>
      </c>
      <c r="N468">
        <v>1.1310933431E-2</v>
      </c>
      <c r="O468">
        <v>1.1271108558999999E-2</v>
      </c>
    </row>
    <row r="469" spans="2:15" x14ac:dyDescent="0.25">
      <c r="B469">
        <v>9.2600470000000004E-3</v>
      </c>
      <c r="C469">
        <v>1.1119714496999999E-2</v>
      </c>
      <c r="D469">
        <v>1.1241615823E-2</v>
      </c>
      <c r="E469">
        <v>1.1209755926000001E-2</v>
      </c>
      <c r="F469">
        <v>1.1060401492000001E-2</v>
      </c>
      <c r="G469">
        <v>1.1187543325E-2</v>
      </c>
      <c r="H469">
        <v>1.1223095396999999E-2</v>
      </c>
      <c r="I469">
        <v>1.1156338490999999E-2</v>
      </c>
      <c r="J469">
        <v>1.1077879771999999E-2</v>
      </c>
      <c r="K469">
        <v>1.1226281386E-2</v>
      </c>
      <c r="L469">
        <v>1.1233338205E-2</v>
      </c>
      <c r="M469">
        <v>1.1248240895000001E-2</v>
      </c>
      <c r="N469">
        <v>1.1302030524999999E-2</v>
      </c>
      <c r="O469">
        <v>1.1255535917999999E-2</v>
      </c>
    </row>
    <row r="470" spans="2:15" x14ac:dyDescent="0.25">
      <c r="B470">
        <v>9.2800469999999996E-3</v>
      </c>
      <c r="C470">
        <v>1.1135957089E-2</v>
      </c>
      <c r="D470">
        <v>1.1226326050000001E-2</v>
      </c>
      <c r="E470">
        <v>1.1219135240999999E-2</v>
      </c>
      <c r="F470">
        <v>1.1061354311000001E-2</v>
      </c>
      <c r="G470">
        <v>1.1199036708E-2</v>
      </c>
      <c r="H470">
        <v>1.1236717736000001E-2</v>
      </c>
      <c r="I470">
        <v>1.1165107406E-2</v>
      </c>
      <c r="J470">
        <v>1.106224758E-2</v>
      </c>
      <c r="K470">
        <v>1.1216663866000001E-2</v>
      </c>
      <c r="L470">
        <v>1.1220713348000001E-2</v>
      </c>
      <c r="M470">
        <v>1.1254300231E-2</v>
      </c>
      <c r="N470">
        <v>1.1291355971E-2</v>
      </c>
      <c r="O470">
        <v>1.1245858847000001E-2</v>
      </c>
    </row>
    <row r="471" spans="2:15" x14ac:dyDescent="0.25">
      <c r="B471">
        <v>9.300048E-3</v>
      </c>
      <c r="C471">
        <v>1.1138339137999999E-2</v>
      </c>
      <c r="D471">
        <v>1.1220088061E-2</v>
      </c>
      <c r="E471">
        <v>1.1209889916E-2</v>
      </c>
      <c r="F471">
        <v>1.107816264E-2</v>
      </c>
      <c r="G471">
        <v>1.1195746503999999E-2</v>
      </c>
      <c r="H471">
        <v>1.1223899338E-2</v>
      </c>
      <c r="I471">
        <v>1.1173920985E-2</v>
      </c>
      <c r="J471">
        <v>1.1057007073000001E-2</v>
      </c>
      <c r="K471">
        <v>1.1212614383999999E-2</v>
      </c>
      <c r="L471">
        <v>1.1209324179E-2</v>
      </c>
      <c r="M471">
        <v>1.1250533615999999E-2</v>
      </c>
      <c r="N471">
        <v>1.1279594606999999E-2</v>
      </c>
      <c r="O471">
        <v>1.1245188894999999E-2</v>
      </c>
    </row>
    <row r="472" spans="2:15" x14ac:dyDescent="0.25">
      <c r="B472">
        <v>9.3200479999999992E-3</v>
      </c>
      <c r="C472">
        <v>1.1137237439999999E-2</v>
      </c>
      <c r="D472">
        <v>1.1215234637000001E-2</v>
      </c>
      <c r="E472">
        <v>1.1220370929000001E-2</v>
      </c>
      <c r="F472">
        <v>1.1061592516E-2</v>
      </c>
      <c r="G472">
        <v>1.1207790735999999E-2</v>
      </c>
      <c r="H472">
        <v>1.1218137758000001E-2</v>
      </c>
      <c r="I472">
        <v>1.1154968813E-2</v>
      </c>
      <c r="J472">
        <v>1.1039915876000001E-2</v>
      </c>
      <c r="K472">
        <v>1.1213567202999999E-2</v>
      </c>
      <c r="L472">
        <v>1.1220892002000001E-2</v>
      </c>
      <c r="M472">
        <v>1.1234767434000001E-2</v>
      </c>
      <c r="N472">
        <v>1.1276259739E-2</v>
      </c>
      <c r="O472">
        <v>1.1242568642E-2</v>
      </c>
    </row>
    <row r="473" spans="2:15" x14ac:dyDescent="0.25">
      <c r="B473">
        <v>9.3400480000000001E-3</v>
      </c>
      <c r="C473">
        <v>1.1145678823999999E-2</v>
      </c>
      <c r="D473">
        <v>1.1241958242E-2</v>
      </c>
      <c r="E473">
        <v>1.1222946519E-2</v>
      </c>
      <c r="F473">
        <v>1.1055816049E-2</v>
      </c>
      <c r="G473">
        <v>1.1210038794E-2</v>
      </c>
      <c r="H473">
        <v>1.1217706012000001E-2</v>
      </c>
      <c r="I473">
        <v>1.1161921417E-2</v>
      </c>
      <c r="J473">
        <v>1.1041434431999999E-2</v>
      </c>
      <c r="K473">
        <v>1.1241913579E-2</v>
      </c>
      <c r="L473">
        <v>1.1234142145999999E-2</v>
      </c>
      <c r="M473">
        <v>1.1236851726000001E-2</v>
      </c>
      <c r="N473">
        <v>1.1297936379E-2</v>
      </c>
      <c r="O473">
        <v>1.1237387687E-2</v>
      </c>
    </row>
    <row r="474" spans="2:15" x14ac:dyDescent="0.25">
      <c r="B474">
        <v>9.3600490000000005E-3</v>
      </c>
      <c r="C474">
        <v>1.1153628911E-2</v>
      </c>
      <c r="D474">
        <v>1.1230807278E-2</v>
      </c>
      <c r="E474">
        <v>1.1217184939000001E-2</v>
      </c>
      <c r="F474">
        <v>1.1053493552000001E-2</v>
      </c>
      <c r="G474">
        <v>1.1199929976E-2</v>
      </c>
      <c r="H474">
        <v>1.123838517E-2</v>
      </c>
      <c r="I474">
        <v>1.1169201552E-2</v>
      </c>
      <c r="J474">
        <v>1.1039722335E-2</v>
      </c>
      <c r="K474">
        <v>1.1230137326999999E-2</v>
      </c>
      <c r="L474">
        <v>1.1244146748999999E-2</v>
      </c>
      <c r="M474">
        <v>1.1235288507000001E-2</v>
      </c>
      <c r="N474">
        <v>1.128797644E-2</v>
      </c>
      <c r="O474">
        <v>1.1230286205E-2</v>
      </c>
    </row>
    <row r="475" spans="2:15" x14ac:dyDescent="0.25">
      <c r="B475">
        <v>9.3800489999999997E-3</v>
      </c>
      <c r="C475">
        <v>1.1148343741000001E-2</v>
      </c>
      <c r="D475">
        <v>1.1232906458E-2</v>
      </c>
      <c r="E475">
        <v>1.1222425446E-2</v>
      </c>
      <c r="F475">
        <v>1.1060580146000001E-2</v>
      </c>
      <c r="G475">
        <v>1.1211125604E-2</v>
      </c>
      <c r="H475">
        <v>1.1259585399999999E-2</v>
      </c>
      <c r="I475">
        <v>1.1172164225E-2</v>
      </c>
      <c r="J475">
        <v>1.1036000383999999E-2</v>
      </c>
      <c r="K475">
        <v>1.1222142577000001E-2</v>
      </c>
      <c r="L475">
        <v>1.1238340506E-2</v>
      </c>
      <c r="M475">
        <v>1.1259004776E-2</v>
      </c>
      <c r="N475">
        <v>1.129698356E-2</v>
      </c>
      <c r="O475">
        <v>1.1238712701000001E-2</v>
      </c>
    </row>
    <row r="476" spans="2:15" x14ac:dyDescent="0.25">
      <c r="B476">
        <v>9.4000490000000006E-3</v>
      </c>
      <c r="C476">
        <v>1.1145961692E-2</v>
      </c>
      <c r="D476">
        <v>1.1220281602000001E-2</v>
      </c>
      <c r="E476">
        <v>1.1231804761000001E-2</v>
      </c>
      <c r="F476">
        <v>1.1069780808E-2</v>
      </c>
      <c r="G476">
        <v>1.1191935226E-2</v>
      </c>
      <c r="H476">
        <v>1.1245620642E-2</v>
      </c>
      <c r="I476">
        <v>1.1173444576000001E-2</v>
      </c>
      <c r="J476">
        <v>1.1040764481E-2</v>
      </c>
      <c r="K476">
        <v>1.1214415808E-2</v>
      </c>
      <c r="L476">
        <v>1.1227517074E-2</v>
      </c>
      <c r="M476">
        <v>1.1260672209999999E-2</v>
      </c>
      <c r="N476">
        <v>1.1309176670000001E-2</v>
      </c>
      <c r="O476">
        <v>1.1258245498000001E-2</v>
      </c>
    </row>
    <row r="477" spans="2:15" x14ac:dyDescent="0.25">
      <c r="B477">
        <v>9.4200499999999993E-3</v>
      </c>
      <c r="C477">
        <v>1.1151202198999999E-2</v>
      </c>
      <c r="D477">
        <v>1.1230003337E-2</v>
      </c>
      <c r="E477">
        <v>1.1255729460000001E-2</v>
      </c>
      <c r="F477">
        <v>1.1056917746000001E-2</v>
      </c>
      <c r="G477">
        <v>1.1184506213E-2</v>
      </c>
      <c r="H477">
        <v>1.1245382437E-2</v>
      </c>
      <c r="I477">
        <v>1.1162725358E-2</v>
      </c>
      <c r="J477">
        <v>1.1046049650999999E-2</v>
      </c>
      <c r="K477">
        <v>1.121142336E-2</v>
      </c>
      <c r="L477">
        <v>1.1212182637999999E-2</v>
      </c>
      <c r="M477">
        <v>1.1257575547E-2</v>
      </c>
      <c r="N477">
        <v>1.1326327418E-2</v>
      </c>
      <c r="O477">
        <v>1.1273014198E-2</v>
      </c>
    </row>
    <row r="478" spans="2:15" x14ac:dyDescent="0.25">
      <c r="B478">
        <v>9.4400500000000002E-3</v>
      </c>
      <c r="C478">
        <v>1.1156159836999999E-2</v>
      </c>
      <c r="D478">
        <v>1.1232564039E-2</v>
      </c>
      <c r="E478">
        <v>1.124109475E-2</v>
      </c>
      <c r="F478">
        <v>1.1058257649E-2</v>
      </c>
      <c r="G478">
        <v>1.1170303249000001E-2</v>
      </c>
      <c r="H478">
        <v>1.1246245929E-2</v>
      </c>
      <c r="I478">
        <v>1.1170258585999999E-2</v>
      </c>
      <c r="J478">
        <v>1.1060729024E-2</v>
      </c>
      <c r="K478">
        <v>1.1231715434000001E-2</v>
      </c>
      <c r="L478">
        <v>1.1231953639E-2</v>
      </c>
      <c r="M478">
        <v>1.1253526065E-2</v>
      </c>
      <c r="N478">
        <v>1.1334232842000001E-2</v>
      </c>
      <c r="O478">
        <v>1.1250250748E-2</v>
      </c>
    </row>
    <row r="479" spans="2:15" x14ac:dyDescent="0.25">
      <c r="B479">
        <v>9.4600499999999994E-3</v>
      </c>
      <c r="C479">
        <v>1.1164586333E-2</v>
      </c>
      <c r="D479">
        <v>1.1234231472999999E-2</v>
      </c>
      <c r="E479">
        <v>1.1246007725E-2</v>
      </c>
      <c r="F479">
        <v>1.1062872866999999E-2</v>
      </c>
      <c r="G479">
        <v>1.1177360068E-2</v>
      </c>
      <c r="H479">
        <v>1.1238429833E-2</v>
      </c>
      <c r="I479">
        <v>1.1161817201999999E-2</v>
      </c>
      <c r="J479">
        <v>1.1059820868E-2</v>
      </c>
      <c r="K479">
        <v>1.1228187024999999E-2</v>
      </c>
      <c r="L479">
        <v>1.1221666167999999E-2</v>
      </c>
      <c r="M479">
        <v>1.125748622E-2</v>
      </c>
      <c r="N479">
        <v>1.1328903008E-2</v>
      </c>
      <c r="O479">
        <v>1.1253287860000001E-2</v>
      </c>
    </row>
    <row r="480" spans="2:15" x14ac:dyDescent="0.25">
      <c r="B480">
        <v>9.4800509999999998E-3</v>
      </c>
      <c r="C480">
        <v>1.1162918899E-2</v>
      </c>
      <c r="D480">
        <v>1.1229095180999999E-2</v>
      </c>
      <c r="E480">
        <v>1.1246245929E-2</v>
      </c>
      <c r="F480">
        <v>1.1078311517999999E-2</v>
      </c>
      <c r="G480">
        <v>1.1187692203E-2</v>
      </c>
      <c r="H480">
        <v>1.1264915234E-2</v>
      </c>
      <c r="I480">
        <v>1.1170065045E-2</v>
      </c>
      <c r="J480">
        <v>1.1053493552000001E-2</v>
      </c>
      <c r="K480">
        <v>1.1239382653E-2</v>
      </c>
      <c r="L480">
        <v>1.1226326050000001E-2</v>
      </c>
      <c r="M480">
        <v>1.1255818786E-2</v>
      </c>
      <c r="N480">
        <v>1.1341483201000001E-2</v>
      </c>
      <c r="O480">
        <v>1.1243476798E-2</v>
      </c>
    </row>
    <row r="481" spans="2:15" x14ac:dyDescent="0.25">
      <c r="B481">
        <v>9.5000510000000007E-3</v>
      </c>
      <c r="C481">
        <v>1.1149341223999999E-2</v>
      </c>
      <c r="D481">
        <v>1.1212852589E-2</v>
      </c>
      <c r="E481">
        <v>1.1243000388E-2</v>
      </c>
      <c r="F481">
        <v>1.1078877254999999E-2</v>
      </c>
      <c r="G481">
        <v>1.1181781744999999E-2</v>
      </c>
      <c r="H481">
        <v>1.1258156171000001E-2</v>
      </c>
      <c r="I481">
        <v>1.1165583816E-2</v>
      </c>
      <c r="J481">
        <v>1.1049771601E-2</v>
      </c>
      <c r="K481">
        <v>1.1229943786E-2</v>
      </c>
      <c r="L481">
        <v>1.1224703278999999E-2</v>
      </c>
      <c r="M481">
        <v>1.1239233774000001E-2</v>
      </c>
      <c r="N481">
        <v>1.132184619E-2</v>
      </c>
      <c r="O481">
        <v>1.1239859062E-2</v>
      </c>
    </row>
    <row r="482" spans="2:15" x14ac:dyDescent="0.25">
      <c r="B482">
        <v>9.5200509999999999E-3</v>
      </c>
      <c r="C482">
        <v>1.1168070079E-2</v>
      </c>
      <c r="D482">
        <v>1.1206942131E-2</v>
      </c>
      <c r="E482">
        <v>1.1244384954E-2</v>
      </c>
      <c r="F482">
        <v>1.1084594171E-2</v>
      </c>
      <c r="G482">
        <v>1.1175305551000001E-2</v>
      </c>
      <c r="H482">
        <v>1.1261580366E-2</v>
      </c>
      <c r="I482">
        <v>1.1159584032E-2</v>
      </c>
      <c r="J482">
        <v>1.1039766998E-2</v>
      </c>
      <c r="K482">
        <v>1.1240052604E-2</v>
      </c>
      <c r="L482">
        <v>1.1220653797E-2</v>
      </c>
      <c r="M482">
        <v>1.1232995785E-2</v>
      </c>
      <c r="N482">
        <v>1.1324749311E-2</v>
      </c>
      <c r="O482">
        <v>1.1241139412999999E-2</v>
      </c>
    </row>
    <row r="483" spans="2:15" x14ac:dyDescent="0.25">
      <c r="B483">
        <v>9.5400520000000003E-3</v>
      </c>
      <c r="C483">
        <v>1.1175543756E-2</v>
      </c>
      <c r="D483">
        <v>1.1207463204E-2</v>
      </c>
      <c r="E483">
        <v>1.1232281171000001E-2</v>
      </c>
      <c r="F483">
        <v>1.1092261389E-2</v>
      </c>
      <c r="G483">
        <v>1.1170496791E-2</v>
      </c>
      <c r="H483">
        <v>1.1282646606000001E-2</v>
      </c>
      <c r="I483">
        <v>1.1157916598000001E-2</v>
      </c>
      <c r="J483">
        <v>1.1049339855E-2</v>
      </c>
      <c r="K483">
        <v>1.1245769520000001E-2</v>
      </c>
      <c r="L483">
        <v>1.121785489E-2</v>
      </c>
      <c r="M483">
        <v>1.1212182637999999E-2</v>
      </c>
      <c r="N483">
        <v>1.1330763984E-2</v>
      </c>
      <c r="O483">
        <v>1.1241377618E-2</v>
      </c>
    </row>
    <row r="484" spans="2:15" x14ac:dyDescent="0.25">
      <c r="B484">
        <v>9.5600519999999994E-3</v>
      </c>
      <c r="C484">
        <v>1.1177360068E-2</v>
      </c>
      <c r="D484">
        <v>1.1208892433E-2</v>
      </c>
      <c r="E484">
        <v>1.1247675158000001E-2</v>
      </c>
      <c r="F484">
        <v>1.1079353665E-2</v>
      </c>
      <c r="G484">
        <v>1.1193215576999999E-2</v>
      </c>
      <c r="H484">
        <v>1.1288169981000001E-2</v>
      </c>
      <c r="I484">
        <v>1.1179920770000001E-2</v>
      </c>
      <c r="J484">
        <v>1.1037146745E-2</v>
      </c>
      <c r="K484">
        <v>1.1236092448E-2</v>
      </c>
      <c r="L484">
        <v>1.1196699322999999E-2</v>
      </c>
      <c r="M484">
        <v>1.1232385385E-2</v>
      </c>
      <c r="N484">
        <v>1.1328188394E-2</v>
      </c>
      <c r="O484">
        <v>1.1239710183999999E-2</v>
      </c>
    </row>
    <row r="485" spans="2:15" x14ac:dyDescent="0.25">
      <c r="B485">
        <v>9.5800520000000004E-3</v>
      </c>
      <c r="C485">
        <v>1.1151574394E-2</v>
      </c>
      <c r="D485">
        <v>1.1225522107999999E-2</v>
      </c>
      <c r="E485">
        <v>1.1260017147E-2</v>
      </c>
      <c r="F485">
        <v>1.1087973702000001E-2</v>
      </c>
      <c r="G485">
        <v>1.1188734349E-2</v>
      </c>
      <c r="H485">
        <v>1.1282542392E-2</v>
      </c>
      <c r="I485">
        <v>1.1215323964000001E-2</v>
      </c>
      <c r="J485">
        <v>1.1036759662E-2</v>
      </c>
      <c r="K485">
        <v>1.1210083457E-2</v>
      </c>
      <c r="L485">
        <v>1.1193796202000001E-2</v>
      </c>
      <c r="M485">
        <v>1.1226474928E-2</v>
      </c>
      <c r="N485">
        <v>1.1333041816999999E-2</v>
      </c>
      <c r="O485">
        <v>1.1229899122E-2</v>
      </c>
    </row>
    <row r="486" spans="2:15" x14ac:dyDescent="0.25">
      <c r="B486">
        <v>9.6000519999999995E-3</v>
      </c>
      <c r="C486">
        <v>1.1141569791E-2</v>
      </c>
      <c r="D486">
        <v>1.1230181991E-2</v>
      </c>
      <c r="E486">
        <v>1.1261342161E-2</v>
      </c>
      <c r="F486">
        <v>1.1084743049E-2</v>
      </c>
      <c r="G486">
        <v>1.1180352516000001E-2</v>
      </c>
      <c r="H486">
        <v>1.125748622E-2</v>
      </c>
      <c r="I486">
        <v>1.1200644591E-2</v>
      </c>
      <c r="J486">
        <v>1.1046674938E-2</v>
      </c>
      <c r="K486">
        <v>1.1205512902E-2</v>
      </c>
      <c r="L486">
        <v>1.1197369274E-2</v>
      </c>
      <c r="M486">
        <v>1.1237998087E-2</v>
      </c>
      <c r="N486">
        <v>1.1317945586E-2</v>
      </c>
      <c r="O486">
        <v>1.1240141929999999E-2</v>
      </c>
    </row>
    <row r="487" spans="2:15" x14ac:dyDescent="0.25">
      <c r="B487">
        <v>9.6200529999999999E-3</v>
      </c>
      <c r="C487">
        <v>1.1132860426000001E-2</v>
      </c>
      <c r="D487">
        <v>1.1243283256999999E-2</v>
      </c>
      <c r="E487">
        <v>1.1257635098000001E-2</v>
      </c>
      <c r="F487">
        <v>1.1086365819000001E-2</v>
      </c>
      <c r="G487">
        <v>1.117511201E-2</v>
      </c>
      <c r="H487">
        <v>1.1252007509E-2</v>
      </c>
      <c r="I487">
        <v>1.1177121863E-2</v>
      </c>
      <c r="J487">
        <v>1.1067443422999999E-2</v>
      </c>
      <c r="K487">
        <v>1.1217274266000001E-2</v>
      </c>
      <c r="L487">
        <v>1.1214177602999999E-2</v>
      </c>
      <c r="M487">
        <v>1.1240186593999999E-2</v>
      </c>
      <c r="N487">
        <v>1.1345532683999999E-2</v>
      </c>
      <c r="O487">
        <v>1.1244772037E-2</v>
      </c>
    </row>
    <row r="488" spans="2:15" x14ac:dyDescent="0.25">
      <c r="B488">
        <v>9.6400530000000009E-3</v>
      </c>
      <c r="C488">
        <v>1.114557461E-2</v>
      </c>
      <c r="D488">
        <v>1.1235898907000001E-2</v>
      </c>
      <c r="E488">
        <v>1.1235764917000001E-2</v>
      </c>
      <c r="F488">
        <v>1.108379023E-2</v>
      </c>
      <c r="G488">
        <v>1.117192602E-2</v>
      </c>
      <c r="H488">
        <v>1.1236807063000001E-2</v>
      </c>
      <c r="I488">
        <v>1.1151767934999999E-2</v>
      </c>
      <c r="J488">
        <v>1.1079934289000001E-2</v>
      </c>
      <c r="K488">
        <v>1.123113481E-2</v>
      </c>
      <c r="L488">
        <v>1.1230092664E-2</v>
      </c>
      <c r="M488">
        <v>1.1248434436E-2</v>
      </c>
      <c r="N488">
        <v>1.1330704432E-2</v>
      </c>
      <c r="O488">
        <v>1.1234142145999999E-2</v>
      </c>
    </row>
    <row r="489" spans="2:15" x14ac:dyDescent="0.25">
      <c r="B489">
        <v>9.660053E-3</v>
      </c>
      <c r="C489">
        <v>1.1153063174E-2</v>
      </c>
      <c r="D489">
        <v>1.1218509954E-2</v>
      </c>
      <c r="E489">
        <v>1.1222470109E-2</v>
      </c>
      <c r="F489">
        <v>1.108169105E-2</v>
      </c>
      <c r="G489">
        <v>1.1186456515E-2</v>
      </c>
      <c r="H489">
        <v>1.1245963061E-2</v>
      </c>
      <c r="I489">
        <v>1.113561467E-2</v>
      </c>
      <c r="J489">
        <v>1.1084504844E-2</v>
      </c>
      <c r="K489">
        <v>1.1233427532E-2</v>
      </c>
      <c r="L489">
        <v>1.1228856976E-2</v>
      </c>
      <c r="M489">
        <v>1.1248434436E-2</v>
      </c>
      <c r="N489">
        <v>1.1321325117E-2</v>
      </c>
      <c r="O489">
        <v>1.1234186809000001E-2</v>
      </c>
    </row>
    <row r="490" spans="2:15" x14ac:dyDescent="0.25">
      <c r="B490">
        <v>9.6800540000000004E-3</v>
      </c>
      <c r="C490">
        <v>1.1148299077000001E-2</v>
      </c>
      <c r="D490">
        <v>1.1204411205000001E-2</v>
      </c>
      <c r="E490">
        <v>1.1219179905E-2</v>
      </c>
      <c r="F490">
        <v>1.1097740101E-2</v>
      </c>
      <c r="G490">
        <v>1.1178640419E-2</v>
      </c>
      <c r="H490">
        <v>1.1245858847000001E-2</v>
      </c>
      <c r="I490">
        <v>1.114767379E-2</v>
      </c>
      <c r="J490">
        <v>1.109130857E-2</v>
      </c>
      <c r="K490">
        <v>1.1232564039E-2</v>
      </c>
      <c r="L490">
        <v>1.1228335903E-2</v>
      </c>
      <c r="M490">
        <v>1.1231045483E-2</v>
      </c>
      <c r="N490">
        <v>1.1307940983E-2</v>
      </c>
      <c r="O490">
        <v>1.1234291024E-2</v>
      </c>
    </row>
    <row r="491" spans="2:15" x14ac:dyDescent="0.25">
      <c r="B491">
        <v>9.7000539999999996E-3</v>
      </c>
      <c r="C491">
        <v>1.1147390921E-2</v>
      </c>
      <c r="D491">
        <v>1.119888783E-2</v>
      </c>
      <c r="E491">
        <v>1.1235094964999999E-2</v>
      </c>
      <c r="F491">
        <v>1.1086410483000001E-2</v>
      </c>
      <c r="G491">
        <v>1.117883396E-2</v>
      </c>
      <c r="H491">
        <v>1.1251486436E-2</v>
      </c>
      <c r="I491">
        <v>1.1151008657E-2</v>
      </c>
      <c r="J491">
        <v>1.1087735497E-2</v>
      </c>
      <c r="K491">
        <v>1.1227904157E-2</v>
      </c>
      <c r="L491">
        <v>1.1221427963E-2</v>
      </c>
      <c r="M491">
        <v>1.1214177602999999E-2</v>
      </c>
      <c r="N491">
        <v>1.1304933646E-2</v>
      </c>
      <c r="O491">
        <v>1.1240007939999999E-2</v>
      </c>
    </row>
    <row r="492" spans="2:15" x14ac:dyDescent="0.25">
      <c r="B492">
        <v>9.7200540000000005E-3</v>
      </c>
      <c r="C492">
        <v>1.1147956658000001E-2</v>
      </c>
      <c r="D492">
        <v>1.1215755710000001E-2</v>
      </c>
      <c r="E492">
        <v>1.1236568858E-2</v>
      </c>
      <c r="F492">
        <v>1.1079219673999999E-2</v>
      </c>
      <c r="G492">
        <v>1.1170020381E-2</v>
      </c>
      <c r="H492">
        <v>1.125538704E-2</v>
      </c>
      <c r="I492">
        <v>1.1150100502E-2</v>
      </c>
      <c r="J492">
        <v>1.1080306484E-2</v>
      </c>
      <c r="K492">
        <v>1.1225522107999999E-2</v>
      </c>
      <c r="L492">
        <v>1.1226564255E-2</v>
      </c>
      <c r="M492">
        <v>1.1224226869999999E-2</v>
      </c>
      <c r="N492">
        <v>1.1320997584999999E-2</v>
      </c>
      <c r="O492">
        <v>1.1231194361000001E-2</v>
      </c>
    </row>
    <row r="493" spans="2:15" x14ac:dyDescent="0.25">
      <c r="B493">
        <v>9.7400549999999992E-3</v>
      </c>
      <c r="C493">
        <v>1.1160149768E-2</v>
      </c>
      <c r="D493">
        <v>1.1222618986999999E-2</v>
      </c>
      <c r="E493">
        <v>1.1230479747E-2</v>
      </c>
      <c r="F493">
        <v>1.1071537568000001E-2</v>
      </c>
      <c r="G493">
        <v>1.11740252E-2</v>
      </c>
      <c r="H493">
        <v>1.1249387256E-2</v>
      </c>
      <c r="I493">
        <v>1.1158720539E-2</v>
      </c>
      <c r="J493">
        <v>1.1087318638999999E-2</v>
      </c>
      <c r="K493">
        <v>1.1210038794E-2</v>
      </c>
      <c r="L493">
        <v>1.1213507652E-2</v>
      </c>
      <c r="M493">
        <v>1.1253957811E-2</v>
      </c>
      <c r="N493">
        <v>1.1312035127999999E-2</v>
      </c>
      <c r="O493">
        <v>1.1231566556E-2</v>
      </c>
    </row>
    <row r="494" spans="2:15" x14ac:dyDescent="0.25">
      <c r="B494">
        <v>9.7600550000000001E-3</v>
      </c>
      <c r="C494">
        <v>1.1149296560000001E-2</v>
      </c>
      <c r="D494">
        <v>1.1231239025000001E-2</v>
      </c>
      <c r="E494">
        <v>1.1234707883E-2</v>
      </c>
      <c r="F494">
        <v>1.1084787711999999E-2</v>
      </c>
      <c r="G494">
        <v>1.1193081587E-2</v>
      </c>
      <c r="H494">
        <v>1.1256012328E-2</v>
      </c>
      <c r="I494">
        <v>1.1163827055000001E-2</v>
      </c>
      <c r="J494">
        <v>1.1088554326E-2</v>
      </c>
      <c r="K494">
        <v>1.1198738951999999E-2</v>
      </c>
      <c r="L494">
        <v>1.1206182853000001E-2</v>
      </c>
      <c r="M494">
        <v>1.1267490823E-2</v>
      </c>
      <c r="N494">
        <v>1.1324377116E-2</v>
      </c>
      <c r="O494">
        <v>1.1225179688999999E-2</v>
      </c>
    </row>
    <row r="495" spans="2:15" x14ac:dyDescent="0.25">
      <c r="B495">
        <v>9.7800549999999993E-3</v>
      </c>
      <c r="C495">
        <v>1.1141331585999999E-2</v>
      </c>
      <c r="D495">
        <v>1.1243238593000001E-2</v>
      </c>
      <c r="E495">
        <v>1.1228142361999999E-2</v>
      </c>
      <c r="F495">
        <v>1.1093645955E-2</v>
      </c>
      <c r="G495">
        <v>1.1180784262000001E-2</v>
      </c>
      <c r="H495">
        <v>1.1256726942E-2</v>
      </c>
      <c r="I495">
        <v>1.1170065045E-2</v>
      </c>
      <c r="J495">
        <v>1.1074262036E-2</v>
      </c>
      <c r="K495">
        <v>1.1196416455E-2</v>
      </c>
      <c r="L495">
        <v>1.1186501178E-2</v>
      </c>
      <c r="M495">
        <v>1.1274115895000001E-2</v>
      </c>
      <c r="N495">
        <v>1.1323990034E-2</v>
      </c>
      <c r="O495">
        <v>1.1221710831000001E-2</v>
      </c>
    </row>
    <row r="496" spans="2:15" x14ac:dyDescent="0.25">
      <c r="B496">
        <v>9.8000559999999997E-3</v>
      </c>
      <c r="C496">
        <v>1.1139723702999999E-2</v>
      </c>
      <c r="D496">
        <v>1.1269307135E-2</v>
      </c>
      <c r="E496">
        <v>1.1244712485999999E-2</v>
      </c>
      <c r="F496">
        <v>1.1091695653E-2</v>
      </c>
      <c r="G496">
        <v>1.1167400128E-2</v>
      </c>
      <c r="H496">
        <v>1.125105469E-2</v>
      </c>
      <c r="I496">
        <v>1.1158393007E-2</v>
      </c>
      <c r="J496">
        <v>1.1072252183E-2</v>
      </c>
      <c r="K496">
        <v>1.1204604746E-2</v>
      </c>
      <c r="L496">
        <v>1.1191458817E-2</v>
      </c>
      <c r="M496">
        <v>1.1273058862E-2</v>
      </c>
      <c r="N496">
        <v>1.1332133661000001E-2</v>
      </c>
      <c r="O496">
        <v>1.1238950906E-2</v>
      </c>
    </row>
    <row r="497" spans="2:15" x14ac:dyDescent="0.25">
      <c r="B497">
        <v>9.8200560000000006E-3</v>
      </c>
      <c r="C497">
        <v>1.1146959175E-2</v>
      </c>
      <c r="D497">
        <v>1.1281351367E-2</v>
      </c>
      <c r="E497">
        <v>1.1243581012999999E-2</v>
      </c>
      <c r="F497">
        <v>1.1089402930999999E-2</v>
      </c>
      <c r="G497">
        <v>1.1165822020999999E-2</v>
      </c>
      <c r="H497">
        <v>1.1248910846E-2</v>
      </c>
      <c r="I497">
        <v>1.1148581946E-2</v>
      </c>
      <c r="J497">
        <v>1.1078921917999999E-2</v>
      </c>
      <c r="K497">
        <v>1.1216604315E-2</v>
      </c>
      <c r="L497">
        <v>1.1179027502E-2</v>
      </c>
      <c r="M497">
        <v>1.1272165593E-2</v>
      </c>
      <c r="N497">
        <v>1.1332610070999999E-2</v>
      </c>
      <c r="O497">
        <v>1.1231998303E-2</v>
      </c>
    </row>
    <row r="498" spans="2:15" x14ac:dyDescent="0.25">
      <c r="B498">
        <v>9.8400559999999998E-3</v>
      </c>
      <c r="C498">
        <v>1.1163439972E-2</v>
      </c>
      <c r="D498">
        <v>1.1262726727000001E-2</v>
      </c>
      <c r="E498">
        <v>1.1243521462E-2</v>
      </c>
      <c r="F498">
        <v>1.1092023184E-2</v>
      </c>
      <c r="G498">
        <v>1.1161772539E-2</v>
      </c>
      <c r="H498">
        <v>1.1247005207E-2</v>
      </c>
      <c r="I498">
        <v>1.1147152717E-2</v>
      </c>
      <c r="J498">
        <v>1.1075691265E-2</v>
      </c>
      <c r="K498">
        <v>1.1218852373E-2</v>
      </c>
      <c r="L498">
        <v>1.1185220827000001E-2</v>
      </c>
      <c r="M498">
        <v>1.1286636536999999E-2</v>
      </c>
      <c r="N498">
        <v>1.1327131359999999E-2</v>
      </c>
      <c r="O498">
        <v>1.1215472842E-2</v>
      </c>
    </row>
    <row r="499" spans="2:15" x14ac:dyDescent="0.25">
      <c r="B499">
        <v>9.8600570000000002E-3</v>
      </c>
      <c r="C499">
        <v>1.1146765634E-2</v>
      </c>
      <c r="D499">
        <v>1.1246439471E-2</v>
      </c>
      <c r="E499">
        <v>1.12448167E-2</v>
      </c>
      <c r="F499">
        <v>1.110546687E-2</v>
      </c>
      <c r="G499">
        <v>1.1162680695E-2</v>
      </c>
      <c r="H499">
        <v>1.1261922785E-2</v>
      </c>
      <c r="I499">
        <v>1.1146527429E-2</v>
      </c>
      <c r="J499">
        <v>1.1072490387999999E-2</v>
      </c>
      <c r="K499">
        <v>1.1216902071E-2</v>
      </c>
      <c r="L499">
        <v>1.1184789081000001E-2</v>
      </c>
      <c r="M499">
        <v>1.1262875605E-2</v>
      </c>
      <c r="N499">
        <v>1.1307181705000001E-2</v>
      </c>
      <c r="O499">
        <v>1.1206272180000001E-2</v>
      </c>
    </row>
    <row r="500" spans="2:15" x14ac:dyDescent="0.25">
      <c r="B500">
        <v>9.8800569999999994E-3</v>
      </c>
      <c r="C500">
        <v>1.1142760815E-2</v>
      </c>
      <c r="D500">
        <v>1.1235854243E-2</v>
      </c>
      <c r="E500">
        <v>1.1238280955000001E-2</v>
      </c>
      <c r="F500">
        <v>1.1109888546999999E-2</v>
      </c>
      <c r="G500">
        <v>1.1154149984E-2</v>
      </c>
      <c r="H500">
        <v>1.1251144015999999E-2</v>
      </c>
      <c r="I500">
        <v>1.1169305766999999E-2</v>
      </c>
      <c r="J500">
        <v>1.1084355965999999E-2</v>
      </c>
      <c r="K500">
        <v>1.1225953855E-2</v>
      </c>
      <c r="L500">
        <v>1.1203086189999999E-2</v>
      </c>
      <c r="M500">
        <v>1.1258766571000001E-2</v>
      </c>
      <c r="N500">
        <v>1.1310367694E-2</v>
      </c>
      <c r="O500">
        <v>1.1211185154999999E-2</v>
      </c>
    </row>
    <row r="501" spans="2:15" x14ac:dyDescent="0.25">
      <c r="B501">
        <v>9.9000570000000003E-3</v>
      </c>
      <c r="C501">
        <v>1.1143579644E-2</v>
      </c>
      <c r="D501">
        <v>1.1251813968000001E-2</v>
      </c>
      <c r="E501">
        <v>1.1239620856999999E-2</v>
      </c>
      <c r="F501">
        <v>1.1089834676999999E-2</v>
      </c>
      <c r="G501">
        <v>1.1165970899E-2</v>
      </c>
      <c r="H501">
        <v>1.1264483487E-2</v>
      </c>
      <c r="I501">
        <v>1.1169112225E-2</v>
      </c>
      <c r="J501">
        <v>1.1110558498E-2</v>
      </c>
      <c r="K501">
        <v>1.1224658615999999E-2</v>
      </c>
      <c r="L501">
        <v>1.1226996001E-2</v>
      </c>
      <c r="M501">
        <v>1.1251441772E-2</v>
      </c>
      <c r="N501">
        <v>1.1322277936E-2</v>
      </c>
      <c r="O501">
        <v>1.123357641E-2</v>
      </c>
    </row>
    <row r="502" spans="2:15" x14ac:dyDescent="0.25">
      <c r="B502">
        <v>9.9200580000000007E-3</v>
      </c>
      <c r="C502">
        <v>1.1142150415E-2</v>
      </c>
      <c r="D502">
        <v>1.1273252403000001E-2</v>
      </c>
      <c r="E502">
        <v>1.1222425446E-2</v>
      </c>
      <c r="F502">
        <v>1.1079591869E-2</v>
      </c>
      <c r="G502">
        <v>1.1164348128000001E-2</v>
      </c>
      <c r="H502">
        <v>1.1261773907E-2</v>
      </c>
      <c r="I502">
        <v>1.1143862512000001E-2</v>
      </c>
      <c r="J502">
        <v>1.1096936159000001E-2</v>
      </c>
      <c r="K502">
        <v>1.1222321231000001E-2</v>
      </c>
      <c r="L502">
        <v>1.1257292679000001E-2</v>
      </c>
      <c r="M502">
        <v>1.124752628E-2</v>
      </c>
      <c r="N502">
        <v>1.1325999886999999E-2</v>
      </c>
      <c r="O502">
        <v>1.1223571805999999E-2</v>
      </c>
    </row>
    <row r="503" spans="2:15" x14ac:dyDescent="0.25">
      <c r="B503">
        <v>9.9400579999999999E-3</v>
      </c>
      <c r="C503">
        <v>1.1150204715999999E-2</v>
      </c>
      <c r="D503">
        <v>1.1282780596E-2</v>
      </c>
      <c r="E503">
        <v>1.1212793037000001E-2</v>
      </c>
      <c r="F503">
        <v>1.1069259735E-2</v>
      </c>
      <c r="G503">
        <v>1.1176585902E-2</v>
      </c>
      <c r="H503">
        <v>1.1251962846E-2</v>
      </c>
      <c r="I503">
        <v>1.1141242258999999E-2</v>
      </c>
      <c r="J503">
        <v>1.1074693782E-2</v>
      </c>
      <c r="K503">
        <v>1.1190267792000001E-2</v>
      </c>
      <c r="L503">
        <v>1.1248151568000001E-2</v>
      </c>
      <c r="M503">
        <v>1.1266389126E-2</v>
      </c>
      <c r="N503">
        <v>1.1318079575999999E-2</v>
      </c>
      <c r="O503">
        <v>1.1229526926999999E-2</v>
      </c>
    </row>
    <row r="504" spans="2:15" x14ac:dyDescent="0.25">
      <c r="B504">
        <v>9.9600580000000008E-3</v>
      </c>
      <c r="C504">
        <v>1.1141480464E-2</v>
      </c>
      <c r="D504">
        <v>1.1266389126E-2</v>
      </c>
      <c r="E504">
        <v>1.1213373662E-2</v>
      </c>
      <c r="F504">
        <v>1.1081021098E-2</v>
      </c>
      <c r="G504">
        <v>1.1172491756E-2</v>
      </c>
      <c r="H504">
        <v>1.1258349713E-2</v>
      </c>
      <c r="I504">
        <v>1.1150621575E-2</v>
      </c>
      <c r="J504">
        <v>1.1082643869E-2</v>
      </c>
      <c r="K504">
        <v>1.1171881356E-2</v>
      </c>
      <c r="L504">
        <v>1.1234097483E-2</v>
      </c>
      <c r="M504">
        <v>1.1264066628999999E-2</v>
      </c>
      <c r="N504">
        <v>1.1312660416E-2</v>
      </c>
      <c r="O504">
        <v>1.1208803106E-2</v>
      </c>
    </row>
    <row r="505" spans="2:15" x14ac:dyDescent="0.25">
      <c r="B505">
        <v>9.9800589999999995E-3</v>
      </c>
      <c r="C505">
        <v>1.1129421344000001E-2</v>
      </c>
      <c r="D505">
        <v>1.1260195799999999E-2</v>
      </c>
      <c r="E505">
        <v>1.1232147180999999E-2</v>
      </c>
      <c r="F505">
        <v>1.1081601723E-2</v>
      </c>
      <c r="G505">
        <v>1.1154537067E-2</v>
      </c>
      <c r="H505">
        <v>1.1240380135E-2</v>
      </c>
      <c r="I505">
        <v>1.1149296560000001E-2</v>
      </c>
      <c r="J505">
        <v>1.107863905E-2</v>
      </c>
      <c r="K505">
        <v>1.1178685082E-2</v>
      </c>
      <c r="L505">
        <v>1.1218658832E-2</v>
      </c>
      <c r="M505">
        <v>1.1270915018E-2</v>
      </c>
      <c r="N505">
        <v>1.1307940983E-2</v>
      </c>
      <c r="O505">
        <v>1.1237953423E-2</v>
      </c>
    </row>
    <row r="506" spans="2:15" x14ac:dyDescent="0.25">
      <c r="B506">
        <v>1.0000059E-2</v>
      </c>
      <c r="C506">
        <v>1.1132577558E-2</v>
      </c>
      <c r="D506">
        <v>1.1254955294E-2</v>
      </c>
      <c r="E506">
        <v>1.1232191844000001E-2</v>
      </c>
      <c r="F506">
        <v>1.108073823E-2</v>
      </c>
      <c r="G506">
        <v>1.1145440619E-2</v>
      </c>
      <c r="H506">
        <v>1.1228380567E-2</v>
      </c>
      <c r="I506">
        <v>1.1145857477999999E-2</v>
      </c>
      <c r="J506">
        <v>1.1066207735E-2</v>
      </c>
      <c r="K506">
        <v>1.1203845468E-2</v>
      </c>
      <c r="L506">
        <v>1.1222559436E-2</v>
      </c>
      <c r="M506">
        <v>1.1275545125E-2</v>
      </c>
      <c r="N506">
        <v>1.1325851009E-2</v>
      </c>
      <c r="O506">
        <v>1.1252007509E-2</v>
      </c>
    </row>
    <row r="507" spans="2:15" x14ac:dyDescent="0.25">
      <c r="B507">
        <v>1.0020059E-2</v>
      </c>
      <c r="C507">
        <v>1.1149906960000001E-2</v>
      </c>
      <c r="D507">
        <v>1.1242955725E-2</v>
      </c>
      <c r="E507">
        <v>1.1222946519E-2</v>
      </c>
      <c r="F507">
        <v>1.1082599205E-2</v>
      </c>
      <c r="G507">
        <v>1.1149817633000001E-2</v>
      </c>
      <c r="H507">
        <v>1.1218227085000001E-2</v>
      </c>
      <c r="I507">
        <v>1.1133947236000001E-2</v>
      </c>
      <c r="J507">
        <v>1.1073979168E-2</v>
      </c>
      <c r="K507">
        <v>1.1216902071E-2</v>
      </c>
      <c r="L507">
        <v>1.1232712917000001E-2</v>
      </c>
      <c r="M507">
        <v>1.1280264558E-2</v>
      </c>
      <c r="N507">
        <v>1.131493825E-2</v>
      </c>
      <c r="O507">
        <v>1.1260821088E-2</v>
      </c>
    </row>
    <row r="508" spans="2:15" x14ac:dyDescent="0.25">
      <c r="B508">
        <v>1.0040059E-2</v>
      </c>
      <c r="C508">
        <v>1.1159911563000001E-2</v>
      </c>
      <c r="D508">
        <v>1.1219656313999999E-2</v>
      </c>
      <c r="E508">
        <v>1.1223035845E-2</v>
      </c>
      <c r="F508">
        <v>1.1078981469E-2</v>
      </c>
      <c r="G508">
        <v>1.1166447309E-2</v>
      </c>
      <c r="H508">
        <v>1.1232281171000001E-2</v>
      </c>
      <c r="I508">
        <v>1.1130999451E-2</v>
      </c>
      <c r="J508">
        <v>1.1069021530000001E-2</v>
      </c>
      <c r="K508">
        <v>1.1215085759E-2</v>
      </c>
      <c r="L508">
        <v>1.1250488953E-2</v>
      </c>
      <c r="M508">
        <v>1.1281455582E-2</v>
      </c>
      <c r="N508">
        <v>1.1298219248000001E-2</v>
      </c>
      <c r="O508">
        <v>1.1267014414E-2</v>
      </c>
    </row>
    <row r="509" spans="2:15" x14ac:dyDescent="0.25">
      <c r="B509">
        <v>1.0060059999999999E-2</v>
      </c>
      <c r="C509">
        <v>1.1151291525999999E-2</v>
      </c>
      <c r="D509">
        <v>1.1221606616E-2</v>
      </c>
      <c r="E509">
        <v>1.1226087845E-2</v>
      </c>
      <c r="F509">
        <v>1.1091025702000001E-2</v>
      </c>
      <c r="G509">
        <v>1.1173310585E-2</v>
      </c>
      <c r="H509">
        <v>1.1239531531E-2</v>
      </c>
      <c r="I509">
        <v>1.112823032E-2</v>
      </c>
      <c r="J509">
        <v>1.1059776204E-2</v>
      </c>
      <c r="K509">
        <v>1.1199126035E-2</v>
      </c>
      <c r="L509">
        <v>1.1252677460000001E-2</v>
      </c>
      <c r="M509">
        <v>1.1258007293E-2</v>
      </c>
      <c r="N509">
        <v>1.1285266859E-2</v>
      </c>
      <c r="O509">
        <v>1.1266493341E-2</v>
      </c>
    </row>
    <row r="510" spans="2:15" x14ac:dyDescent="0.25">
      <c r="B510">
        <v>1.008006E-2</v>
      </c>
      <c r="C510">
        <v>1.1143951839000001E-2</v>
      </c>
      <c r="D510">
        <v>1.12183313E-2</v>
      </c>
      <c r="E510">
        <v>1.12183313E-2</v>
      </c>
      <c r="F510">
        <v>1.1075259519E-2</v>
      </c>
      <c r="G510">
        <v>1.1172298214999999E-2</v>
      </c>
      <c r="H510">
        <v>1.1238861579E-2</v>
      </c>
      <c r="I510">
        <v>1.1133619704E-2</v>
      </c>
      <c r="J510">
        <v>1.1057349493E-2</v>
      </c>
      <c r="K510">
        <v>1.1190744202000001E-2</v>
      </c>
      <c r="L510">
        <v>1.1234812097E-2</v>
      </c>
      <c r="M510">
        <v>1.1239769735E-2</v>
      </c>
      <c r="N510">
        <v>1.1291787717E-2</v>
      </c>
      <c r="O510">
        <v>1.1263054258E-2</v>
      </c>
    </row>
    <row r="511" spans="2:15" x14ac:dyDescent="0.25">
      <c r="B511">
        <v>1.0100059999999999E-2</v>
      </c>
      <c r="C511">
        <v>1.1131044114E-2</v>
      </c>
      <c r="D511">
        <v>1.1244772037E-2</v>
      </c>
      <c r="E511">
        <v>1.1201656960999999E-2</v>
      </c>
      <c r="F511">
        <v>1.107863905E-2</v>
      </c>
      <c r="G511">
        <v>1.1192128768E-2</v>
      </c>
      <c r="H511">
        <v>1.1244533831999999E-2</v>
      </c>
      <c r="I511">
        <v>1.1128379198000001E-2</v>
      </c>
      <c r="J511">
        <v>1.1069110857000001E-2</v>
      </c>
      <c r="K511">
        <v>1.118249636E-2</v>
      </c>
      <c r="L511">
        <v>1.1245188894999999E-2</v>
      </c>
      <c r="M511">
        <v>1.1246201266000001E-2</v>
      </c>
      <c r="N511">
        <v>1.1314178972000001E-2</v>
      </c>
      <c r="O511">
        <v>1.1250295412000001E-2</v>
      </c>
    </row>
    <row r="512" spans="2:15" x14ac:dyDescent="0.25">
      <c r="B512">
        <v>1.0120061E-2</v>
      </c>
      <c r="C512">
        <v>1.113548068E-2</v>
      </c>
      <c r="D512">
        <v>1.1243045052E-2</v>
      </c>
      <c r="E512">
        <v>1.1205081156E-2</v>
      </c>
      <c r="F512">
        <v>1.1088554326E-2</v>
      </c>
      <c r="G512">
        <v>1.1187260456000001E-2</v>
      </c>
      <c r="H512">
        <v>1.1238906243E-2</v>
      </c>
      <c r="I512">
        <v>1.1131758729E-2</v>
      </c>
      <c r="J512">
        <v>1.1083745565999999E-2</v>
      </c>
      <c r="K512">
        <v>1.1177776925999999E-2</v>
      </c>
      <c r="L512">
        <v>1.1237804545000001E-2</v>
      </c>
      <c r="M512">
        <v>1.1249193714000001E-2</v>
      </c>
      <c r="N512">
        <v>1.1316129273999999E-2</v>
      </c>
      <c r="O512">
        <v>1.1252290377000001E-2</v>
      </c>
    </row>
    <row r="513" spans="2:15" x14ac:dyDescent="0.25">
      <c r="B513">
        <v>1.0140061000000001E-2</v>
      </c>
      <c r="C513">
        <v>1.1136805693999999E-2</v>
      </c>
      <c r="D513">
        <v>1.1242330437E-2</v>
      </c>
      <c r="E513">
        <v>1.1206986794E-2</v>
      </c>
      <c r="F513">
        <v>1.1081884591000001E-2</v>
      </c>
      <c r="G513">
        <v>1.1212227300999999E-2</v>
      </c>
      <c r="H513">
        <v>1.1236241326000001E-2</v>
      </c>
      <c r="I513">
        <v>1.1127515705E-2</v>
      </c>
      <c r="J513">
        <v>1.1086172278E-2</v>
      </c>
      <c r="K513">
        <v>1.1179265706000001E-2</v>
      </c>
      <c r="L513">
        <v>1.1230375532E-2</v>
      </c>
      <c r="M513">
        <v>1.1261252834E-2</v>
      </c>
      <c r="N513">
        <v>1.13069435E-2</v>
      </c>
      <c r="O513">
        <v>1.1262875605E-2</v>
      </c>
    </row>
    <row r="514" spans="2:15" x14ac:dyDescent="0.25">
      <c r="B514">
        <v>1.0160061E-2</v>
      </c>
      <c r="C514">
        <v>1.1132577558E-2</v>
      </c>
      <c r="D514">
        <v>1.1248955509E-2</v>
      </c>
      <c r="E514">
        <v>1.1212703710999999E-2</v>
      </c>
      <c r="F514">
        <v>1.1093318422999999E-2</v>
      </c>
      <c r="G514">
        <v>1.1197607478999999E-2</v>
      </c>
      <c r="H514">
        <v>1.1226847123000001E-2</v>
      </c>
      <c r="I514">
        <v>1.1142865030000001E-2</v>
      </c>
      <c r="J514">
        <v>1.1080887108000001E-2</v>
      </c>
      <c r="K514">
        <v>1.1167921201E-2</v>
      </c>
      <c r="L514">
        <v>1.1216946734E-2</v>
      </c>
      <c r="M514">
        <v>1.1254062025999999E-2</v>
      </c>
      <c r="N514">
        <v>1.1297549295999999E-2</v>
      </c>
      <c r="O514">
        <v>1.1265734063000001E-2</v>
      </c>
    </row>
    <row r="515" spans="2:15" x14ac:dyDescent="0.25">
      <c r="B515">
        <v>1.0180062E-2</v>
      </c>
      <c r="C515">
        <v>1.1127515705E-2</v>
      </c>
      <c r="D515">
        <v>1.1240290808E-2</v>
      </c>
      <c r="E515">
        <v>1.1236568858E-2</v>
      </c>
      <c r="F515">
        <v>1.1077924435999999E-2</v>
      </c>
      <c r="G515">
        <v>1.1190118914E-2</v>
      </c>
      <c r="H515">
        <v>1.1222038363E-2</v>
      </c>
      <c r="I515">
        <v>1.1143907176000001E-2</v>
      </c>
      <c r="J515">
        <v>1.1074068495E-2</v>
      </c>
      <c r="K515">
        <v>1.1175499092E-2</v>
      </c>
      <c r="L515">
        <v>1.1215845037000001E-2</v>
      </c>
      <c r="M515">
        <v>1.1254344894E-2</v>
      </c>
      <c r="N515">
        <v>1.1297832165E-2</v>
      </c>
      <c r="O515">
        <v>1.127049816E-2</v>
      </c>
    </row>
    <row r="516" spans="2:15" x14ac:dyDescent="0.25">
      <c r="B516">
        <v>1.0200061999999999E-2</v>
      </c>
      <c r="C516">
        <v>1.1138770883999999E-2</v>
      </c>
      <c r="D516">
        <v>1.1251144015999999E-2</v>
      </c>
      <c r="E516">
        <v>1.1219566988E-2</v>
      </c>
      <c r="F516">
        <v>1.1064108555E-2</v>
      </c>
      <c r="G516">
        <v>1.118249636E-2</v>
      </c>
      <c r="H516">
        <v>1.1226043182E-2</v>
      </c>
      <c r="I516">
        <v>1.1139425947000001E-2</v>
      </c>
      <c r="J516">
        <v>1.1081542172000001E-2</v>
      </c>
      <c r="K516">
        <v>1.1220132724E-2</v>
      </c>
      <c r="L516">
        <v>1.1241526496E-2</v>
      </c>
      <c r="M516">
        <v>1.1252096836E-2</v>
      </c>
      <c r="N516">
        <v>1.1308551381999999E-2</v>
      </c>
      <c r="O516">
        <v>1.1266627331E-2</v>
      </c>
    </row>
    <row r="517" spans="2:15" x14ac:dyDescent="0.25">
      <c r="B517">
        <v>1.0220062E-2</v>
      </c>
      <c r="C517">
        <v>1.1149728306000001E-2</v>
      </c>
      <c r="D517">
        <v>1.1233144663000001E-2</v>
      </c>
      <c r="E517">
        <v>1.1214892218000001E-2</v>
      </c>
      <c r="F517">
        <v>1.1061592516E-2</v>
      </c>
      <c r="G517">
        <v>1.1176496575E-2</v>
      </c>
      <c r="H517">
        <v>1.1223854675E-2</v>
      </c>
      <c r="I517">
        <v>1.1135718883999999E-2</v>
      </c>
      <c r="J517">
        <v>1.1068202701E-2</v>
      </c>
      <c r="K517">
        <v>1.1227859493E-2</v>
      </c>
      <c r="L517">
        <v>1.1232623590000001E-2</v>
      </c>
      <c r="M517">
        <v>1.1251679977000001E-2</v>
      </c>
      <c r="N517">
        <v>1.1289212127000001E-2</v>
      </c>
      <c r="O517">
        <v>1.1266627331E-2</v>
      </c>
    </row>
    <row r="518" spans="2:15" x14ac:dyDescent="0.25">
      <c r="B518">
        <v>1.0240063000000001E-2</v>
      </c>
      <c r="C518">
        <v>1.1133292172999999E-2</v>
      </c>
      <c r="D518">
        <v>1.1241675374000001E-2</v>
      </c>
      <c r="E518">
        <v>1.1207269662999999E-2</v>
      </c>
      <c r="F518">
        <v>1.1068396241999999E-2</v>
      </c>
      <c r="G518">
        <v>1.1192545626E-2</v>
      </c>
      <c r="H518">
        <v>1.1246007725E-2</v>
      </c>
      <c r="I518">
        <v>1.1136150631E-2</v>
      </c>
      <c r="J518">
        <v>1.1055012108000001E-2</v>
      </c>
      <c r="K518">
        <v>1.1230420195E-2</v>
      </c>
      <c r="L518">
        <v>1.1228142361999999E-2</v>
      </c>
      <c r="M518">
        <v>1.1269828208E-2</v>
      </c>
      <c r="N518">
        <v>1.1286160127999999E-2</v>
      </c>
      <c r="O518">
        <v>1.1253109206000001E-2</v>
      </c>
    </row>
    <row r="519" spans="2:15" x14ac:dyDescent="0.25">
      <c r="B519">
        <v>1.0260063E-2</v>
      </c>
      <c r="C519">
        <v>1.1122751609E-2</v>
      </c>
      <c r="D519">
        <v>1.1242762183999999E-2</v>
      </c>
      <c r="E519">
        <v>1.1207418541E-2</v>
      </c>
      <c r="F519">
        <v>1.1068738660999999E-2</v>
      </c>
      <c r="G519">
        <v>1.1189925373000001E-2</v>
      </c>
      <c r="H519">
        <v>1.1225998518E-2</v>
      </c>
      <c r="I519">
        <v>1.1158244128999999E-2</v>
      </c>
      <c r="J519">
        <v>1.1051960108000001E-2</v>
      </c>
      <c r="K519">
        <v>1.1231045483E-2</v>
      </c>
      <c r="L519">
        <v>1.1227859493E-2</v>
      </c>
      <c r="M519">
        <v>1.1251010026E-2</v>
      </c>
      <c r="N519">
        <v>1.1293410487E-2</v>
      </c>
      <c r="O519">
        <v>1.1239948389E-2</v>
      </c>
    </row>
    <row r="520" spans="2:15" x14ac:dyDescent="0.25">
      <c r="B520">
        <v>1.0280063000000001E-2</v>
      </c>
      <c r="C520">
        <v>1.1117853521999999E-2</v>
      </c>
      <c r="D520">
        <v>1.1252156387000001E-2</v>
      </c>
      <c r="E520">
        <v>1.1213656529999999E-2</v>
      </c>
      <c r="F520">
        <v>1.1060014409E-2</v>
      </c>
      <c r="G520">
        <v>1.1181647754999999E-2</v>
      </c>
      <c r="H520">
        <v>1.1224524626E-2</v>
      </c>
      <c r="I520">
        <v>1.1164913865000001E-2</v>
      </c>
      <c r="J520">
        <v>1.1055637395E-2</v>
      </c>
      <c r="K520">
        <v>1.1228990966E-2</v>
      </c>
      <c r="L520">
        <v>1.1222425446E-2</v>
      </c>
      <c r="M520">
        <v>1.1240141929999999E-2</v>
      </c>
      <c r="N520">
        <v>1.129230879E-2</v>
      </c>
      <c r="O520">
        <v>1.1253287860000001E-2</v>
      </c>
    </row>
    <row r="521" spans="2:15" x14ac:dyDescent="0.25">
      <c r="B521">
        <v>1.0300044E-2</v>
      </c>
      <c r="C521">
        <v>1.1120369559999999E-2</v>
      </c>
      <c r="D521">
        <v>1.1257635098000001E-2</v>
      </c>
      <c r="E521">
        <v>1.119468947E-2</v>
      </c>
      <c r="F521">
        <v>1.1066639481E-2</v>
      </c>
      <c r="G521">
        <v>1.1196595108E-2</v>
      </c>
      <c r="H521">
        <v>1.1231521893E-2</v>
      </c>
      <c r="I521">
        <v>1.1165300947999999E-2</v>
      </c>
      <c r="J521">
        <v>1.107159712E-2</v>
      </c>
      <c r="K521">
        <v>1.1235184291999999E-2</v>
      </c>
      <c r="L521">
        <v>1.1236673072000001E-2</v>
      </c>
      <c r="M521">
        <v>1.1240767218E-2</v>
      </c>
      <c r="N521">
        <v>1.1291355971E-2</v>
      </c>
      <c r="O521">
        <v>1.1252201050000001E-2</v>
      </c>
    </row>
    <row r="522" spans="2:15" x14ac:dyDescent="0.25">
      <c r="B522">
        <v>1.0320064E-2</v>
      </c>
      <c r="C522">
        <v>1.1137386318E-2</v>
      </c>
      <c r="D522">
        <v>1.1242196447000001E-2</v>
      </c>
      <c r="E522">
        <v>1.1194927675000001E-2</v>
      </c>
      <c r="F522">
        <v>1.107173111E-2</v>
      </c>
      <c r="G522">
        <v>1.1209368843E-2</v>
      </c>
      <c r="H522">
        <v>1.1218897036E-2</v>
      </c>
      <c r="I522">
        <v>1.1158541885E-2</v>
      </c>
      <c r="J522">
        <v>1.1065686662E-2</v>
      </c>
      <c r="K522">
        <v>1.1219418109E-2</v>
      </c>
      <c r="L522">
        <v>1.1226996001E-2</v>
      </c>
      <c r="M522">
        <v>1.1264155955999999E-2</v>
      </c>
      <c r="N522">
        <v>1.1286115463999999E-2</v>
      </c>
      <c r="O522">
        <v>1.1260151136999999E-2</v>
      </c>
    </row>
    <row r="523" spans="2:15" x14ac:dyDescent="0.25">
      <c r="B523">
        <v>1.0340044E-2</v>
      </c>
      <c r="C523">
        <v>1.1143296776000001E-2</v>
      </c>
      <c r="D523">
        <v>1.1232474712E-2</v>
      </c>
      <c r="E523">
        <v>1.1203264843999999E-2</v>
      </c>
      <c r="F523">
        <v>1.1083403146999999E-2</v>
      </c>
      <c r="G523">
        <v>1.1216232120000001E-2</v>
      </c>
      <c r="H523">
        <v>1.1226474928E-2</v>
      </c>
      <c r="I523">
        <v>1.1163350646000001E-2</v>
      </c>
      <c r="J523">
        <v>1.1068827987999999E-2</v>
      </c>
      <c r="K523">
        <v>1.1213701192999999E-2</v>
      </c>
      <c r="L523">
        <v>1.1220043397E-2</v>
      </c>
      <c r="M523">
        <v>1.1255625244999999E-2</v>
      </c>
      <c r="N523">
        <v>1.1282259523E-2</v>
      </c>
      <c r="O523">
        <v>1.1260300015E-2</v>
      </c>
    </row>
    <row r="524" spans="2:15" x14ac:dyDescent="0.25">
      <c r="B524">
        <v>1.0360045E-2</v>
      </c>
      <c r="C524">
        <v>1.1139961908E-2</v>
      </c>
      <c r="D524">
        <v>1.1239427316E-2</v>
      </c>
      <c r="E524">
        <v>1.1226430264E-2</v>
      </c>
      <c r="F524">
        <v>1.1081735713E-2</v>
      </c>
      <c r="G524">
        <v>1.1197979674E-2</v>
      </c>
      <c r="H524">
        <v>1.1219700978E-2</v>
      </c>
      <c r="I524">
        <v>1.1163633514E-2</v>
      </c>
      <c r="J524">
        <v>1.1065016711000001E-2</v>
      </c>
      <c r="K524">
        <v>1.1221606616E-2</v>
      </c>
      <c r="L524">
        <v>1.1222470109E-2</v>
      </c>
      <c r="M524">
        <v>1.1239903726E-2</v>
      </c>
      <c r="N524">
        <v>1.1271063895999999E-2</v>
      </c>
      <c r="O524">
        <v>1.125477664E-2</v>
      </c>
    </row>
    <row r="525" spans="2:15" x14ac:dyDescent="0.25">
      <c r="B525">
        <v>1.0380044999999999E-2</v>
      </c>
      <c r="C525">
        <v>1.1144428249000001E-2</v>
      </c>
      <c r="D525">
        <v>1.1236375316E-2</v>
      </c>
      <c r="E525">
        <v>1.1232995785E-2</v>
      </c>
      <c r="F525">
        <v>1.1070495422000001E-2</v>
      </c>
      <c r="G525">
        <v>1.1185637686E-2</v>
      </c>
      <c r="H525">
        <v>1.1221561953E-2</v>
      </c>
      <c r="I525">
        <v>1.1154432852000001E-2</v>
      </c>
      <c r="J525">
        <v>1.1055056771000001E-2</v>
      </c>
      <c r="K525">
        <v>1.1230137326999999E-2</v>
      </c>
      <c r="L525">
        <v>1.1226668469000001E-2</v>
      </c>
      <c r="M525">
        <v>1.1249819002E-2</v>
      </c>
      <c r="N525">
        <v>1.1294080438999999E-2</v>
      </c>
      <c r="O525">
        <v>1.1266865536000001E-2</v>
      </c>
    </row>
    <row r="526" spans="2:15" x14ac:dyDescent="0.25">
      <c r="B526">
        <v>1.0400045E-2</v>
      </c>
      <c r="C526">
        <v>1.1157291309999999E-2</v>
      </c>
      <c r="D526">
        <v>1.1221993699E-2</v>
      </c>
      <c r="E526">
        <v>1.1228574107999999E-2</v>
      </c>
      <c r="F526">
        <v>1.1062872866999999E-2</v>
      </c>
      <c r="G526">
        <v>1.1183166311E-2</v>
      </c>
      <c r="H526">
        <v>1.1225045699E-2</v>
      </c>
      <c r="I526">
        <v>1.1150145165E-2</v>
      </c>
      <c r="J526">
        <v>1.1053969961E-2</v>
      </c>
      <c r="K526">
        <v>1.1231908976E-2</v>
      </c>
      <c r="L526">
        <v>1.1239099783999999E-2</v>
      </c>
      <c r="M526">
        <v>1.1232042966E-2</v>
      </c>
      <c r="N526">
        <v>1.1298025706E-2</v>
      </c>
      <c r="O526">
        <v>1.1254865967E-2</v>
      </c>
    </row>
    <row r="527" spans="2:15" x14ac:dyDescent="0.25">
      <c r="B527">
        <v>1.0420046000000001E-2</v>
      </c>
      <c r="C527">
        <v>1.1166968382E-2</v>
      </c>
      <c r="D527">
        <v>1.1223333602E-2</v>
      </c>
      <c r="E527">
        <v>1.1235898907000001E-2</v>
      </c>
      <c r="F527">
        <v>1.105425283E-2</v>
      </c>
      <c r="G527">
        <v>1.1207314326000001E-2</v>
      </c>
      <c r="H527">
        <v>1.1247809149000001E-2</v>
      </c>
      <c r="I527">
        <v>1.1167161922999999E-2</v>
      </c>
      <c r="J527">
        <v>1.1043533612E-2</v>
      </c>
      <c r="K527">
        <v>1.1223571805999999E-2</v>
      </c>
      <c r="L527">
        <v>1.1223184723000001E-2</v>
      </c>
      <c r="M527">
        <v>1.1250429402E-2</v>
      </c>
      <c r="N527">
        <v>1.1313181489E-2</v>
      </c>
      <c r="O527">
        <v>1.1254583098999999E-2</v>
      </c>
    </row>
    <row r="528" spans="2:15" x14ac:dyDescent="0.25">
      <c r="B528">
        <v>1.0440046E-2</v>
      </c>
      <c r="C528">
        <v>1.1159584032E-2</v>
      </c>
      <c r="D528">
        <v>1.1217706012000001E-2</v>
      </c>
      <c r="E528">
        <v>1.1226430264E-2</v>
      </c>
      <c r="F528">
        <v>1.1058257649E-2</v>
      </c>
      <c r="G528">
        <v>1.1222083026E-2</v>
      </c>
      <c r="H528">
        <v>1.1265495858E-2</v>
      </c>
      <c r="I528">
        <v>1.1192128768E-2</v>
      </c>
      <c r="J528">
        <v>1.1036149262E-2</v>
      </c>
      <c r="K528">
        <v>1.1217274266000001E-2</v>
      </c>
      <c r="L528">
        <v>1.1227904157E-2</v>
      </c>
      <c r="M528">
        <v>1.1249000173E-2</v>
      </c>
      <c r="N528">
        <v>1.1322277936E-2</v>
      </c>
      <c r="O528">
        <v>1.1240529012999999E-2</v>
      </c>
    </row>
    <row r="529" spans="2:15" x14ac:dyDescent="0.25">
      <c r="B529">
        <v>1.0460046000000001E-2</v>
      </c>
      <c r="C529">
        <v>1.1151440404E-2</v>
      </c>
      <c r="D529">
        <v>1.123161122E-2</v>
      </c>
      <c r="E529">
        <v>1.1234335687E-2</v>
      </c>
      <c r="F529">
        <v>1.1064927384000001E-2</v>
      </c>
      <c r="G529">
        <v>1.1210798072000001E-2</v>
      </c>
      <c r="H529">
        <v>1.1261729244000001E-2</v>
      </c>
      <c r="I529">
        <v>1.119407907E-2</v>
      </c>
      <c r="J529">
        <v>1.1043340071E-2</v>
      </c>
      <c r="K529">
        <v>1.1217318929000001E-2</v>
      </c>
      <c r="L529">
        <v>1.1216842520000001E-2</v>
      </c>
      <c r="M529">
        <v>1.1244340291E-2</v>
      </c>
      <c r="N529">
        <v>1.1309980611E-2</v>
      </c>
      <c r="O529">
        <v>1.125538704E-2</v>
      </c>
    </row>
    <row r="530" spans="2:15" x14ac:dyDescent="0.25">
      <c r="B530">
        <v>1.0480046E-2</v>
      </c>
      <c r="C530">
        <v>1.1154492403E-2</v>
      </c>
      <c r="D530">
        <v>1.1249580796999999E-2</v>
      </c>
      <c r="E530">
        <v>1.1242047569E-2</v>
      </c>
      <c r="F530">
        <v>1.1062307130999999E-2</v>
      </c>
      <c r="G530">
        <v>1.1166298430999999E-2</v>
      </c>
      <c r="H530">
        <v>1.126114862E-2</v>
      </c>
      <c r="I530">
        <v>1.118201995E-2</v>
      </c>
      <c r="J530">
        <v>1.1056634878E-2</v>
      </c>
      <c r="K530">
        <v>1.1219566988E-2</v>
      </c>
      <c r="L530">
        <v>1.1226192059999999E-2</v>
      </c>
      <c r="M530">
        <v>1.1240186593999999E-2</v>
      </c>
      <c r="N530">
        <v>1.1330897974E-2</v>
      </c>
      <c r="O530">
        <v>1.1256488736999999E-2</v>
      </c>
    </row>
    <row r="531" spans="2:15" x14ac:dyDescent="0.25">
      <c r="B531">
        <v>1.0500047E-2</v>
      </c>
      <c r="C531">
        <v>1.1163916382E-2</v>
      </c>
      <c r="D531">
        <v>1.1241437169E-2</v>
      </c>
      <c r="E531">
        <v>1.124590351E-2</v>
      </c>
      <c r="F531">
        <v>1.1075065977E-2</v>
      </c>
      <c r="G531">
        <v>1.1190223129000001E-2</v>
      </c>
      <c r="H531">
        <v>1.1252766787000001E-2</v>
      </c>
      <c r="I531">
        <v>1.1170824322000001E-2</v>
      </c>
      <c r="J531">
        <v>1.1075884806999999E-2</v>
      </c>
      <c r="K531">
        <v>1.1219462773E-2</v>
      </c>
      <c r="L531">
        <v>1.1217661348999999E-2</v>
      </c>
      <c r="M531">
        <v>1.1229378049E-2</v>
      </c>
      <c r="N531">
        <v>1.1328381935E-2</v>
      </c>
      <c r="O531">
        <v>1.1256056990999999E-2</v>
      </c>
    </row>
    <row r="532" spans="2:15" x14ac:dyDescent="0.25">
      <c r="B532">
        <v>1.0520046999999999E-2</v>
      </c>
      <c r="C532">
        <v>1.1163782392000001E-2</v>
      </c>
      <c r="D532">
        <v>1.1235243843E-2</v>
      </c>
      <c r="E532">
        <v>1.1246201266000001E-2</v>
      </c>
      <c r="F532">
        <v>1.1073398543999999E-2</v>
      </c>
      <c r="G532">
        <v>1.1196505782E-2</v>
      </c>
      <c r="H532">
        <v>1.1273356618E-2</v>
      </c>
      <c r="I532">
        <v>1.1158348344000001E-2</v>
      </c>
      <c r="J532">
        <v>1.1063155736E-2</v>
      </c>
      <c r="K532">
        <v>1.1213850071E-2</v>
      </c>
      <c r="L532">
        <v>1.1210515204E-2</v>
      </c>
      <c r="M532">
        <v>1.1251679977000001E-2</v>
      </c>
      <c r="N532">
        <v>1.1338088782000001E-2</v>
      </c>
      <c r="O532">
        <v>1.1259481186E-2</v>
      </c>
    </row>
    <row r="533" spans="2:15" x14ac:dyDescent="0.25">
      <c r="B533">
        <v>1.0540047E-2</v>
      </c>
      <c r="C533">
        <v>1.1169156889E-2</v>
      </c>
      <c r="D533">
        <v>1.1223571805999999E-2</v>
      </c>
      <c r="E533">
        <v>1.1247154085000001E-2</v>
      </c>
      <c r="F533">
        <v>1.1084549508000001E-2</v>
      </c>
      <c r="G533">
        <v>1.1187409334E-2</v>
      </c>
      <c r="H533">
        <v>1.1250771821E-2</v>
      </c>
      <c r="I533">
        <v>1.1173161706999999E-2</v>
      </c>
      <c r="J533">
        <v>1.1059582663E-2</v>
      </c>
      <c r="K533">
        <v>1.1217184939000001E-2</v>
      </c>
      <c r="L533">
        <v>1.1201031674E-2</v>
      </c>
      <c r="M533">
        <v>1.1237328136000001E-2</v>
      </c>
      <c r="N533">
        <v>1.1327235574E-2</v>
      </c>
      <c r="O533">
        <v>1.1254955294E-2</v>
      </c>
    </row>
    <row r="534" spans="2:15" x14ac:dyDescent="0.25">
      <c r="B534">
        <v>1.0560048000000001E-2</v>
      </c>
      <c r="C534">
        <v>1.1146244561E-2</v>
      </c>
      <c r="D534">
        <v>1.1231521893E-2</v>
      </c>
      <c r="E534">
        <v>1.1263396678E-2</v>
      </c>
      <c r="F534">
        <v>1.1072311733999999E-2</v>
      </c>
      <c r="G534">
        <v>1.1175022683E-2</v>
      </c>
      <c r="H534">
        <v>1.1245858847000001E-2</v>
      </c>
      <c r="I534">
        <v>1.1160730392000001E-2</v>
      </c>
      <c r="J534">
        <v>1.1051439034999999E-2</v>
      </c>
      <c r="K534">
        <v>1.1238146964999999E-2</v>
      </c>
      <c r="L534">
        <v>1.1207135672999999E-2</v>
      </c>
      <c r="M534">
        <v>1.1237089931E-2</v>
      </c>
      <c r="N534">
        <v>1.1328798794E-2</v>
      </c>
      <c r="O534">
        <v>1.1257769088E-2</v>
      </c>
    </row>
    <row r="535" spans="2:15" x14ac:dyDescent="0.25">
      <c r="B535">
        <v>1.0580048E-2</v>
      </c>
      <c r="C535">
        <v>1.1158958744000001E-2</v>
      </c>
      <c r="D535">
        <v>1.1238474497E-2</v>
      </c>
      <c r="E535">
        <v>1.1249238377999999E-2</v>
      </c>
      <c r="F535">
        <v>1.1089507146E-2</v>
      </c>
      <c r="G535">
        <v>1.1176213706999999E-2</v>
      </c>
      <c r="H535">
        <v>1.1248106904999999E-2</v>
      </c>
      <c r="I535">
        <v>1.1150294042999999E-2</v>
      </c>
      <c r="J535">
        <v>1.1043429396999999E-2</v>
      </c>
      <c r="K535">
        <v>1.1254062025999999E-2</v>
      </c>
      <c r="L535">
        <v>1.1236047785E-2</v>
      </c>
      <c r="M535">
        <v>1.1227383084E-2</v>
      </c>
      <c r="N535">
        <v>1.1326416745E-2</v>
      </c>
      <c r="O535">
        <v>1.12484791E-2</v>
      </c>
    </row>
    <row r="536" spans="2:15" x14ac:dyDescent="0.25">
      <c r="B536">
        <v>1.0600048000000001E-2</v>
      </c>
      <c r="C536">
        <v>1.1171821804999999E-2</v>
      </c>
      <c r="D536">
        <v>1.1220892002000001E-2</v>
      </c>
      <c r="E536">
        <v>1.1233948605E-2</v>
      </c>
      <c r="F536">
        <v>1.1093511965E-2</v>
      </c>
      <c r="G536">
        <v>1.1171062527E-2</v>
      </c>
      <c r="H536">
        <v>1.1255148834999999E-2</v>
      </c>
      <c r="I536">
        <v>1.1153241828E-2</v>
      </c>
      <c r="J536">
        <v>1.1046347406999999E-2</v>
      </c>
      <c r="K536">
        <v>1.1245248447000001E-2</v>
      </c>
      <c r="L536">
        <v>1.123100082E-2</v>
      </c>
      <c r="M536">
        <v>1.1231998303E-2</v>
      </c>
      <c r="N536">
        <v>1.1314372513E-2</v>
      </c>
      <c r="O536">
        <v>1.1228469893E-2</v>
      </c>
    </row>
    <row r="537" spans="2:15" x14ac:dyDescent="0.25">
      <c r="B537">
        <v>1.0620048999999999E-2</v>
      </c>
      <c r="C537">
        <v>1.1163246431E-2</v>
      </c>
      <c r="D537">
        <v>1.1223467592E-2</v>
      </c>
      <c r="E537">
        <v>1.1229526926999999E-2</v>
      </c>
      <c r="F537">
        <v>1.1094747651999999E-2</v>
      </c>
      <c r="G537">
        <v>1.1174352732000001E-2</v>
      </c>
      <c r="H537">
        <v>1.1283167679000001E-2</v>
      </c>
      <c r="I537">
        <v>1.1171211404999999E-2</v>
      </c>
      <c r="J537">
        <v>1.1049384517999999E-2</v>
      </c>
      <c r="K537">
        <v>1.1235005639E-2</v>
      </c>
      <c r="L537">
        <v>1.1215323964000001E-2</v>
      </c>
      <c r="M537">
        <v>1.1232281171000001E-2</v>
      </c>
      <c r="N537">
        <v>1.1312749743E-2</v>
      </c>
      <c r="O537">
        <v>1.1221279085000001E-2</v>
      </c>
    </row>
    <row r="538" spans="2:15" x14ac:dyDescent="0.25">
      <c r="B538">
        <v>1.0640049E-2</v>
      </c>
      <c r="C538">
        <v>1.1156398042E-2</v>
      </c>
      <c r="D538">
        <v>1.1221993699E-2</v>
      </c>
      <c r="E538">
        <v>1.1232712917000001E-2</v>
      </c>
      <c r="F538">
        <v>1.1114563317E-2</v>
      </c>
      <c r="G538">
        <v>1.1175260887999999E-2</v>
      </c>
      <c r="H538">
        <v>1.1273297066E-2</v>
      </c>
      <c r="I538">
        <v>1.1191071734E-2</v>
      </c>
      <c r="J538">
        <v>1.1062307130999999E-2</v>
      </c>
      <c r="K538">
        <v>1.1226370713E-2</v>
      </c>
      <c r="L538">
        <v>1.1220475143E-2</v>
      </c>
      <c r="M538">
        <v>1.1238906243E-2</v>
      </c>
      <c r="N538">
        <v>1.1327711984E-2</v>
      </c>
      <c r="O538">
        <v>1.1224703278999999E-2</v>
      </c>
    </row>
    <row r="539" spans="2:15" x14ac:dyDescent="0.25">
      <c r="B539">
        <v>1.0660049E-2</v>
      </c>
      <c r="C539">
        <v>1.1153718238E-2</v>
      </c>
      <c r="D539">
        <v>1.1237998087E-2</v>
      </c>
      <c r="E539">
        <v>1.1245575977999999E-2</v>
      </c>
      <c r="F539">
        <v>1.1111898401000001E-2</v>
      </c>
      <c r="G539">
        <v>1.1185354818000001E-2</v>
      </c>
      <c r="H539">
        <v>1.1266582666999999E-2</v>
      </c>
      <c r="I539">
        <v>1.1175781960999999E-2</v>
      </c>
      <c r="J539">
        <v>1.1076971616000001E-2</v>
      </c>
      <c r="K539">
        <v>1.122104088E-2</v>
      </c>
      <c r="L539">
        <v>1.1214222265999999E-2</v>
      </c>
      <c r="M539">
        <v>1.1235288507000001E-2</v>
      </c>
      <c r="N539">
        <v>1.1341140782000001E-2</v>
      </c>
      <c r="O539">
        <v>1.123161122E-2</v>
      </c>
    </row>
    <row r="540" spans="2:15" x14ac:dyDescent="0.25">
      <c r="B540">
        <v>1.068005E-2</v>
      </c>
      <c r="C540">
        <v>1.1157961261E-2</v>
      </c>
      <c r="D540">
        <v>1.1240007939999999E-2</v>
      </c>
      <c r="E540">
        <v>1.1240335472E-2</v>
      </c>
      <c r="F540">
        <v>1.1113327629999999E-2</v>
      </c>
      <c r="G540">
        <v>1.1181171344999999E-2</v>
      </c>
      <c r="H540">
        <v>1.1262250317000001E-2</v>
      </c>
      <c r="I540">
        <v>1.1177732263E-2</v>
      </c>
      <c r="J540">
        <v>1.1090072882E-2</v>
      </c>
      <c r="K540">
        <v>1.1229229170999999E-2</v>
      </c>
      <c r="L540">
        <v>1.1216514988E-2</v>
      </c>
      <c r="M540">
        <v>1.1251620426E-2</v>
      </c>
      <c r="N540">
        <v>1.1340857914E-2</v>
      </c>
      <c r="O540">
        <v>1.1238280955000001E-2</v>
      </c>
    </row>
    <row r="541" spans="2:15" x14ac:dyDescent="0.25">
      <c r="B541">
        <v>1.0700049999999999E-2</v>
      </c>
      <c r="C541">
        <v>1.1166879055E-2</v>
      </c>
      <c r="D541">
        <v>1.1234469678E-2</v>
      </c>
      <c r="E541">
        <v>1.1244533831999999E-2</v>
      </c>
      <c r="F541">
        <v>1.1103084822E-2</v>
      </c>
      <c r="G541">
        <v>1.1188555695E-2</v>
      </c>
      <c r="H541">
        <v>1.1262920268E-2</v>
      </c>
      <c r="I541">
        <v>1.1172402430000001E-2</v>
      </c>
      <c r="J541">
        <v>1.1101744919E-2</v>
      </c>
      <c r="K541">
        <v>1.1219284119E-2</v>
      </c>
      <c r="L541">
        <v>1.1195076553E-2</v>
      </c>
      <c r="M541">
        <v>1.1264304834E-2</v>
      </c>
      <c r="N541">
        <v>1.1321950405E-2</v>
      </c>
      <c r="O541">
        <v>1.1248910846E-2</v>
      </c>
    </row>
    <row r="542" spans="2:15" x14ac:dyDescent="0.25">
      <c r="B542">
        <v>1.072005E-2</v>
      </c>
      <c r="C542">
        <v>1.1155817417999999E-2</v>
      </c>
      <c r="D542">
        <v>1.1226132507999999E-2</v>
      </c>
      <c r="E542">
        <v>1.1268771174000001E-2</v>
      </c>
      <c r="F542">
        <v>1.1095983340000001E-2</v>
      </c>
      <c r="G542">
        <v>1.1196743986000001E-2</v>
      </c>
      <c r="H542">
        <v>1.1271495641999999E-2</v>
      </c>
      <c r="I542">
        <v>1.1162159620999999E-2</v>
      </c>
      <c r="J542">
        <v>1.1088926521000001E-2</v>
      </c>
      <c r="K542">
        <v>1.121108094E-2</v>
      </c>
      <c r="L542">
        <v>1.1193126249999999E-2</v>
      </c>
      <c r="M542">
        <v>1.1256622728E-2</v>
      </c>
      <c r="N542">
        <v>1.131398543E-2</v>
      </c>
      <c r="O542">
        <v>1.1242568642E-2</v>
      </c>
    </row>
    <row r="543" spans="2:15" x14ac:dyDescent="0.25">
      <c r="B543">
        <v>1.0740051E-2</v>
      </c>
      <c r="C543">
        <v>1.1156442705E-2</v>
      </c>
      <c r="D543">
        <v>1.1229616253999999E-2</v>
      </c>
      <c r="E543">
        <v>1.126229498E-2</v>
      </c>
      <c r="F543">
        <v>1.1091502111E-2</v>
      </c>
      <c r="G543">
        <v>1.1176109492E-2</v>
      </c>
      <c r="H543">
        <v>1.1253243196999999E-2</v>
      </c>
      <c r="I543">
        <v>1.1162918899E-2</v>
      </c>
      <c r="J543">
        <v>1.1074396025999999E-2</v>
      </c>
      <c r="K543">
        <v>1.1226668469000001E-2</v>
      </c>
      <c r="L543">
        <v>1.1190639987E-2</v>
      </c>
      <c r="M543">
        <v>1.1250488953E-2</v>
      </c>
      <c r="N543">
        <v>1.1313032611E-2</v>
      </c>
      <c r="O543">
        <v>1.1235184291999999E-2</v>
      </c>
    </row>
    <row r="544" spans="2:15" x14ac:dyDescent="0.25">
      <c r="B544">
        <v>1.0760051E-2</v>
      </c>
      <c r="C544">
        <v>1.1166581299E-2</v>
      </c>
      <c r="D544">
        <v>1.1247288076000001E-2</v>
      </c>
      <c r="E544">
        <v>1.1259778942E-2</v>
      </c>
      <c r="F544">
        <v>1.1080172494E-2</v>
      </c>
      <c r="G544">
        <v>1.1171643152E-2</v>
      </c>
      <c r="H544">
        <v>1.1255059507999999E-2</v>
      </c>
      <c r="I544">
        <v>1.1153003623E-2</v>
      </c>
      <c r="J544">
        <v>1.1066877686000001E-2</v>
      </c>
      <c r="K544">
        <v>1.1232623590000001E-2</v>
      </c>
      <c r="L544">
        <v>1.1208088492E-2</v>
      </c>
      <c r="M544">
        <v>1.1249387256E-2</v>
      </c>
      <c r="N544">
        <v>1.1325940336E-2</v>
      </c>
      <c r="O544">
        <v>1.1231566556E-2</v>
      </c>
    </row>
    <row r="545" spans="2:15" x14ac:dyDescent="0.25">
      <c r="B545">
        <v>1.0780051000000001E-2</v>
      </c>
      <c r="C545">
        <v>1.1171062527E-2</v>
      </c>
      <c r="D545">
        <v>1.1240856545E-2</v>
      </c>
      <c r="E545">
        <v>1.1232042966E-2</v>
      </c>
      <c r="F545">
        <v>1.1079591869E-2</v>
      </c>
      <c r="G545">
        <v>1.1166923718E-2</v>
      </c>
      <c r="H545">
        <v>1.1260106472999999E-2</v>
      </c>
      <c r="I545">
        <v>1.1142582161E-2</v>
      </c>
      <c r="J545">
        <v>1.1086782678E-2</v>
      </c>
      <c r="K545">
        <v>1.1238757364999999E-2</v>
      </c>
      <c r="L545">
        <v>1.1219462773E-2</v>
      </c>
      <c r="M545">
        <v>1.1255669907999999E-2</v>
      </c>
      <c r="N545">
        <v>1.1318987732E-2</v>
      </c>
      <c r="O545">
        <v>1.1214847554E-2</v>
      </c>
    </row>
    <row r="546" spans="2:15" x14ac:dyDescent="0.25">
      <c r="B546">
        <v>1.0800051999999999E-2</v>
      </c>
      <c r="C546">
        <v>1.1178164009E-2</v>
      </c>
      <c r="D546">
        <v>1.1229378049E-2</v>
      </c>
      <c r="E546">
        <v>1.123052441E-2</v>
      </c>
      <c r="F546">
        <v>1.1061726507E-2</v>
      </c>
      <c r="G546">
        <v>1.1169067562E-2</v>
      </c>
      <c r="H546">
        <v>1.126758015E-2</v>
      </c>
      <c r="I546">
        <v>1.1137282104E-2</v>
      </c>
      <c r="J546">
        <v>1.1083030952E-2</v>
      </c>
      <c r="K546">
        <v>1.1220132724E-2</v>
      </c>
      <c r="L546">
        <v>1.1220653797E-2</v>
      </c>
      <c r="M546">
        <v>1.126168458E-2</v>
      </c>
      <c r="N546">
        <v>1.1325136394000001E-2</v>
      </c>
      <c r="O546">
        <v>1.1218182421999999E-2</v>
      </c>
    </row>
    <row r="547" spans="2:15" x14ac:dyDescent="0.25">
      <c r="B547">
        <v>1.0820052E-2</v>
      </c>
      <c r="C547">
        <v>1.1165345611000001E-2</v>
      </c>
      <c r="D547">
        <v>1.1228946303E-2</v>
      </c>
      <c r="E547">
        <v>1.1210559867E-2</v>
      </c>
      <c r="F547">
        <v>1.1074023831E-2</v>
      </c>
      <c r="G547">
        <v>1.1167638333E-2</v>
      </c>
      <c r="H547">
        <v>1.1262920268E-2</v>
      </c>
      <c r="I547">
        <v>1.1155445223E-2</v>
      </c>
      <c r="J547">
        <v>1.1096549076E-2</v>
      </c>
      <c r="K547">
        <v>1.1209130637999999E-2</v>
      </c>
      <c r="L547">
        <v>1.1185875891000001E-2</v>
      </c>
      <c r="M547">
        <v>1.1256682279000001E-2</v>
      </c>
      <c r="N547">
        <v>1.1320938034E-2</v>
      </c>
      <c r="O547">
        <v>1.1240052604E-2</v>
      </c>
    </row>
    <row r="548" spans="2:15" x14ac:dyDescent="0.25">
      <c r="B548">
        <v>1.0840051999999999E-2</v>
      </c>
      <c r="C548">
        <v>1.1143058571E-2</v>
      </c>
      <c r="D548">
        <v>1.1250727158000001E-2</v>
      </c>
      <c r="E548">
        <v>1.1218614167999999E-2</v>
      </c>
      <c r="F548">
        <v>1.1072118193E-2</v>
      </c>
      <c r="G548">
        <v>1.1161251466E-2</v>
      </c>
      <c r="H548">
        <v>1.1265540520999999E-2</v>
      </c>
      <c r="I548">
        <v>1.1152110355E-2</v>
      </c>
      <c r="J548">
        <v>1.1096608628E-2</v>
      </c>
      <c r="K548">
        <v>1.1202416239E-2</v>
      </c>
      <c r="L548">
        <v>1.1213894735E-2</v>
      </c>
      <c r="M548">
        <v>1.1264483487E-2</v>
      </c>
      <c r="N548">
        <v>1.1322843673E-2</v>
      </c>
      <c r="O548">
        <v>1.1250622942999999E-2</v>
      </c>
    </row>
    <row r="549" spans="2:15" x14ac:dyDescent="0.25">
      <c r="B549">
        <v>1.0860052E-2</v>
      </c>
      <c r="C549">
        <v>1.1143862512000001E-2</v>
      </c>
      <c r="D549">
        <v>1.1270304618E-2</v>
      </c>
      <c r="E549">
        <v>1.1214654013E-2</v>
      </c>
      <c r="F549">
        <v>1.1079398327999999E-2</v>
      </c>
      <c r="G549">
        <v>1.116711726E-2</v>
      </c>
      <c r="H549">
        <v>1.1256965147E-2</v>
      </c>
      <c r="I549">
        <v>1.1146438102E-2</v>
      </c>
      <c r="J549">
        <v>1.1093452413000001E-2</v>
      </c>
      <c r="K549">
        <v>1.1213135456999999E-2</v>
      </c>
      <c r="L549">
        <v>1.1215413291000001E-2</v>
      </c>
      <c r="M549">
        <v>1.1282646606000001E-2</v>
      </c>
      <c r="N549">
        <v>1.1330704432E-2</v>
      </c>
      <c r="O549">
        <v>1.1246856329E-2</v>
      </c>
    </row>
    <row r="550" spans="2:15" x14ac:dyDescent="0.25">
      <c r="B550">
        <v>1.0880053000000001E-2</v>
      </c>
      <c r="C550">
        <v>1.1146959175E-2</v>
      </c>
      <c r="D550">
        <v>1.1257917966E-2</v>
      </c>
      <c r="E550">
        <v>1.1219894519E-2</v>
      </c>
      <c r="F550">
        <v>1.1092172062E-2</v>
      </c>
      <c r="G550">
        <v>1.1176496575E-2</v>
      </c>
      <c r="H550">
        <v>1.1246528798E-2</v>
      </c>
      <c r="I550">
        <v>1.1144726004999999E-2</v>
      </c>
      <c r="J550">
        <v>1.1099943495E-2</v>
      </c>
      <c r="K550">
        <v>1.1216514988E-2</v>
      </c>
      <c r="L550">
        <v>1.1200748805000001E-2</v>
      </c>
      <c r="M550">
        <v>1.1279356402E-2</v>
      </c>
      <c r="N550">
        <v>1.1330763984E-2</v>
      </c>
      <c r="O550">
        <v>1.1238623374999999E-2</v>
      </c>
    </row>
    <row r="551" spans="2:15" x14ac:dyDescent="0.25">
      <c r="B551">
        <v>1.0900053E-2</v>
      </c>
      <c r="C551">
        <v>1.1142433283E-2</v>
      </c>
      <c r="D551">
        <v>1.1260582882999999E-2</v>
      </c>
      <c r="E551">
        <v>1.1224896821E-2</v>
      </c>
      <c r="F551">
        <v>1.1085651205E-2</v>
      </c>
      <c r="G551">
        <v>1.1196654659999999E-2</v>
      </c>
      <c r="H551">
        <v>1.1245531315E-2</v>
      </c>
      <c r="I551">
        <v>1.1140244775999999E-2</v>
      </c>
      <c r="J551">
        <v>1.1085070581000001E-2</v>
      </c>
      <c r="K551">
        <v>1.1215130421999999E-2</v>
      </c>
      <c r="L551">
        <v>1.1204560083E-2</v>
      </c>
      <c r="M551">
        <v>1.1296164730999999E-2</v>
      </c>
      <c r="N551">
        <v>1.1320804044E-2</v>
      </c>
      <c r="O551">
        <v>1.1231045483E-2</v>
      </c>
    </row>
    <row r="552" spans="2:15" x14ac:dyDescent="0.25">
      <c r="B552">
        <v>1.0920053000000001E-2</v>
      </c>
      <c r="C552">
        <v>1.1140810512999999E-2</v>
      </c>
      <c r="D552">
        <v>1.1259481186E-2</v>
      </c>
      <c r="E552">
        <v>1.1235764917000001E-2</v>
      </c>
      <c r="F552">
        <v>1.1104275845999999E-2</v>
      </c>
      <c r="G552">
        <v>1.1179399697000001E-2</v>
      </c>
      <c r="H552">
        <v>1.1248434436E-2</v>
      </c>
      <c r="I552">
        <v>1.1161638547999999E-2</v>
      </c>
      <c r="J552">
        <v>1.1072594602E-2</v>
      </c>
      <c r="K552">
        <v>1.1217080725E-2</v>
      </c>
      <c r="L552">
        <v>1.1207850287E-2</v>
      </c>
      <c r="M552">
        <v>1.1274205222000001E-2</v>
      </c>
      <c r="N552">
        <v>1.1308372729E-2</v>
      </c>
      <c r="O552">
        <v>1.1212659046999999E-2</v>
      </c>
    </row>
    <row r="553" spans="2:15" x14ac:dyDescent="0.25">
      <c r="B553">
        <v>1.0940053999999999E-2</v>
      </c>
      <c r="C553">
        <v>1.1148239526E-2</v>
      </c>
      <c r="D553">
        <v>1.1256920484E-2</v>
      </c>
      <c r="E553">
        <v>1.1256146317999999E-2</v>
      </c>
      <c r="F553">
        <v>1.109178498E-2</v>
      </c>
      <c r="G553">
        <v>1.1157827271000001E-2</v>
      </c>
      <c r="H553">
        <v>1.1245099569E-2</v>
      </c>
      <c r="I553">
        <v>1.1153301379000001E-2</v>
      </c>
      <c r="J553">
        <v>1.1093556628E-2</v>
      </c>
      <c r="K553">
        <v>1.1213031242E-2</v>
      </c>
      <c r="L553">
        <v>1.1215845037000001E-2</v>
      </c>
      <c r="M553">
        <v>1.1271212774E-2</v>
      </c>
      <c r="N553">
        <v>1.1297504633E-2</v>
      </c>
      <c r="O553">
        <v>1.1239710183999999E-2</v>
      </c>
    </row>
    <row r="554" spans="2:15" x14ac:dyDescent="0.25">
      <c r="B554">
        <v>1.0960054E-2</v>
      </c>
      <c r="C554">
        <v>1.1145619273E-2</v>
      </c>
      <c r="D554">
        <v>1.1271108558999999E-2</v>
      </c>
      <c r="E554">
        <v>1.1241243628000001E-2</v>
      </c>
      <c r="F554">
        <v>1.1089790013999999E-2</v>
      </c>
      <c r="G554">
        <v>1.1142477947000001E-2</v>
      </c>
      <c r="H554">
        <v>1.1258200834999999E-2</v>
      </c>
      <c r="I554">
        <v>1.1155296344999999E-2</v>
      </c>
      <c r="J554">
        <v>1.1090742832999999E-2</v>
      </c>
      <c r="K554">
        <v>1.1216842520000001E-2</v>
      </c>
      <c r="L554">
        <v>1.1235526712E-2</v>
      </c>
      <c r="M554">
        <v>1.1253481401E-2</v>
      </c>
      <c r="N554">
        <v>1.1314700045000001E-2</v>
      </c>
      <c r="O554">
        <v>1.1215755710000001E-2</v>
      </c>
    </row>
    <row r="555" spans="2:15" x14ac:dyDescent="0.25">
      <c r="B555">
        <v>1.0980054E-2</v>
      </c>
      <c r="C555">
        <v>1.1156963778E-2</v>
      </c>
      <c r="D555">
        <v>1.1268726511000001E-2</v>
      </c>
      <c r="E555">
        <v>1.1229333386E-2</v>
      </c>
      <c r="F555">
        <v>1.1080023616000001E-2</v>
      </c>
      <c r="G555">
        <v>1.114496421E-2</v>
      </c>
      <c r="H555">
        <v>1.1252201050000001E-2</v>
      </c>
      <c r="I555">
        <v>1.1154492403E-2</v>
      </c>
      <c r="J555">
        <v>1.1086455146000001E-2</v>
      </c>
      <c r="K555">
        <v>1.1201269878000001E-2</v>
      </c>
      <c r="L555">
        <v>1.1247913363E-2</v>
      </c>
      <c r="M555">
        <v>1.1250191196999999E-2</v>
      </c>
      <c r="N555">
        <v>1.1310695226000001E-2</v>
      </c>
      <c r="O555">
        <v>1.1225715650000001E-2</v>
      </c>
    </row>
    <row r="556" spans="2:15" x14ac:dyDescent="0.25">
      <c r="B556">
        <v>1.1000055E-2</v>
      </c>
      <c r="C556">
        <v>1.1164824538000001E-2</v>
      </c>
      <c r="D556">
        <v>1.1276870139E-2</v>
      </c>
      <c r="E556">
        <v>1.1220519807E-2</v>
      </c>
      <c r="F556">
        <v>1.1080782894E-2</v>
      </c>
      <c r="G556">
        <v>1.1166536635E-2</v>
      </c>
      <c r="H556">
        <v>1.1262488522E-2</v>
      </c>
      <c r="I556">
        <v>1.1157440188E-2</v>
      </c>
      <c r="J556">
        <v>1.1070108339E-2</v>
      </c>
      <c r="K556">
        <v>1.1192932709E-2</v>
      </c>
      <c r="L556">
        <v>1.1242241110999999E-2</v>
      </c>
      <c r="M556">
        <v>1.1264915234E-2</v>
      </c>
      <c r="N556">
        <v>1.1324570658000001E-2</v>
      </c>
      <c r="O556">
        <v>1.1235482048E-2</v>
      </c>
    </row>
    <row r="557" spans="2:15" x14ac:dyDescent="0.25">
      <c r="B557">
        <v>1.1020055000000001E-2</v>
      </c>
      <c r="C557">
        <v>1.1153777788999999E-2</v>
      </c>
      <c r="D557">
        <v>1.1272820657000001E-2</v>
      </c>
      <c r="E557">
        <v>1.1219566988E-2</v>
      </c>
      <c r="F557">
        <v>1.1094464784E-2</v>
      </c>
      <c r="G557">
        <v>1.1159152285E-2</v>
      </c>
      <c r="H557">
        <v>1.1247154085000001E-2</v>
      </c>
      <c r="I557">
        <v>1.114191221E-2</v>
      </c>
      <c r="J557">
        <v>1.1073874952999999E-2</v>
      </c>
      <c r="K557">
        <v>1.1199602445E-2</v>
      </c>
      <c r="L557">
        <v>1.1233516858E-2</v>
      </c>
      <c r="M557">
        <v>1.1263158473000001E-2</v>
      </c>
      <c r="N557">
        <v>1.1313315479E-2</v>
      </c>
      <c r="O557">
        <v>1.1246618123999999E-2</v>
      </c>
    </row>
    <row r="558" spans="2:15" x14ac:dyDescent="0.25">
      <c r="B558">
        <v>1.1040055E-2</v>
      </c>
      <c r="C558">
        <v>1.1140051235E-2</v>
      </c>
      <c r="D558">
        <v>1.1277346549000001E-2</v>
      </c>
      <c r="E558">
        <v>1.1232757580000001E-2</v>
      </c>
      <c r="F558">
        <v>1.1082078132E-2</v>
      </c>
      <c r="G558">
        <v>1.1161445007E-2</v>
      </c>
      <c r="H558">
        <v>1.12448167E-2</v>
      </c>
      <c r="I558">
        <v>1.1143624307E-2</v>
      </c>
      <c r="J558">
        <v>1.1082256786E-2</v>
      </c>
      <c r="K558">
        <v>1.1206748589999999E-2</v>
      </c>
      <c r="L558">
        <v>1.1245054904999999E-2</v>
      </c>
      <c r="M558">
        <v>1.1273445944E-2</v>
      </c>
      <c r="N558">
        <v>1.1324987516E-2</v>
      </c>
      <c r="O558">
        <v>1.1270259955E-2</v>
      </c>
    </row>
    <row r="559" spans="2:15" x14ac:dyDescent="0.25">
      <c r="B559">
        <v>1.1060056E-2</v>
      </c>
      <c r="C559">
        <v>1.1132860426000001E-2</v>
      </c>
      <c r="D559">
        <v>1.1266493341E-2</v>
      </c>
      <c r="E559">
        <v>1.1231849424E-2</v>
      </c>
      <c r="F559">
        <v>1.1079934289000001E-2</v>
      </c>
      <c r="G559">
        <v>1.1162770020999999E-2</v>
      </c>
      <c r="H559">
        <v>1.1236911277E-2</v>
      </c>
      <c r="I559">
        <v>1.1137907391E-2</v>
      </c>
      <c r="J559">
        <v>1.1097501896000001E-2</v>
      </c>
      <c r="K559">
        <v>1.1226802459E-2</v>
      </c>
      <c r="L559">
        <v>1.1251962846E-2</v>
      </c>
      <c r="M559">
        <v>1.1276542606999999E-2</v>
      </c>
      <c r="N559">
        <v>1.1320327634E-2</v>
      </c>
      <c r="O559">
        <v>1.1264677028999999E-2</v>
      </c>
    </row>
    <row r="560" spans="2:15" x14ac:dyDescent="0.25">
      <c r="B560">
        <v>1.1080056E-2</v>
      </c>
      <c r="C560">
        <v>1.1156010959E-2</v>
      </c>
      <c r="D560">
        <v>1.1243476798E-2</v>
      </c>
      <c r="E560">
        <v>1.1234618556E-2</v>
      </c>
      <c r="F560">
        <v>1.1077730894E-2</v>
      </c>
      <c r="G560">
        <v>1.1164303465000001E-2</v>
      </c>
      <c r="H560">
        <v>1.1223274050000001E-2</v>
      </c>
      <c r="I560">
        <v>1.1140676523E-2</v>
      </c>
      <c r="J560">
        <v>1.1093407749999999E-2</v>
      </c>
      <c r="K560">
        <v>1.1213418325E-2</v>
      </c>
      <c r="L560">
        <v>1.1222901855E-2</v>
      </c>
      <c r="M560">
        <v>1.1287544692999999E-2</v>
      </c>
      <c r="N560">
        <v>1.1312317996E-2</v>
      </c>
      <c r="O560">
        <v>1.1273207739999999E-2</v>
      </c>
    </row>
    <row r="561" spans="2:15" x14ac:dyDescent="0.25">
      <c r="B561">
        <v>1.1100056000000001E-2</v>
      </c>
      <c r="C561">
        <v>1.1147152717E-2</v>
      </c>
      <c r="D561">
        <v>1.1236717736000001E-2</v>
      </c>
      <c r="E561">
        <v>1.1229378049E-2</v>
      </c>
      <c r="F561">
        <v>1.1075065977E-2</v>
      </c>
      <c r="G561">
        <v>1.1177925804E-2</v>
      </c>
      <c r="H561">
        <v>1.1253004992E-2</v>
      </c>
      <c r="I561">
        <v>1.1142433283E-2</v>
      </c>
      <c r="J561">
        <v>1.1083552025E-2</v>
      </c>
      <c r="K561">
        <v>1.1203130854E-2</v>
      </c>
      <c r="L561">
        <v>1.1222142577000001E-2</v>
      </c>
      <c r="M561">
        <v>1.1283882294E-2</v>
      </c>
      <c r="N561">
        <v>1.1305752476E-2</v>
      </c>
      <c r="O561">
        <v>1.1268116111000001E-2</v>
      </c>
    </row>
    <row r="562" spans="2:15" x14ac:dyDescent="0.25">
      <c r="B562">
        <v>1.1120056999999999E-2</v>
      </c>
      <c r="C562">
        <v>1.1140482981E-2</v>
      </c>
      <c r="D562">
        <v>1.1228618770999999E-2</v>
      </c>
      <c r="E562">
        <v>1.1244102085999999E-2</v>
      </c>
      <c r="F562">
        <v>1.1083209605E-2</v>
      </c>
      <c r="G562">
        <v>1.11709732E-2</v>
      </c>
      <c r="H562">
        <v>1.1246439471E-2</v>
      </c>
      <c r="I562">
        <v>1.1143475429E-2</v>
      </c>
      <c r="J562">
        <v>1.1072877470999999E-2</v>
      </c>
      <c r="K562">
        <v>1.1202743770999999E-2</v>
      </c>
      <c r="L562">
        <v>1.1236241326000001E-2</v>
      </c>
      <c r="M562">
        <v>1.1257441557E-2</v>
      </c>
      <c r="N562">
        <v>1.1288259308000001E-2</v>
      </c>
      <c r="O562">
        <v>1.1268205438000001E-2</v>
      </c>
    </row>
    <row r="563" spans="2:15" x14ac:dyDescent="0.25">
      <c r="B563">
        <v>1.1140057E-2</v>
      </c>
      <c r="C563">
        <v>1.1146244561E-2</v>
      </c>
      <c r="D563">
        <v>1.1245248447000001E-2</v>
      </c>
      <c r="E563">
        <v>1.1239859062E-2</v>
      </c>
      <c r="F563">
        <v>1.1079070796E-2</v>
      </c>
      <c r="G563">
        <v>1.1169201552E-2</v>
      </c>
      <c r="H563">
        <v>1.1243715002999999E-2</v>
      </c>
      <c r="I563">
        <v>1.1126756426999999E-2</v>
      </c>
      <c r="J563">
        <v>1.1059820868E-2</v>
      </c>
      <c r="K563">
        <v>1.1187453998E-2</v>
      </c>
      <c r="L563">
        <v>1.1270155739999999E-2</v>
      </c>
      <c r="M563">
        <v>1.1259868269E-2</v>
      </c>
      <c r="N563">
        <v>1.1305216515000001E-2</v>
      </c>
      <c r="O563">
        <v>1.126853297E-2</v>
      </c>
    </row>
    <row r="564" spans="2:15" x14ac:dyDescent="0.25">
      <c r="B564">
        <v>1.1160056999999999E-2</v>
      </c>
      <c r="C564">
        <v>1.1153301379000001E-2</v>
      </c>
      <c r="D564">
        <v>1.125105469E-2</v>
      </c>
      <c r="E564">
        <v>1.1218569505E-2</v>
      </c>
      <c r="F564">
        <v>1.107545306E-2</v>
      </c>
      <c r="G564">
        <v>1.1177062312E-2</v>
      </c>
      <c r="H564">
        <v>1.1236851726000001E-2</v>
      </c>
      <c r="I564">
        <v>1.1125907823000001E-2</v>
      </c>
      <c r="J564">
        <v>1.1062307130999999E-2</v>
      </c>
      <c r="K564">
        <v>1.1203651927E-2</v>
      </c>
      <c r="L564">
        <v>1.1274592304999999E-2</v>
      </c>
      <c r="M564">
        <v>1.1254106688999999E-2</v>
      </c>
      <c r="N564">
        <v>1.1308372729E-2</v>
      </c>
      <c r="O564">
        <v>1.1246915881E-2</v>
      </c>
    </row>
    <row r="565" spans="2:15" x14ac:dyDescent="0.25">
      <c r="B565">
        <v>1.1180058E-2</v>
      </c>
      <c r="C565">
        <v>1.1150621575E-2</v>
      </c>
      <c r="D565">
        <v>1.1253868484E-2</v>
      </c>
      <c r="E565">
        <v>1.1197413938E-2</v>
      </c>
      <c r="F565">
        <v>1.1074634231E-2</v>
      </c>
      <c r="G565">
        <v>1.1215085759E-2</v>
      </c>
      <c r="H565">
        <v>1.1235243843E-2</v>
      </c>
      <c r="I565">
        <v>1.1144056054E-2</v>
      </c>
      <c r="J565">
        <v>1.1064867833E-2</v>
      </c>
      <c r="K565">
        <v>1.1187602876E-2</v>
      </c>
      <c r="L565">
        <v>1.1255625244999999E-2</v>
      </c>
      <c r="M565">
        <v>1.1266299799E-2</v>
      </c>
      <c r="N565">
        <v>1.1298978525E-2</v>
      </c>
      <c r="O565">
        <v>1.1248717304999999E-2</v>
      </c>
    </row>
    <row r="566" spans="2:15" x14ac:dyDescent="0.25">
      <c r="B566">
        <v>1.1200058000000001E-2</v>
      </c>
      <c r="C566">
        <v>1.1134185441E-2</v>
      </c>
      <c r="D566">
        <v>1.1253436738E-2</v>
      </c>
      <c r="E566">
        <v>1.1188883227000001E-2</v>
      </c>
      <c r="F566">
        <v>1.1081065762000001E-2</v>
      </c>
      <c r="G566">
        <v>1.1211274481999999E-2</v>
      </c>
      <c r="H566">
        <v>1.1232668253999999E-2</v>
      </c>
      <c r="I566">
        <v>1.1155207017999999E-2</v>
      </c>
      <c r="J566">
        <v>1.1076778075E-2</v>
      </c>
      <c r="K566">
        <v>1.1183404515E-2</v>
      </c>
      <c r="L566">
        <v>1.1237953423E-2</v>
      </c>
      <c r="M566">
        <v>1.1272686666E-2</v>
      </c>
      <c r="N566">
        <v>1.129440797E-2</v>
      </c>
      <c r="O566">
        <v>1.1264304834E-2</v>
      </c>
    </row>
    <row r="567" spans="2:15" x14ac:dyDescent="0.25">
      <c r="B567">
        <v>1.1220058E-2</v>
      </c>
      <c r="C567">
        <v>1.1127992115000001E-2</v>
      </c>
      <c r="D567">
        <v>1.1246856329E-2</v>
      </c>
      <c r="E567">
        <v>1.1199989527E-2</v>
      </c>
      <c r="F567">
        <v>1.1076301665E-2</v>
      </c>
      <c r="G567">
        <v>1.1192307421000001E-2</v>
      </c>
      <c r="H567">
        <v>1.1219849856000001E-2</v>
      </c>
      <c r="I567">
        <v>1.1152393223E-2</v>
      </c>
      <c r="J567">
        <v>1.1073115675E-2</v>
      </c>
      <c r="K567">
        <v>1.1181737081999999E-2</v>
      </c>
      <c r="L567">
        <v>1.1221904372E-2</v>
      </c>
      <c r="M567">
        <v>1.1262726727000001E-2</v>
      </c>
      <c r="N567">
        <v>1.1293648692000001E-2</v>
      </c>
      <c r="O567">
        <v>1.1266344463000001E-2</v>
      </c>
    </row>
    <row r="568" spans="2:15" x14ac:dyDescent="0.25">
      <c r="B568">
        <v>1.1240059E-2</v>
      </c>
      <c r="C568">
        <v>1.1115277932E-2</v>
      </c>
      <c r="D568">
        <v>1.1262771390000001E-2</v>
      </c>
      <c r="E568">
        <v>1.1197547928E-2</v>
      </c>
      <c r="F568">
        <v>1.1073874952999999E-2</v>
      </c>
      <c r="G568">
        <v>1.1193364455E-2</v>
      </c>
      <c r="H568">
        <v>1.1218137758000001E-2</v>
      </c>
      <c r="I568">
        <v>1.1137862728000001E-2</v>
      </c>
      <c r="J568">
        <v>1.1074693782E-2</v>
      </c>
      <c r="K568">
        <v>1.1204411205000001E-2</v>
      </c>
      <c r="L568">
        <v>1.1231670771000001E-2</v>
      </c>
      <c r="M568">
        <v>1.1254955294E-2</v>
      </c>
      <c r="N568">
        <v>1.1316471692999999E-2</v>
      </c>
      <c r="O568">
        <v>1.1272686666E-2</v>
      </c>
    </row>
    <row r="569" spans="2:15" x14ac:dyDescent="0.25">
      <c r="B569">
        <v>1.1260058999999999E-2</v>
      </c>
      <c r="C569">
        <v>1.1115426810000001E-2</v>
      </c>
      <c r="D569">
        <v>1.1245665304999999E-2</v>
      </c>
      <c r="E569">
        <v>1.1197607478999999E-2</v>
      </c>
      <c r="F569">
        <v>1.1072966797000001E-2</v>
      </c>
      <c r="G569">
        <v>1.1190223129000001E-2</v>
      </c>
      <c r="H569">
        <v>1.1222425446E-2</v>
      </c>
      <c r="I569">
        <v>1.1132190475E-2</v>
      </c>
      <c r="J569">
        <v>1.1085934073000001E-2</v>
      </c>
      <c r="K569">
        <v>1.1219224567999999E-2</v>
      </c>
      <c r="L569">
        <v>1.1218748158000001E-2</v>
      </c>
      <c r="M569">
        <v>1.1253153869999999E-2</v>
      </c>
      <c r="N569">
        <v>1.1307464573E-2</v>
      </c>
      <c r="O569">
        <v>1.1263203136000001E-2</v>
      </c>
    </row>
    <row r="570" spans="2:15" x14ac:dyDescent="0.25">
      <c r="B570">
        <v>1.1280059E-2</v>
      </c>
      <c r="C570">
        <v>1.1138383801000001E-2</v>
      </c>
      <c r="D570">
        <v>1.1242241110999999E-2</v>
      </c>
      <c r="E570">
        <v>1.1203220180000001E-2</v>
      </c>
      <c r="F570">
        <v>1.1060535482E-2</v>
      </c>
      <c r="G570">
        <v>1.1198456084E-2</v>
      </c>
      <c r="H570">
        <v>1.1229660918E-2</v>
      </c>
      <c r="I570">
        <v>1.1130910124E-2</v>
      </c>
      <c r="J570">
        <v>1.1082688532E-2</v>
      </c>
      <c r="K570">
        <v>1.1228514557E-2</v>
      </c>
      <c r="L570">
        <v>1.1214281818000001E-2</v>
      </c>
      <c r="M570">
        <v>1.1281827777E-2</v>
      </c>
      <c r="N570">
        <v>1.1291028438999999E-2</v>
      </c>
      <c r="O570">
        <v>1.1256056990999999E-2</v>
      </c>
    </row>
    <row r="571" spans="2:15" x14ac:dyDescent="0.25">
      <c r="B571">
        <v>1.1300058999999999E-2</v>
      </c>
      <c r="C571">
        <v>1.113500427E-2</v>
      </c>
      <c r="D571">
        <v>1.1244102085999999E-2</v>
      </c>
      <c r="E571">
        <v>1.1217229602999999E-2</v>
      </c>
      <c r="F571">
        <v>1.1074931987E-2</v>
      </c>
      <c r="G571">
        <v>1.1186456515E-2</v>
      </c>
      <c r="H571">
        <v>1.1221949036E-2</v>
      </c>
      <c r="I571">
        <v>1.1152437887000001E-2</v>
      </c>
      <c r="J571">
        <v>1.1075929470000001E-2</v>
      </c>
      <c r="K571">
        <v>1.1243432135E-2</v>
      </c>
      <c r="L571">
        <v>1.122584964E-2</v>
      </c>
      <c r="M571">
        <v>1.1263203136000001E-2</v>
      </c>
      <c r="N571">
        <v>1.1287217162000001E-2</v>
      </c>
      <c r="O571">
        <v>1.1244474281E-2</v>
      </c>
    </row>
    <row r="572" spans="2:15" x14ac:dyDescent="0.25">
      <c r="B572">
        <v>1.132006E-2</v>
      </c>
      <c r="C572">
        <v>1.1125476076E-2</v>
      </c>
      <c r="D572">
        <v>1.1244712485999999E-2</v>
      </c>
      <c r="E572">
        <v>1.1241139412999999E-2</v>
      </c>
      <c r="F572">
        <v>1.1060922565000001E-2</v>
      </c>
      <c r="G572">
        <v>1.1183687384E-2</v>
      </c>
      <c r="H572">
        <v>1.1230137326999999E-2</v>
      </c>
      <c r="I572">
        <v>1.115200614E-2</v>
      </c>
      <c r="J572">
        <v>1.1065403794000001E-2</v>
      </c>
      <c r="K572">
        <v>1.124109475E-2</v>
      </c>
      <c r="L572">
        <v>1.1239903726E-2</v>
      </c>
      <c r="M572">
        <v>1.1259674726999999E-2</v>
      </c>
      <c r="N572">
        <v>1.1295450116E-2</v>
      </c>
      <c r="O572">
        <v>1.1251441772E-2</v>
      </c>
    </row>
    <row r="573" spans="2:15" x14ac:dyDescent="0.25">
      <c r="B573">
        <v>1.1340060000000001E-2</v>
      </c>
      <c r="C573">
        <v>1.1134959606E-2</v>
      </c>
      <c r="D573">
        <v>1.1262205654000001E-2</v>
      </c>
      <c r="E573">
        <v>1.1223378265E-2</v>
      </c>
      <c r="F573">
        <v>1.1055964927000001E-2</v>
      </c>
      <c r="G573">
        <v>1.1190461334E-2</v>
      </c>
      <c r="H573">
        <v>1.1229765132E-2</v>
      </c>
      <c r="I573">
        <v>1.1165688030999999E-2</v>
      </c>
      <c r="J573">
        <v>1.1052302528E-2</v>
      </c>
      <c r="K573">
        <v>1.124590351E-2</v>
      </c>
      <c r="L573">
        <v>1.1247675158000001E-2</v>
      </c>
      <c r="M573">
        <v>1.1257679761999999E-2</v>
      </c>
      <c r="N573">
        <v>1.1309370212E-2</v>
      </c>
      <c r="O573">
        <v>1.1237953423E-2</v>
      </c>
    </row>
    <row r="574" spans="2:15" x14ac:dyDescent="0.25">
      <c r="B574">
        <v>1.136006E-2</v>
      </c>
      <c r="C574">
        <v>1.1151485067E-2</v>
      </c>
      <c r="D574">
        <v>1.1255625244999999E-2</v>
      </c>
      <c r="E574">
        <v>1.1218852373E-2</v>
      </c>
      <c r="F574">
        <v>1.1055101434E-2</v>
      </c>
      <c r="G574">
        <v>1.1195940045E-2</v>
      </c>
      <c r="H574">
        <v>1.123161122E-2</v>
      </c>
      <c r="I574">
        <v>1.1175305551000001E-2</v>
      </c>
      <c r="J574">
        <v>1.1064108555E-2</v>
      </c>
      <c r="K574">
        <v>1.1239055120999999E-2</v>
      </c>
      <c r="L574">
        <v>1.1251337558000001E-2</v>
      </c>
      <c r="M574">
        <v>1.125538704E-2</v>
      </c>
      <c r="N574">
        <v>1.1291877044E-2</v>
      </c>
      <c r="O574">
        <v>1.1241005423E-2</v>
      </c>
    </row>
    <row r="575" spans="2:15" x14ac:dyDescent="0.25">
      <c r="B575">
        <v>1.1380061E-2</v>
      </c>
      <c r="C575">
        <v>1.1149966511E-2</v>
      </c>
      <c r="D575">
        <v>1.1245814183E-2</v>
      </c>
      <c r="E575">
        <v>1.1231373015000001E-2</v>
      </c>
      <c r="F575">
        <v>1.1050962625000001E-2</v>
      </c>
      <c r="G575">
        <v>1.1207790735999999E-2</v>
      </c>
      <c r="H575">
        <v>1.1251575763E-2</v>
      </c>
      <c r="I575">
        <v>1.1175871287000001E-2</v>
      </c>
      <c r="J575">
        <v>1.1052302528E-2</v>
      </c>
      <c r="K575">
        <v>1.1220281602000001E-2</v>
      </c>
      <c r="L575">
        <v>1.1236524194E-2</v>
      </c>
      <c r="M575">
        <v>1.1253392075E-2</v>
      </c>
      <c r="N575">
        <v>1.1289316342E-2</v>
      </c>
      <c r="O575">
        <v>1.1247913363E-2</v>
      </c>
    </row>
    <row r="576" spans="2:15" x14ac:dyDescent="0.25">
      <c r="B576">
        <v>1.1400061E-2</v>
      </c>
      <c r="C576">
        <v>1.1149385887000001E-2</v>
      </c>
      <c r="D576">
        <v>1.1236911277E-2</v>
      </c>
      <c r="E576">
        <v>1.1227710615000001E-2</v>
      </c>
      <c r="F576">
        <v>1.1074068495E-2</v>
      </c>
      <c r="G576">
        <v>1.1199751323000001E-2</v>
      </c>
      <c r="H576">
        <v>1.1229854459E-2</v>
      </c>
      <c r="I576">
        <v>1.1187305119999999E-2</v>
      </c>
      <c r="J576">
        <v>1.1057394155999999E-2</v>
      </c>
      <c r="K576">
        <v>1.1214996432E-2</v>
      </c>
      <c r="L576">
        <v>1.1221189758000001E-2</v>
      </c>
      <c r="M576">
        <v>1.1240573677E-2</v>
      </c>
      <c r="N576">
        <v>1.1278879992E-2</v>
      </c>
      <c r="O576">
        <v>1.1251486436E-2</v>
      </c>
    </row>
    <row r="577" spans="2:15" x14ac:dyDescent="0.25">
      <c r="B577">
        <v>1.1420061E-2</v>
      </c>
      <c r="C577">
        <v>1.1150145165E-2</v>
      </c>
      <c r="D577">
        <v>1.1243715002999999E-2</v>
      </c>
      <c r="E577">
        <v>1.1246245929E-2</v>
      </c>
      <c r="F577">
        <v>1.1060490819000001E-2</v>
      </c>
      <c r="G577">
        <v>1.1200793469000001E-2</v>
      </c>
      <c r="H577">
        <v>1.1230330869000001E-2</v>
      </c>
      <c r="I577">
        <v>1.116711726E-2</v>
      </c>
      <c r="J577">
        <v>1.106434676E-2</v>
      </c>
      <c r="K577">
        <v>1.1217661348999999E-2</v>
      </c>
      <c r="L577">
        <v>1.1219179905E-2</v>
      </c>
      <c r="M577">
        <v>1.1246379920000001E-2</v>
      </c>
      <c r="N577">
        <v>1.1279252187000001E-2</v>
      </c>
      <c r="O577">
        <v>1.1266627331E-2</v>
      </c>
    </row>
    <row r="578" spans="2:15" x14ac:dyDescent="0.25">
      <c r="B578">
        <v>1.1440062000000001E-2</v>
      </c>
      <c r="C578">
        <v>1.116196608E-2</v>
      </c>
      <c r="D578">
        <v>1.1237670555000001E-2</v>
      </c>
      <c r="E578">
        <v>1.1226668469000001E-2</v>
      </c>
      <c r="F578">
        <v>1.1049384517999999E-2</v>
      </c>
      <c r="G578">
        <v>1.1187647538999999E-2</v>
      </c>
      <c r="H578">
        <v>1.1234186809000001E-2</v>
      </c>
      <c r="I578">
        <v>1.1163916382E-2</v>
      </c>
      <c r="J578">
        <v>1.1062828203999999E-2</v>
      </c>
      <c r="K578">
        <v>1.1230613737E-2</v>
      </c>
      <c r="L578">
        <v>1.1235422497E-2</v>
      </c>
      <c r="M578">
        <v>1.1252007509E-2</v>
      </c>
      <c r="N578">
        <v>1.1289837415E-2</v>
      </c>
      <c r="O578">
        <v>1.1257873303E-2</v>
      </c>
    </row>
    <row r="579" spans="2:15" x14ac:dyDescent="0.25">
      <c r="B579">
        <v>1.1460062E-2</v>
      </c>
      <c r="C579">
        <v>1.1190223129000001E-2</v>
      </c>
      <c r="D579">
        <v>1.1220043397E-2</v>
      </c>
      <c r="E579">
        <v>1.1230241542000001E-2</v>
      </c>
      <c r="F579">
        <v>1.1047389552999999E-2</v>
      </c>
      <c r="G579">
        <v>1.1195791167000001E-2</v>
      </c>
      <c r="H579">
        <v>1.1234186809000001E-2</v>
      </c>
      <c r="I579">
        <v>1.1162353163000001E-2</v>
      </c>
      <c r="J579">
        <v>1.1064540301E-2</v>
      </c>
      <c r="K579">
        <v>1.1231849424E-2</v>
      </c>
      <c r="L579">
        <v>1.1214326481E-2</v>
      </c>
      <c r="M579">
        <v>1.1256444074E-2</v>
      </c>
      <c r="N579">
        <v>1.1312600864999999E-2</v>
      </c>
      <c r="O579">
        <v>1.1245486650999999E-2</v>
      </c>
    </row>
    <row r="580" spans="2:15" x14ac:dyDescent="0.25">
      <c r="B580">
        <v>1.1480061999999999E-2</v>
      </c>
      <c r="C580">
        <v>1.1185741900000001E-2</v>
      </c>
      <c r="D580">
        <v>1.1224137542999999E-2</v>
      </c>
      <c r="E580">
        <v>1.1227383084E-2</v>
      </c>
      <c r="F580">
        <v>1.1050679757E-2</v>
      </c>
      <c r="G580">
        <v>1.1214177602999999E-2</v>
      </c>
      <c r="H580">
        <v>1.1264438824E-2</v>
      </c>
      <c r="I580">
        <v>1.1170824322000001E-2</v>
      </c>
      <c r="J580">
        <v>1.1055250312E-2</v>
      </c>
      <c r="K580">
        <v>1.1237238809000001E-2</v>
      </c>
      <c r="L580">
        <v>1.1220088061E-2</v>
      </c>
      <c r="M580">
        <v>1.1250057207E-2</v>
      </c>
      <c r="N580">
        <v>1.1300407755E-2</v>
      </c>
      <c r="O580">
        <v>1.1238102301000001E-2</v>
      </c>
    </row>
    <row r="581" spans="2:15" x14ac:dyDescent="0.25">
      <c r="B581">
        <v>1.1500063E-2</v>
      </c>
      <c r="C581">
        <v>1.1167355465000001E-2</v>
      </c>
      <c r="D581">
        <v>1.1228574107999999E-2</v>
      </c>
      <c r="E581">
        <v>1.1234663218999999E-2</v>
      </c>
      <c r="F581">
        <v>1.1061681843E-2</v>
      </c>
      <c r="G581">
        <v>1.1215130421999999E-2</v>
      </c>
      <c r="H581">
        <v>1.1273297066E-2</v>
      </c>
      <c r="I581">
        <v>1.1174352732000001E-2</v>
      </c>
      <c r="J581">
        <v>1.103853131E-2</v>
      </c>
      <c r="K581">
        <v>1.124048435E-2</v>
      </c>
      <c r="L581">
        <v>1.1233993268E-2</v>
      </c>
      <c r="M581">
        <v>1.1226996001E-2</v>
      </c>
      <c r="N581">
        <v>1.1312466873999999E-2</v>
      </c>
      <c r="O581">
        <v>1.1234901424E-2</v>
      </c>
    </row>
    <row r="582" spans="2:15" x14ac:dyDescent="0.25">
      <c r="B582">
        <v>1.1520063000000001E-2</v>
      </c>
      <c r="C582">
        <v>1.1149534765E-2</v>
      </c>
      <c r="D582">
        <v>1.1236524194E-2</v>
      </c>
      <c r="E582">
        <v>1.1236955941E-2</v>
      </c>
      <c r="F582">
        <v>1.1073264552999999E-2</v>
      </c>
      <c r="G582">
        <v>1.1175216224000001E-2</v>
      </c>
      <c r="H582">
        <v>1.1272061379E-2</v>
      </c>
      <c r="I582">
        <v>1.1175350214000001E-2</v>
      </c>
      <c r="J582">
        <v>1.1029807058E-2</v>
      </c>
      <c r="K582">
        <v>1.1233710399999999E-2</v>
      </c>
      <c r="L582">
        <v>1.1223035845E-2</v>
      </c>
      <c r="M582">
        <v>1.1220951553E-2</v>
      </c>
      <c r="N582">
        <v>1.1334813466E-2</v>
      </c>
      <c r="O582">
        <v>1.1249476583E-2</v>
      </c>
    </row>
    <row r="583" spans="2:15" x14ac:dyDescent="0.25">
      <c r="B583">
        <v>1.1540063E-2</v>
      </c>
      <c r="C583">
        <v>1.1155251680999999E-2</v>
      </c>
      <c r="D583">
        <v>1.1237715218999999E-2</v>
      </c>
      <c r="E583">
        <v>1.1229943786E-2</v>
      </c>
      <c r="F583">
        <v>1.1073919616999999E-2</v>
      </c>
      <c r="G583">
        <v>1.1158303681000001E-2</v>
      </c>
      <c r="H583">
        <v>1.1268160774999999E-2</v>
      </c>
      <c r="I583">
        <v>1.1197607478999999E-2</v>
      </c>
      <c r="J583">
        <v>1.1052823601E-2</v>
      </c>
      <c r="K583">
        <v>1.1240767218E-2</v>
      </c>
      <c r="L583">
        <v>1.1232474712E-2</v>
      </c>
      <c r="M583">
        <v>1.1232191844000001E-2</v>
      </c>
      <c r="N583">
        <v>1.1348718673E-2</v>
      </c>
      <c r="O583">
        <v>1.1241913579E-2</v>
      </c>
    </row>
    <row r="584" spans="2:15" x14ac:dyDescent="0.25">
      <c r="B584">
        <v>1.1560064E-2</v>
      </c>
      <c r="C584">
        <v>1.1179503911E-2</v>
      </c>
      <c r="D584">
        <v>1.1230896605E-2</v>
      </c>
      <c r="E584">
        <v>1.1233233990000001E-2</v>
      </c>
      <c r="F584">
        <v>1.1081065762000001E-2</v>
      </c>
      <c r="G584">
        <v>1.117354879E-2</v>
      </c>
      <c r="H584">
        <v>1.1265629847999999E-2</v>
      </c>
      <c r="I584">
        <v>1.1179355033E-2</v>
      </c>
      <c r="J584">
        <v>1.1058823385E-2</v>
      </c>
      <c r="K584">
        <v>1.1231760098000001E-2</v>
      </c>
      <c r="L584">
        <v>1.1227859493E-2</v>
      </c>
      <c r="M584">
        <v>1.1252573245E-2</v>
      </c>
      <c r="N584">
        <v>1.13481976E-2</v>
      </c>
      <c r="O584">
        <v>1.1236911277E-2</v>
      </c>
    </row>
    <row r="585" spans="2:15" x14ac:dyDescent="0.25">
      <c r="B585">
        <v>1.1580063999999999E-2</v>
      </c>
      <c r="C585">
        <v>1.1146869848E-2</v>
      </c>
      <c r="D585">
        <v>1.1227755278999999E-2</v>
      </c>
      <c r="E585">
        <v>1.1241005423E-2</v>
      </c>
      <c r="F585">
        <v>1.1087080434E-2</v>
      </c>
      <c r="G585">
        <v>1.1178446877E-2</v>
      </c>
      <c r="H585">
        <v>1.1267818355000001E-2</v>
      </c>
      <c r="I585">
        <v>1.1181022467E-2</v>
      </c>
      <c r="J585">
        <v>1.1051870780999999E-2</v>
      </c>
      <c r="K585">
        <v>1.1232712917000001E-2</v>
      </c>
      <c r="L585">
        <v>1.1229050518E-2</v>
      </c>
      <c r="M585">
        <v>1.1254955294E-2</v>
      </c>
      <c r="N585">
        <v>1.1343671708E-2</v>
      </c>
      <c r="O585">
        <v>1.1234425014E-2</v>
      </c>
    </row>
    <row r="586" spans="2:15" x14ac:dyDescent="0.25">
      <c r="B586">
        <v>1.1600064E-2</v>
      </c>
      <c r="C586">
        <v>1.1155296344999999E-2</v>
      </c>
      <c r="D586">
        <v>1.1225998518E-2</v>
      </c>
      <c r="E586">
        <v>1.125586345E-2</v>
      </c>
      <c r="F586">
        <v>1.1112419474000001E-2</v>
      </c>
      <c r="G586">
        <v>1.1177881141E-2</v>
      </c>
      <c r="H586">
        <v>1.1255580582E-2</v>
      </c>
      <c r="I586">
        <v>1.1170347913000001E-2</v>
      </c>
      <c r="J586">
        <v>1.1054773903E-2</v>
      </c>
      <c r="K586">
        <v>1.122842523E-2</v>
      </c>
      <c r="L586">
        <v>1.1207463204E-2</v>
      </c>
      <c r="M586">
        <v>1.1245575977999999E-2</v>
      </c>
      <c r="N586">
        <v>1.1329751613E-2</v>
      </c>
      <c r="O586">
        <v>1.1251620426E-2</v>
      </c>
    </row>
    <row r="587" spans="2:15" x14ac:dyDescent="0.25">
      <c r="B587">
        <v>1.1620065000000001E-2</v>
      </c>
      <c r="C587">
        <v>1.1142716152E-2</v>
      </c>
      <c r="D587">
        <v>1.1245337773E-2</v>
      </c>
      <c r="E587">
        <v>1.1268830726E-2</v>
      </c>
      <c r="F587">
        <v>1.110756605E-2</v>
      </c>
      <c r="G587">
        <v>1.118459554E-2</v>
      </c>
      <c r="H587">
        <v>1.1252394592E-2</v>
      </c>
      <c r="I587">
        <v>1.1155772753999999E-2</v>
      </c>
      <c r="J587">
        <v>1.1063200399E-2</v>
      </c>
      <c r="K587">
        <v>1.1235377834000001E-2</v>
      </c>
      <c r="L587">
        <v>1.121155735E-2</v>
      </c>
      <c r="M587">
        <v>1.1243104602999999E-2</v>
      </c>
      <c r="N587">
        <v>1.1330615105999999E-2</v>
      </c>
      <c r="O587">
        <v>1.1246573461E-2</v>
      </c>
    </row>
    <row r="588" spans="2:15" x14ac:dyDescent="0.25">
      <c r="B588">
        <v>1.1640065E-2</v>
      </c>
      <c r="C588">
        <v>1.1141763331999999E-2</v>
      </c>
      <c r="D588">
        <v>1.1245099569E-2</v>
      </c>
      <c r="E588">
        <v>1.1262250317000001E-2</v>
      </c>
      <c r="F588">
        <v>1.1108459318000001E-2</v>
      </c>
      <c r="G588">
        <v>1.1193364455E-2</v>
      </c>
      <c r="H588">
        <v>1.1252483919E-2</v>
      </c>
      <c r="I588">
        <v>1.1156442705E-2</v>
      </c>
      <c r="J588">
        <v>1.1083164942E-2</v>
      </c>
      <c r="K588">
        <v>1.1243863881E-2</v>
      </c>
      <c r="L588">
        <v>1.1223378265E-2</v>
      </c>
      <c r="M588">
        <v>1.1238146964999999E-2</v>
      </c>
      <c r="N588">
        <v>1.1322947886999999E-2</v>
      </c>
      <c r="O588">
        <v>1.1251620426E-2</v>
      </c>
    </row>
    <row r="589" spans="2:15" x14ac:dyDescent="0.25">
      <c r="B589">
        <v>1.1660065000000001E-2</v>
      </c>
      <c r="C589">
        <v>1.1156159836999999E-2</v>
      </c>
      <c r="D589">
        <v>1.1228663434999999E-2</v>
      </c>
      <c r="E589">
        <v>1.1247198749000001E-2</v>
      </c>
      <c r="F589">
        <v>1.1093884159999999E-2</v>
      </c>
      <c r="G589">
        <v>1.1197935011E-2</v>
      </c>
      <c r="H589">
        <v>1.1253764269999999E-2</v>
      </c>
      <c r="I589">
        <v>1.1142195077999999E-2</v>
      </c>
      <c r="J589">
        <v>1.1071448241000001E-2</v>
      </c>
      <c r="K589">
        <v>1.1236047785E-2</v>
      </c>
      <c r="L589">
        <v>1.1227665951999999E-2</v>
      </c>
      <c r="M589">
        <v>1.1226757796000001E-2</v>
      </c>
      <c r="N589">
        <v>1.1308313178000001E-2</v>
      </c>
      <c r="O589">
        <v>1.1240380135E-2</v>
      </c>
    </row>
    <row r="590" spans="2:15" x14ac:dyDescent="0.25">
      <c r="B590">
        <v>1.1680065E-2</v>
      </c>
      <c r="C590">
        <v>1.1162397826E-2</v>
      </c>
      <c r="D590">
        <v>1.1214564686E-2</v>
      </c>
      <c r="E590">
        <v>1.123161122E-2</v>
      </c>
      <c r="F590">
        <v>1.1094747651999999E-2</v>
      </c>
      <c r="G590">
        <v>1.1174590936E-2</v>
      </c>
      <c r="H590">
        <v>1.1254002474E-2</v>
      </c>
      <c r="I590">
        <v>1.1175067346E-2</v>
      </c>
      <c r="J590">
        <v>1.1068158037E-2</v>
      </c>
      <c r="K590">
        <v>1.1236613521E-2</v>
      </c>
      <c r="L590">
        <v>1.1224286421E-2</v>
      </c>
      <c r="M590">
        <v>1.1220043397E-2</v>
      </c>
      <c r="N590">
        <v>1.1316948102999999E-2</v>
      </c>
      <c r="O590">
        <v>1.1227517074E-2</v>
      </c>
    </row>
    <row r="591" spans="2:15" x14ac:dyDescent="0.25">
      <c r="B591">
        <v>1.1700066E-2</v>
      </c>
      <c r="C591">
        <v>1.1169782176000001E-2</v>
      </c>
      <c r="D591">
        <v>1.1204411205000001E-2</v>
      </c>
      <c r="E591">
        <v>1.1237477014E-2</v>
      </c>
      <c r="F591">
        <v>1.1081542172000001E-2</v>
      </c>
      <c r="G591">
        <v>1.1172015347E-2</v>
      </c>
      <c r="H591">
        <v>1.1254434221E-2</v>
      </c>
      <c r="I591">
        <v>1.1169677962E-2</v>
      </c>
      <c r="J591">
        <v>1.1074023831E-2</v>
      </c>
      <c r="K591">
        <v>1.1227799942000001E-2</v>
      </c>
      <c r="L591">
        <v>1.1225283904000001E-2</v>
      </c>
      <c r="M591">
        <v>1.1220519807E-2</v>
      </c>
      <c r="N591">
        <v>1.1318853742E-2</v>
      </c>
      <c r="O591">
        <v>1.1249238377999999E-2</v>
      </c>
    </row>
    <row r="592" spans="2:15" x14ac:dyDescent="0.25">
      <c r="B592">
        <v>1.1720065999999999E-2</v>
      </c>
      <c r="C592">
        <v>1.1162397826E-2</v>
      </c>
      <c r="D592">
        <v>1.1223184723000001E-2</v>
      </c>
      <c r="E592">
        <v>1.1221427963E-2</v>
      </c>
      <c r="F592">
        <v>1.1087884375000001E-2</v>
      </c>
      <c r="G592">
        <v>1.1180307852999999E-2</v>
      </c>
      <c r="H592">
        <v>1.1260344678E-2</v>
      </c>
      <c r="I592">
        <v>1.1161817201999999E-2</v>
      </c>
      <c r="J592">
        <v>1.1077879771999999E-2</v>
      </c>
      <c r="K592">
        <v>1.1221710831000001E-2</v>
      </c>
      <c r="L592">
        <v>1.1221189758000001E-2</v>
      </c>
      <c r="M592">
        <v>1.1223616469999999E-2</v>
      </c>
      <c r="N592">
        <v>1.1345815552E-2</v>
      </c>
      <c r="O592">
        <v>1.1241481833E-2</v>
      </c>
    </row>
    <row r="593" spans="2:15" x14ac:dyDescent="0.25">
      <c r="B593">
        <v>1.1740066E-2</v>
      </c>
      <c r="C593">
        <v>1.1195880494000001E-2</v>
      </c>
      <c r="D593">
        <v>1.1226608918E-2</v>
      </c>
      <c r="E593">
        <v>1.1223035845E-2</v>
      </c>
      <c r="F593">
        <v>1.1093556628E-2</v>
      </c>
      <c r="G593">
        <v>1.1179742116000001E-2</v>
      </c>
      <c r="H593">
        <v>1.1252245714000001E-2</v>
      </c>
      <c r="I593">
        <v>1.1165822020999999E-2</v>
      </c>
      <c r="J593">
        <v>1.1100702773E-2</v>
      </c>
      <c r="K593">
        <v>1.1214654013E-2</v>
      </c>
      <c r="L593">
        <v>1.1210083457E-2</v>
      </c>
      <c r="M593">
        <v>1.1233710399999999E-2</v>
      </c>
      <c r="N593">
        <v>1.1327131359999999E-2</v>
      </c>
      <c r="O593">
        <v>1.1227799942000001E-2</v>
      </c>
    </row>
    <row r="594" spans="2:15" x14ac:dyDescent="0.25">
      <c r="B594">
        <v>1.1760067000000001E-2</v>
      </c>
      <c r="C594">
        <v>1.1189984924E-2</v>
      </c>
      <c r="D594">
        <v>1.1231715434000001E-2</v>
      </c>
      <c r="E594">
        <v>1.1233710399999999E-2</v>
      </c>
      <c r="F594">
        <v>1.1081303967E-2</v>
      </c>
      <c r="G594">
        <v>1.1202937312E-2</v>
      </c>
      <c r="H594">
        <v>1.1272210257000001E-2</v>
      </c>
      <c r="I594">
        <v>1.1156814899999999E-2</v>
      </c>
      <c r="J594">
        <v>1.1086127615E-2</v>
      </c>
      <c r="K594">
        <v>1.119841142E-2</v>
      </c>
      <c r="L594">
        <v>1.1195404084E-2</v>
      </c>
      <c r="M594">
        <v>1.1242568642E-2</v>
      </c>
      <c r="N594">
        <v>1.1328947672E-2</v>
      </c>
      <c r="O594">
        <v>1.1215130421999999E-2</v>
      </c>
    </row>
    <row r="595" spans="2:15" x14ac:dyDescent="0.25">
      <c r="B595">
        <v>1.1780067E-2</v>
      </c>
      <c r="C595">
        <v>1.1166104889E-2</v>
      </c>
      <c r="D595">
        <v>1.1235958458E-2</v>
      </c>
      <c r="E595">
        <v>1.1235005639E-2</v>
      </c>
      <c r="F595">
        <v>1.1099362870999999E-2</v>
      </c>
      <c r="G595">
        <v>1.118188596E-2</v>
      </c>
      <c r="H595">
        <v>1.1262771390000001E-2</v>
      </c>
      <c r="I595">
        <v>1.1165494489E-2</v>
      </c>
      <c r="J595">
        <v>1.1095596257E-2</v>
      </c>
      <c r="K595">
        <v>1.1207612081999999E-2</v>
      </c>
      <c r="L595">
        <v>1.1187066915E-2</v>
      </c>
      <c r="M595">
        <v>1.1258826122E-2</v>
      </c>
      <c r="N595">
        <v>1.1336808431E-2</v>
      </c>
      <c r="O595">
        <v>1.1210321662E-2</v>
      </c>
    </row>
    <row r="596" spans="2:15" x14ac:dyDescent="0.25">
      <c r="B596">
        <v>1.1800066999999999E-2</v>
      </c>
      <c r="C596">
        <v>1.1143103234E-2</v>
      </c>
      <c r="D596">
        <v>1.1241764701000001E-2</v>
      </c>
      <c r="E596">
        <v>1.1248627977999999E-2</v>
      </c>
      <c r="F596">
        <v>1.1089164726E-2</v>
      </c>
      <c r="G596">
        <v>1.1171494274E-2</v>
      </c>
      <c r="H596">
        <v>1.1272344247E-2</v>
      </c>
      <c r="I596">
        <v>1.1149668755E-2</v>
      </c>
      <c r="J596">
        <v>1.1094271243E-2</v>
      </c>
      <c r="K596">
        <v>1.1213135456999999E-2</v>
      </c>
      <c r="L596">
        <v>1.1185831227000001E-2</v>
      </c>
      <c r="M596">
        <v>1.1258290161999999E-2</v>
      </c>
      <c r="N596">
        <v>1.1332044334999999E-2</v>
      </c>
      <c r="O596">
        <v>1.1220370929000001E-2</v>
      </c>
    </row>
    <row r="597" spans="2:15" x14ac:dyDescent="0.25">
      <c r="B597">
        <v>1.1820068E-2</v>
      </c>
      <c r="C597">
        <v>1.1128051666E-2</v>
      </c>
      <c r="D597">
        <v>1.1250012542999999E-2</v>
      </c>
      <c r="E597">
        <v>1.1223184723000001E-2</v>
      </c>
      <c r="F597">
        <v>1.1084311303E-2</v>
      </c>
      <c r="G597">
        <v>1.1165345611000001E-2</v>
      </c>
      <c r="H597">
        <v>1.1265972268E-2</v>
      </c>
      <c r="I597">
        <v>1.1147480248E-2</v>
      </c>
      <c r="J597">
        <v>1.1093318422999999E-2</v>
      </c>
      <c r="K597">
        <v>1.1233099999999999E-2</v>
      </c>
      <c r="L597">
        <v>1.1199795986000001E-2</v>
      </c>
      <c r="M597">
        <v>1.1264483487E-2</v>
      </c>
      <c r="N597">
        <v>1.1347676527E-2</v>
      </c>
      <c r="O597">
        <v>1.1207463204E-2</v>
      </c>
    </row>
    <row r="598" spans="2:15" x14ac:dyDescent="0.25">
      <c r="B598">
        <v>1.1840068E-2</v>
      </c>
      <c r="C598">
        <v>1.1144428249000001E-2</v>
      </c>
      <c r="D598">
        <v>1.1244057421999999E-2</v>
      </c>
      <c r="E598">
        <v>1.1236524194E-2</v>
      </c>
      <c r="F598">
        <v>1.1081839927999999E-2</v>
      </c>
      <c r="G598">
        <v>1.1160253982999999E-2</v>
      </c>
      <c r="H598">
        <v>1.1259912932E-2</v>
      </c>
      <c r="I598">
        <v>1.1143296776000001E-2</v>
      </c>
      <c r="J598">
        <v>1.1093511965E-2</v>
      </c>
      <c r="K598">
        <v>1.1228097697999999E-2</v>
      </c>
      <c r="L598">
        <v>1.1205512902E-2</v>
      </c>
      <c r="M598">
        <v>1.1270676812999999E-2</v>
      </c>
      <c r="N598">
        <v>1.1338431202E-2</v>
      </c>
      <c r="O598">
        <v>1.1199691770999999E-2</v>
      </c>
    </row>
    <row r="599" spans="2:15" x14ac:dyDescent="0.25">
      <c r="B599">
        <v>1.1860068E-2</v>
      </c>
      <c r="C599">
        <v>1.1138339137999999E-2</v>
      </c>
      <c r="D599">
        <v>1.1235005639E-2</v>
      </c>
      <c r="E599">
        <v>1.1242196447000001E-2</v>
      </c>
      <c r="F599">
        <v>1.1079309000999999E-2</v>
      </c>
      <c r="G599">
        <v>1.1163961046000001E-2</v>
      </c>
      <c r="H599">
        <v>1.1259585399999999E-2</v>
      </c>
      <c r="I599">
        <v>1.1154343525000001E-2</v>
      </c>
      <c r="J599">
        <v>1.1070540086000001E-2</v>
      </c>
      <c r="K599">
        <v>1.1219462773E-2</v>
      </c>
      <c r="L599">
        <v>1.1200704142000001E-2</v>
      </c>
      <c r="M599">
        <v>1.1284403367E-2</v>
      </c>
      <c r="N599">
        <v>1.1319806561E-2</v>
      </c>
      <c r="O599">
        <v>1.1208028941E-2</v>
      </c>
    </row>
    <row r="600" spans="2:15" x14ac:dyDescent="0.25">
      <c r="B600">
        <v>1.1880069E-2</v>
      </c>
      <c r="C600">
        <v>1.1142388620000001E-2</v>
      </c>
      <c r="D600">
        <v>1.1239903726E-2</v>
      </c>
      <c r="E600">
        <v>1.1254434221E-2</v>
      </c>
      <c r="F600">
        <v>1.1086782678E-2</v>
      </c>
      <c r="G600">
        <v>1.1154909262000001E-2</v>
      </c>
      <c r="H600">
        <v>1.1245620642E-2</v>
      </c>
      <c r="I600">
        <v>1.1162829573000001E-2</v>
      </c>
      <c r="J600">
        <v>1.1074396025999999E-2</v>
      </c>
      <c r="K600">
        <v>1.1213567202999999E-2</v>
      </c>
      <c r="L600">
        <v>1.1205364024000001E-2</v>
      </c>
      <c r="M600">
        <v>1.1264677028999999E-2</v>
      </c>
      <c r="N600">
        <v>1.1320327634E-2</v>
      </c>
      <c r="O600">
        <v>1.1216187456000001E-2</v>
      </c>
    </row>
    <row r="601" spans="2:15" x14ac:dyDescent="0.25">
      <c r="B601">
        <v>1.1900068999999999E-2</v>
      </c>
      <c r="C601">
        <v>1.1139768366999999E-2</v>
      </c>
      <c r="D601">
        <v>1.1260300015E-2</v>
      </c>
      <c r="E601">
        <v>1.1242196447000001E-2</v>
      </c>
      <c r="F601">
        <v>1.1085785195E-2</v>
      </c>
      <c r="G601">
        <v>1.1166640849999999E-2</v>
      </c>
      <c r="H601">
        <v>1.1241675374000001E-2</v>
      </c>
      <c r="I601">
        <v>1.1160149768E-2</v>
      </c>
      <c r="J601">
        <v>1.1080306484E-2</v>
      </c>
      <c r="K601">
        <v>1.1211125604E-2</v>
      </c>
      <c r="L601">
        <v>1.1212554833E-2</v>
      </c>
      <c r="M601">
        <v>1.1263158473000001E-2</v>
      </c>
      <c r="N601">
        <v>1.1325091731000001E-2</v>
      </c>
      <c r="O601">
        <v>1.123357641E-2</v>
      </c>
    </row>
    <row r="602" spans="2:15" x14ac:dyDescent="0.25">
      <c r="B602">
        <v>1.1920069E-2</v>
      </c>
      <c r="C602">
        <v>1.115458173E-2</v>
      </c>
      <c r="D602">
        <v>1.1270736364E-2</v>
      </c>
      <c r="E602">
        <v>1.123100082E-2</v>
      </c>
      <c r="F602">
        <v>1.1081125313E-2</v>
      </c>
      <c r="G602">
        <v>1.1177776925999999E-2</v>
      </c>
      <c r="H602">
        <v>1.1235660702E-2</v>
      </c>
      <c r="I602">
        <v>1.1156010959E-2</v>
      </c>
      <c r="J602">
        <v>1.1076599421E-2</v>
      </c>
      <c r="K602">
        <v>1.1217512471E-2</v>
      </c>
      <c r="L602">
        <v>1.1215755710000001E-2</v>
      </c>
      <c r="M602">
        <v>1.1281262041000001E-2</v>
      </c>
      <c r="N602">
        <v>1.1320804044E-2</v>
      </c>
      <c r="O602">
        <v>1.1233040449E-2</v>
      </c>
    </row>
    <row r="603" spans="2:15" x14ac:dyDescent="0.25">
      <c r="B603">
        <v>1.1940070000000001E-2</v>
      </c>
      <c r="C603">
        <v>1.116501808E-2</v>
      </c>
      <c r="D603">
        <v>1.1283257006000001E-2</v>
      </c>
      <c r="E603">
        <v>1.1221368412000001E-2</v>
      </c>
      <c r="F603">
        <v>1.1082926737000001E-2</v>
      </c>
      <c r="G603">
        <v>1.1187022251E-2</v>
      </c>
      <c r="H603">
        <v>1.1234663218999999E-2</v>
      </c>
      <c r="I603">
        <v>1.115248255E-2</v>
      </c>
      <c r="J603">
        <v>1.1085353449E-2</v>
      </c>
      <c r="K603">
        <v>1.1204321878000001E-2</v>
      </c>
      <c r="L603">
        <v>1.1206986794E-2</v>
      </c>
      <c r="M603">
        <v>1.1294795053E-2</v>
      </c>
      <c r="N603">
        <v>1.1305410056E-2</v>
      </c>
      <c r="O603">
        <v>1.1227621288999999E-2</v>
      </c>
    </row>
    <row r="604" spans="2:15" x14ac:dyDescent="0.25">
      <c r="B604">
        <v>1.196007E-2</v>
      </c>
      <c r="C604">
        <v>1.1149058355E-2</v>
      </c>
      <c r="D604">
        <v>1.1275738666E-2</v>
      </c>
      <c r="E604">
        <v>1.1228335903E-2</v>
      </c>
      <c r="F604">
        <v>1.1087795048999999E-2</v>
      </c>
      <c r="G604">
        <v>1.118892789E-2</v>
      </c>
      <c r="H604">
        <v>1.1243908544E-2</v>
      </c>
      <c r="I604">
        <v>1.1151529731E-2</v>
      </c>
      <c r="J604">
        <v>1.1084698386E-2</v>
      </c>
      <c r="K604">
        <v>1.1199691770999999E-2</v>
      </c>
      <c r="L604">
        <v>1.1214758227E-2</v>
      </c>
      <c r="M604">
        <v>1.1292457668E-2</v>
      </c>
      <c r="N604">
        <v>1.1299410272E-2</v>
      </c>
      <c r="O604">
        <v>1.1211899769E-2</v>
      </c>
    </row>
    <row r="605" spans="2:15" x14ac:dyDescent="0.25">
      <c r="B605">
        <v>1.1980070000000001E-2</v>
      </c>
      <c r="C605">
        <v>1.1134423645999999E-2</v>
      </c>
      <c r="D605">
        <v>1.1262160990000001E-2</v>
      </c>
      <c r="E605">
        <v>1.1240573677E-2</v>
      </c>
      <c r="F605">
        <v>1.1089402930999999E-2</v>
      </c>
      <c r="G605">
        <v>1.1173117044E-2</v>
      </c>
      <c r="H605">
        <v>1.1237477014E-2</v>
      </c>
      <c r="I605">
        <v>1.1144190044E-2</v>
      </c>
      <c r="J605">
        <v>1.1088271457999999E-2</v>
      </c>
      <c r="K605">
        <v>1.1205706443000001E-2</v>
      </c>
      <c r="L605">
        <v>1.1222752977000001E-2</v>
      </c>
      <c r="M605">
        <v>1.1270155739999999E-2</v>
      </c>
      <c r="N605">
        <v>1.1299737803E-2</v>
      </c>
      <c r="O605">
        <v>1.1249774339000001E-2</v>
      </c>
    </row>
    <row r="606" spans="2:15" x14ac:dyDescent="0.25">
      <c r="B606">
        <v>1.2000070999999999E-2</v>
      </c>
      <c r="C606">
        <v>1.1132622222E-2</v>
      </c>
      <c r="D606">
        <v>1.1266448677E-2</v>
      </c>
      <c r="E606">
        <v>1.1233472195E-2</v>
      </c>
      <c r="F606">
        <v>1.1080931772000001E-2</v>
      </c>
      <c r="G606">
        <v>1.116501808E-2</v>
      </c>
      <c r="H606">
        <v>1.1234856761000001E-2</v>
      </c>
      <c r="I606">
        <v>1.1130374163000001E-2</v>
      </c>
      <c r="J606">
        <v>1.1084460181000001E-2</v>
      </c>
      <c r="K606">
        <v>1.12158897E-2</v>
      </c>
      <c r="L606">
        <v>1.1224613953E-2</v>
      </c>
      <c r="M606">
        <v>1.1258870786E-2</v>
      </c>
      <c r="N606">
        <v>1.1314610718000001E-2</v>
      </c>
      <c r="O606">
        <v>1.1250667607E-2</v>
      </c>
    </row>
    <row r="607" spans="2:15" x14ac:dyDescent="0.25">
      <c r="B607">
        <v>1.2020071E-2</v>
      </c>
      <c r="C607">
        <v>1.1146765634E-2</v>
      </c>
      <c r="D607">
        <v>1.1253764269999999E-2</v>
      </c>
      <c r="E607">
        <v>1.1222276567999999E-2</v>
      </c>
      <c r="F607">
        <v>1.1081601723E-2</v>
      </c>
      <c r="G607">
        <v>1.1149490102E-2</v>
      </c>
      <c r="H607">
        <v>1.1240141929999999E-2</v>
      </c>
      <c r="I607">
        <v>1.1134721401999999E-2</v>
      </c>
      <c r="J607">
        <v>1.1097933642000001E-2</v>
      </c>
      <c r="K607">
        <v>1.1221844821000001E-2</v>
      </c>
      <c r="L607">
        <v>1.1237715218999999E-2</v>
      </c>
      <c r="M607">
        <v>1.1255059507999999E-2</v>
      </c>
      <c r="N607">
        <v>1.1309801958E-2</v>
      </c>
      <c r="O607">
        <v>1.1246722339000001E-2</v>
      </c>
    </row>
    <row r="608" spans="2:15" x14ac:dyDescent="0.25">
      <c r="B608">
        <v>1.2040070999999999E-2</v>
      </c>
      <c r="C608">
        <v>1.1155534549E-2</v>
      </c>
      <c r="D608">
        <v>1.1242568642E-2</v>
      </c>
      <c r="E608">
        <v>1.1218614167999999E-2</v>
      </c>
      <c r="F608">
        <v>1.1083075615E-2</v>
      </c>
      <c r="G608">
        <v>1.1155921632E-2</v>
      </c>
      <c r="H608">
        <v>1.1265495858E-2</v>
      </c>
      <c r="I608">
        <v>1.1142388620000001E-2</v>
      </c>
      <c r="J608">
        <v>1.1080976435000001E-2</v>
      </c>
      <c r="K608">
        <v>1.1204932278000001E-2</v>
      </c>
      <c r="L608">
        <v>1.1249238377999999E-2</v>
      </c>
      <c r="M608">
        <v>1.1251769304000001E-2</v>
      </c>
      <c r="N608">
        <v>1.1307122152999999E-2</v>
      </c>
      <c r="O608">
        <v>1.1238712701000001E-2</v>
      </c>
    </row>
    <row r="609" spans="2:15" x14ac:dyDescent="0.25">
      <c r="B609">
        <v>1.2060072E-2</v>
      </c>
      <c r="C609">
        <v>1.1155683426999999E-2</v>
      </c>
      <c r="D609">
        <v>1.1235764917000001E-2</v>
      </c>
      <c r="E609">
        <v>1.1216559651E-2</v>
      </c>
      <c r="F609">
        <v>1.1093363086999999E-2</v>
      </c>
      <c r="G609">
        <v>1.1150249379999999E-2</v>
      </c>
      <c r="H609">
        <v>1.1247154085000001E-2</v>
      </c>
      <c r="I609">
        <v>1.1146095683E-2</v>
      </c>
      <c r="J609">
        <v>1.1074544904E-2</v>
      </c>
      <c r="K609">
        <v>1.1198843167000001E-2</v>
      </c>
      <c r="L609">
        <v>1.1255193498999999E-2</v>
      </c>
      <c r="M609">
        <v>1.1249059723999999E-2</v>
      </c>
      <c r="N609">
        <v>1.1312987948E-2</v>
      </c>
      <c r="O609">
        <v>1.1239471979E-2</v>
      </c>
    </row>
    <row r="610" spans="2:15" x14ac:dyDescent="0.25">
      <c r="B610">
        <v>1.2080072000000001E-2</v>
      </c>
      <c r="C610">
        <v>1.1153301379000001E-2</v>
      </c>
      <c r="D610">
        <v>1.1243625675999999E-2</v>
      </c>
      <c r="E610">
        <v>1.1227189542000001E-2</v>
      </c>
      <c r="F610">
        <v>1.1079785411E-2</v>
      </c>
      <c r="G610">
        <v>1.1144294258999999E-2</v>
      </c>
      <c r="H610">
        <v>1.1232087629E-2</v>
      </c>
      <c r="I610">
        <v>1.1154254198000001E-2</v>
      </c>
      <c r="J610">
        <v>1.1062634662E-2</v>
      </c>
      <c r="K610">
        <v>1.119197989E-2</v>
      </c>
      <c r="L610">
        <v>1.1255729460000001E-2</v>
      </c>
      <c r="M610">
        <v>1.1259823605E-2</v>
      </c>
      <c r="N610">
        <v>1.1310412358E-2</v>
      </c>
      <c r="O610">
        <v>1.1260672209999999E-2</v>
      </c>
    </row>
    <row r="611" spans="2:15" x14ac:dyDescent="0.25">
      <c r="B611">
        <v>1.2100072E-2</v>
      </c>
      <c r="C611">
        <v>1.1150725788999999E-2</v>
      </c>
      <c r="D611">
        <v>1.1268443643E-2</v>
      </c>
      <c r="E611">
        <v>1.1213850071E-2</v>
      </c>
      <c r="F611">
        <v>1.1069780808E-2</v>
      </c>
      <c r="G611">
        <v>1.1156100286E-2</v>
      </c>
      <c r="H611">
        <v>1.1237953423E-2</v>
      </c>
      <c r="I611">
        <v>1.115139574E-2</v>
      </c>
      <c r="J611">
        <v>1.1069691481E-2</v>
      </c>
      <c r="K611">
        <v>1.1185310154000001E-2</v>
      </c>
      <c r="L611">
        <v>1.1263247800000001E-2</v>
      </c>
      <c r="M611">
        <v>1.1269828208E-2</v>
      </c>
      <c r="N611">
        <v>1.1325761682E-2</v>
      </c>
      <c r="O611">
        <v>1.1259868269E-2</v>
      </c>
    </row>
    <row r="612" spans="2:15" x14ac:dyDescent="0.25">
      <c r="B612">
        <v>1.2120072000000001E-2</v>
      </c>
      <c r="C612">
        <v>1.1157201982999999E-2</v>
      </c>
      <c r="D612">
        <v>1.1259391859E-2</v>
      </c>
      <c r="E612">
        <v>1.1218227085000001E-2</v>
      </c>
      <c r="F612">
        <v>1.1070733627E-2</v>
      </c>
      <c r="G612">
        <v>1.11709732E-2</v>
      </c>
      <c r="H612">
        <v>1.1229809796000001E-2</v>
      </c>
      <c r="I612">
        <v>1.1145529946E-2</v>
      </c>
      <c r="J612">
        <v>1.1090459965E-2</v>
      </c>
      <c r="K612">
        <v>1.1187543325E-2</v>
      </c>
      <c r="L612">
        <v>1.1257099136999999E-2</v>
      </c>
      <c r="M612">
        <v>1.1269828208E-2</v>
      </c>
      <c r="N612">
        <v>1.1302745139E-2</v>
      </c>
      <c r="O612">
        <v>1.126168458E-2</v>
      </c>
    </row>
    <row r="613" spans="2:15" x14ac:dyDescent="0.25">
      <c r="B613">
        <v>1.2140053E-2</v>
      </c>
      <c r="C613">
        <v>1.1148477731000001E-2</v>
      </c>
      <c r="D613">
        <v>1.125491063E-2</v>
      </c>
      <c r="E613">
        <v>1.1212420842E-2</v>
      </c>
      <c r="F613">
        <v>1.1072549939E-2</v>
      </c>
      <c r="G613">
        <v>1.1194927675000001E-2</v>
      </c>
      <c r="H613">
        <v>1.1246677676000001E-2</v>
      </c>
      <c r="I613">
        <v>1.1138770883999999E-2</v>
      </c>
      <c r="J613">
        <v>1.1090117546E-2</v>
      </c>
      <c r="K613">
        <v>1.1195701840000001E-2</v>
      </c>
      <c r="L613">
        <v>1.1226906674E-2</v>
      </c>
      <c r="M613">
        <v>1.1288259308000001E-2</v>
      </c>
      <c r="N613">
        <v>1.1302179403E-2</v>
      </c>
      <c r="O613">
        <v>1.1243193929999999E-2</v>
      </c>
    </row>
    <row r="614" spans="2:15" x14ac:dyDescent="0.25">
      <c r="B614">
        <v>1.2160073E-2</v>
      </c>
      <c r="C614">
        <v>1.1143475429E-2</v>
      </c>
      <c r="D614">
        <v>1.1261297498000001E-2</v>
      </c>
      <c r="E614">
        <v>1.1217036061E-2</v>
      </c>
      <c r="F614">
        <v>1.1086931556000001E-2</v>
      </c>
      <c r="G614">
        <v>1.1190163578E-2</v>
      </c>
      <c r="H614">
        <v>1.1240618339999999E-2</v>
      </c>
      <c r="I614">
        <v>1.1150576911E-2</v>
      </c>
      <c r="J614">
        <v>1.107850506E-2</v>
      </c>
      <c r="K614">
        <v>1.1187647538999999E-2</v>
      </c>
      <c r="L614">
        <v>1.1229660918E-2</v>
      </c>
      <c r="M614">
        <v>1.1272820657000001E-2</v>
      </c>
      <c r="N614">
        <v>1.1298308574E-2</v>
      </c>
      <c r="O614">
        <v>1.1246960544E-2</v>
      </c>
    </row>
    <row r="615" spans="2:15" x14ac:dyDescent="0.25">
      <c r="B615">
        <v>1.2180053E-2</v>
      </c>
      <c r="C615">
        <v>1.113466185E-2</v>
      </c>
      <c r="D615">
        <v>1.1286160127999999E-2</v>
      </c>
      <c r="E615">
        <v>1.1228990966E-2</v>
      </c>
      <c r="F615">
        <v>1.1077358698999999E-2</v>
      </c>
      <c r="G615">
        <v>1.1199170697999999E-2</v>
      </c>
      <c r="H615">
        <v>1.1229854459E-2</v>
      </c>
      <c r="I615">
        <v>1.1133664368E-2</v>
      </c>
      <c r="J615">
        <v>1.1076882289000001E-2</v>
      </c>
      <c r="K615">
        <v>1.1181588204E-2</v>
      </c>
      <c r="L615">
        <v>1.1227323532999999E-2</v>
      </c>
      <c r="M615">
        <v>1.1264349497E-2</v>
      </c>
      <c r="N615">
        <v>1.1297891716E-2</v>
      </c>
      <c r="O615">
        <v>1.1267877906E-2</v>
      </c>
    </row>
    <row r="616" spans="2:15" x14ac:dyDescent="0.25">
      <c r="B616">
        <v>1.2200054E-2</v>
      </c>
      <c r="C616">
        <v>1.1135436016E-2</v>
      </c>
      <c r="D616">
        <v>1.1274681631999999E-2</v>
      </c>
      <c r="E616">
        <v>1.1218137758000001E-2</v>
      </c>
      <c r="F616">
        <v>1.1072922133999999E-2</v>
      </c>
      <c r="G616">
        <v>1.1201076337E-2</v>
      </c>
      <c r="H616">
        <v>1.1236092448E-2</v>
      </c>
      <c r="I616">
        <v>1.1123615101E-2</v>
      </c>
      <c r="J616">
        <v>1.1072788143999999E-2</v>
      </c>
      <c r="K616">
        <v>1.1208416024E-2</v>
      </c>
      <c r="L616">
        <v>1.1231998303E-2</v>
      </c>
      <c r="M616">
        <v>1.1261252834E-2</v>
      </c>
      <c r="N616">
        <v>1.1308789587E-2</v>
      </c>
      <c r="O616">
        <v>1.1250667607E-2</v>
      </c>
    </row>
    <row r="617" spans="2:15" x14ac:dyDescent="0.25">
      <c r="B617">
        <v>1.2220053999999999E-2</v>
      </c>
      <c r="C617">
        <v>1.1161772539E-2</v>
      </c>
      <c r="D617">
        <v>1.1260151136999999E-2</v>
      </c>
      <c r="E617">
        <v>1.1214802891000001E-2</v>
      </c>
      <c r="F617">
        <v>1.1069870133999999E-2</v>
      </c>
      <c r="G617">
        <v>1.1199170697999999E-2</v>
      </c>
      <c r="H617">
        <v>1.124109475E-2</v>
      </c>
      <c r="I617">
        <v>1.1113044761E-2</v>
      </c>
      <c r="J617">
        <v>1.1073160339E-2</v>
      </c>
      <c r="K617">
        <v>1.120850535E-2</v>
      </c>
      <c r="L617">
        <v>1.12478687E-2</v>
      </c>
      <c r="M617">
        <v>1.1260627547E-2</v>
      </c>
      <c r="N617">
        <v>1.1300928828E-2</v>
      </c>
      <c r="O617">
        <v>1.1251813968000001E-2</v>
      </c>
    </row>
    <row r="618" spans="2:15" x14ac:dyDescent="0.25">
      <c r="B618">
        <v>1.2240054E-2</v>
      </c>
      <c r="C618">
        <v>1.1148477731000001E-2</v>
      </c>
      <c r="D618">
        <v>1.1239189110999999E-2</v>
      </c>
      <c r="E618">
        <v>1.1215800374000001E-2</v>
      </c>
      <c r="F618">
        <v>1.1059731541E-2</v>
      </c>
      <c r="G618">
        <v>1.1206659262999999E-2</v>
      </c>
      <c r="H618">
        <v>1.1256920484E-2</v>
      </c>
      <c r="I618">
        <v>1.1114607981E-2</v>
      </c>
      <c r="J618">
        <v>1.1063155736E-2</v>
      </c>
      <c r="K618">
        <v>1.120207382E-2</v>
      </c>
      <c r="L618">
        <v>1.1245575977999999E-2</v>
      </c>
      <c r="M618">
        <v>1.1272731330000001E-2</v>
      </c>
      <c r="N618">
        <v>1.1300407755E-2</v>
      </c>
      <c r="O618">
        <v>1.1249774339000001E-2</v>
      </c>
    </row>
    <row r="619" spans="2:15" x14ac:dyDescent="0.25">
      <c r="B619">
        <v>1.2260055000000001E-2</v>
      </c>
      <c r="C619">
        <v>1.1130433715000001E-2</v>
      </c>
      <c r="D619">
        <v>1.1228990966E-2</v>
      </c>
      <c r="E619">
        <v>1.1208028941E-2</v>
      </c>
      <c r="F619">
        <v>1.1067011676000001E-2</v>
      </c>
      <c r="G619">
        <v>1.1187736865999999E-2</v>
      </c>
      <c r="H619">
        <v>1.1236375316E-2</v>
      </c>
      <c r="I619">
        <v>1.1137952055000001E-2</v>
      </c>
      <c r="J619">
        <v>1.106116077E-2</v>
      </c>
      <c r="K619">
        <v>1.1189404300000001E-2</v>
      </c>
      <c r="L619">
        <v>1.1241332955000001E-2</v>
      </c>
      <c r="M619">
        <v>1.1262577849E-2</v>
      </c>
      <c r="N619">
        <v>1.1295747872E-2</v>
      </c>
      <c r="O619">
        <v>1.1266776209000001E-2</v>
      </c>
    </row>
    <row r="620" spans="2:15" x14ac:dyDescent="0.25">
      <c r="B620">
        <v>1.2280055E-2</v>
      </c>
      <c r="C620">
        <v>1.112552074E-2</v>
      </c>
      <c r="D620">
        <v>1.1233189326999999E-2</v>
      </c>
      <c r="E620">
        <v>1.1207373877E-2</v>
      </c>
      <c r="F620">
        <v>1.1058198097E-2</v>
      </c>
      <c r="G620">
        <v>1.1181737081999999E-2</v>
      </c>
      <c r="H620">
        <v>1.1214758227E-2</v>
      </c>
      <c r="I620">
        <v>1.1142195077999999E-2</v>
      </c>
      <c r="J620">
        <v>1.1059493336E-2</v>
      </c>
      <c r="K620">
        <v>1.1195463635E-2</v>
      </c>
      <c r="L620">
        <v>1.1233859278E-2</v>
      </c>
      <c r="M620">
        <v>1.1266731546000001E-2</v>
      </c>
      <c r="N620">
        <v>1.1292978741E-2</v>
      </c>
      <c r="O620">
        <v>1.1278254705000001E-2</v>
      </c>
    </row>
    <row r="621" spans="2:15" x14ac:dyDescent="0.25">
      <c r="B621">
        <v>1.2300055000000001E-2</v>
      </c>
      <c r="C621">
        <v>1.1119803823999999E-2</v>
      </c>
      <c r="D621">
        <v>1.1227144878999999E-2</v>
      </c>
      <c r="E621">
        <v>1.1194644806E-2</v>
      </c>
      <c r="F621">
        <v>1.1052540732E-2</v>
      </c>
      <c r="G621">
        <v>1.1189642505E-2</v>
      </c>
      <c r="H621">
        <v>1.1222708313999999E-2</v>
      </c>
      <c r="I621">
        <v>1.1139098416E-2</v>
      </c>
      <c r="J621">
        <v>1.1062396457999999E-2</v>
      </c>
      <c r="K621">
        <v>1.1218852373E-2</v>
      </c>
      <c r="L621">
        <v>1.1243670339999999E-2</v>
      </c>
      <c r="M621">
        <v>1.1259198317000001E-2</v>
      </c>
      <c r="N621">
        <v>1.1284969103E-2</v>
      </c>
      <c r="O621">
        <v>1.1263828424E-2</v>
      </c>
    </row>
    <row r="622" spans="2:15" x14ac:dyDescent="0.25">
      <c r="B622">
        <v>1.2320055999999999E-2</v>
      </c>
      <c r="C622">
        <v>1.1128944934000001E-2</v>
      </c>
      <c r="D622">
        <v>1.122523924E-2</v>
      </c>
      <c r="E622">
        <v>1.1203979458E-2</v>
      </c>
      <c r="F622">
        <v>1.1055726722E-2</v>
      </c>
      <c r="G622">
        <v>1.1205081156E-2</v>
      </c>
      <c r="H622">
        <v>1.1222991182E-2</v>
      </c>
      <c r="I622">
        <v>1.1146631644E-2</v>
      </c>
      <c r="J622">
        <v>1.1063676809E-2</v>
      </c>
      <c r="K622">
        <v>1.1209279516E-2</v>
      </c>
      <c r="L622">
        <v>1.1224524626E-2</v>
      </c>
      <c r="M622">
        <v>1.1267014414E-2</v>
      </c>
      <c r="N622">
        <v>1.1284686235000001E-2</v>
      </c>
      <c r="O622">
        <v>1.1255297713E-2</v>
      </c>
    </row>
    <row r="623" spans="2:15" x14ac:dyDescent="0.25">
      <c r="B623">
        <v>1.2340056E-2</v>
      </c>
      <c r="C623">
        <v>1.1127515705E-2</v>
      </c>
      <c r="D623">
        <v>1.1230092664E-2</v>
      </c>
      <c r="E623">
        <v>1.1212376179E-2</v>
      </c>
      <c r="F623">
        <v>1.1066401276000001E-2</v>
      </c>
      <c r="G623">
        <v>1.1198694289E-2</v>
      </c>
      <c r="H623">
        <v>1.1235050302E-2</v>
      </c>
      <c r="I623">
        <v>1.1165970899E-2</v>
      </c>
      <c r="J623">
        <v>1.1056396673000001E-2</v>
      </c>
      <c r="K623">
        <v>1.1217140275999999E-2</v>
      </c>
      <c r="L623">
        <v>1.1223661132999999E-2</v>
      </c>
      <c r="M623">
        <v>1.1269590003999999E-2</v>
      </c>
      <c r="N623">
        <v>1.1271823174E-2</v>
      </c>
      <c r="O623">
        <v>1.1249059723999999E-2</v>
      </c>
    </row>
    <row r="624" spans="2:15" x14ac:dyDescent="0.25">
      <c r="B624">
        <v>1.2360055999999999E-2</v>
      </c>
      <c r="C624">
        <v>1.1126518223000001E-2</v>
      </c>
      <c r="D624">
        <v>1.1226713132999999E-2</v>
      </c>
      <c r="E624">
        <v>1.1229095180999999E-2</v>
      </c>
      <c r="F624">
        <v>1.1073443206999999E-2</v>
      </c>
      <c r="G624">
        <v>1.1184833745000001E-2</v>
      </c>
      <c r="H624">
        <v>1.122890164E-2</v>
      </c>
      <c r="I624">
        <v>1.1169782176000001E-2</v>
      </c>
      <c r="J624">
        <v>1.1056352009999999E-2</v>
      </c>
      <c r="K624">
        <v>1.1229378049E-2</v>
      </c>
      <c r="L624">
        <v>1.1226906674E-2</v>
      </c>
      <c r="M624">
        <v>1.1252811450000001E-2</v>
      </c>
      <c r="N624">
        <v>1.1286026136999999E-2</v>
      </c>
      <c r="O624">
        <v>1.1246439471E-2</v>
      </c>
    </row>
    <row r="625" spans="2:15" x14ac:dyDescent="0.25">
      <c r="B625">
        <v>1.2380057E-2</v>
      </c>
      <c r="C625">
        <v>1.1133530377E-2</v>
      </c>
      <c r="D625">
        <v>1.1238578710999999E-2</v>
      </c>
      <c r="E625">
        <v>1.1229050518E-2</v>
      </c>
      <c r="F625">
        <v>1.1050575543000001E-2</v>
      </c>
      <c r="G625">
        <v>1.1175871287000001E-2</v>
      </c>
      <c r="H625">
        <v>1.1211661564000001E-2</v>
      </c>
      <c r="I625">
        <v>1.115248255E-2</v>
      </c>
      <c r="J625">
        <v>1.1057543034E-2</v>
      </c>
      <c r="K625">
        <v>1.1238712701000001E-2</v>
      </c>
      <c r="L625">
        <v>1.1229184507999999E-2</v>
      </c>
      <c r="M625">
        <v>1.124048435E-2</v>
      </c>
      <c r="N625">
        <v>1.1307985646E-2</v>
      </c>
      <c r="O625">
        <v>1.1235571375E-2</v>
      </c>
    </row>
    <row r="626" spans="2:15" x14ac:dyDescent="0.25">
      <c r="B626">
        <v>1.2400057000000001E-2</v>
      </c>
      <c r="C626">
        <v>1.1148537282E-2</v>
      </c>
      <c r="D626">
        <v>1.1234335687E-2</v>
      </c>
      <c r="E626">
        <v>1.1221368412000001E-2</v>
      </c>
      <c r="F626">
        <v>1.1047776636E-2</v>
      </c>
      <c r="G626">
        <v>1.1185265491000001E-2</v>
      </c>
      <c r="H626">
        <v>1.1211899769E-2</v>
      </c>
      <c r="I626">
        <v>1.1171062527E-2</v>
      </c>
      <c r="J626">
        <v>1.1068262252E-2</v>
      </c>
      <c r="K626">
        <v>1.1250101869999999E-2</v>
      </c>
      <c r="L626">
        <v>1.1237045268E-2</v>
      </c>
      <c r="M626">
        <v>1.1229660918E-2</v>
      </c>
      <c r="N626">
        <v>1.1321280453E-2</v>
      </c>
      <c r="O626">
        <v>1.1229571591E-2</v>
      </c>
    </row>
    <row r="627" spans="2:15" x14ac:dyDescent="0.25">
      <c r="B627">
        <v>1.2420057E-2</v>
      </c>
      <c r="C627">
        <v>1.1160105105E-2</v>
      </c>
      <c r="D627">
        <v>1.1238474497E-2</v>
      </c>
      <c r="E627">
        <v>1.1221949036E-2</v>
      </c>
      <c r="F627">
        <v>1.1044099348E-2</v>
      </c>
      <c r="G627">
        <v>1.120403901E-2</v>
      </c>
      <c r="H627">
        <v>1.1240052604E-2</v>
      </c>
      <c r="I627">
        <v>1.1197741468999999E-2</v>
      </c>
      <c r="J627">
        <v>1.1065924867000001E-2</v>
      </c>
      <c r="K627">
        <v>1.1261297498000001E-2</v>
      </c>
      <c r="L627">
        <v>1.1234901424E-2</v>
      </c>
      <c r="M627">
        <v>1.1257203352000001E-2</v>
      </c>
      <c r="N627">
        <v>1.1316799225E-2</v>
      </c>
      <c r="O627">
        <v>1.1235764917000001E-2</v>
      </c>
    </row>
    <row r="628" spans="2:15" x14ac:dyDescent="0.25">
      <c r="B628">
        <v>1.2440058E-2</v>
      </c>
      <c r="C628">
        <v>1.1154730607999999E-2</v>
      </c>
      <c r="D628">
        <v>1.1238191628000001E-2</v>
      </c>
      <c r="E628">
        <v>1.122537323E-2</v>
      </c>
      <c r="F628">
        <v>1.1051915444999999E-2</v>
      </c>
      <c r="G628">
        <v>1.1201984493E-2</v>
      </c>
      <c r="H628">
        <v>1.1259630063999999E-2</v>
      </c>
      <c r="I628">
        <v>1.1195552962E-2</v>
      </c>
      <c r="J628">
        <v>1.1065924867000001E-2</v>
      </c>
      <c r="K628">
        <v>1.1305931129E-2</v>
      </c>
      <c r="L628">
        <v>1.1236434868E-2</v>
      </c>
      <c r="M628">
        <v>1.1259198317000001E-2</v>
      </c>
      <c r="N628">
        <v>1.1305841802E-2</v>
      </c>
      <c r="O628">
        <v>1.1237238809000001E-2</v>
      </c>
    </row>
    <row r="629" spans="2:15" x14ac:dyDescent="0.25">
      <c r="B629">
        <v>1.2460058E-2</v>
      </c>
      <c r="C629">
        <v>1.1153673574E-2</v>
      </c>
      <c r="D629">
        <v>1.1252394592E-2</v>
      </c>
      <c r="E629">
        <v>1.123743235E-2</v>
      </c>
      <c r="F629">
        <v>1.1048908109E-2</v>
      </c>
      <c r="G629">
        <v>1.1194406601E-2</v>
      </c>
      <c r="H629">
        <v>1.1261967449E-2</v>
      </c>
      <c r="I629">
        <v>1.1185459032E-2</v>
      </c>
      <c r="J629">
        <v>1.1062679326E-2</v>
      </c>
      <c r="K629">
        <v>1.1290030955999999E-2</v>
      </c>
      <c r="L629">
        <v>1.1221993699E-2</v>
      </c>
      <c r="M629">
        <v>1.1248434436E-2</v>
      </c>
      <c r="N629">
        <v>1.1304085041999999E-2</v>
      </c>
      <c r="O629">
        <v>1.1259242980999999E-2</v>
      </c>
    </row>
    <row r="630" spans="2:15" x14ac:dyDescent="0.25">
      <c r="B630">
        <v>1.2480058E-2</v>
      </c>
      <c r="C630">
        <v>1.1160923934E-2</v>
      </c>
      <c r="D630">
        <v>1.1246052388E-2</v>
      </c>
      <c r="E630">
        <v>1.1241437169E-2</v>
      </c>
      <c r="F630">
        <v>1.1051587913E-2</v>
      </c>
      <c r="G630">
        <v>1.1182734563999999E-2</v>
      </c>
      <c r="H630">
        <v>1.1264959897E-2</v>
      </c>
      <c r="I630">
        <v>1.1176109492E-2</v>
      </c>
      <c r="J630">
        <v>1.1069393725E-2</v>
      </c>
      <c r="K630">
        <v>1.1255580582E-2</v>
      </c>
      <c r="L630">
        <v>1.1220713348000001E-2</v>
      </c>
      <c r="M630">
        <v>1.1241571158999999E-2</v>
      </c>
      <c r="N630">
        <v>1.1310754777E-2</v>
      </c>
      <c r="O630">
        <v>1.1260910415E-2</v>
      </c>
    </row>
    <row r="631" spans="2:15" x14ac:dyDescent="0.25">
      <c r="B631">
        <v>1.2500058E-2</v>
      </c>
      <c r="C631">
        <v>1.1170452127E-2</v>
      </c>
      <c r="D631">
        <v>1.1243476798E-2</v>
      </c>
      <c r="E631">
        <v>1.1257873303E-2</v>
      </c>
      <c r="F631">
        <v>1.1057438819000001E-2</v>
      </c>
      <c r="G631">
        <v>1.1186307637000001E-2</v>
      </c>
      <c r="H631">
        <v>1.1259153653999999E-2</v>
      </c>
      <c r="I631">
        <v>1.1164913865000001E-2</v>
      </c>
      <c r="J631">
        <v>1.1072207519E-2</v>
      </c>
      <c r="K631">
        <v>1.1218658832E-2</v>
      </c>
      <c r="L631">
        <v>1.1221949036E-2</v>
      </c>
      <c r="M631">
        <v>1.1243819218E-2</v>
      </c>
      <c r="N631">
        <v>1.1321131575000001E-2</v>
      </c>
      <c r="O631">
        <v>1.1269634666999999E-2</v>
      </c>
    </row>
    <row r="632" spans="2:15" x14ac:dyDescent="0.25">
      <c r="B632">
        <v>1.2520059E-2</v>
      </c>
      <c r="C632">
        <v>1.1191175948000001E-2</v>
      </c>
      <c r="D632">
        <v>1.1235377834000001E-2</v>
      </c>
      <c r="E632">
        <v>1.1266686882000001E-2</v>
      </c>
      <c r="F632">
        <v>1.1053582879000001E-2</v>
      </c>
      <c r="G632">
        <v>1.1199408903E-2</v>
      </c>
      <c r="H632">
        <v>1.1254478884E-2</v>
      </c>
      <c r="I632">
        <v>1.1153152501E-2</v>
      </c>
      <c r="J632">
        <v>1.1040868695000001E-2</v>
      </c>
      <c r="K632">
        <v>1.1190461334E-2</v>
      </c>
      <c r="L632">
        <v>1.1212897252E-2</v>
      </c>
      <c r="M632">
        <v>1.1251620426E-2</v>
      </c>
      <c r="N632">
        <v>1.1316948102999999E-2</v>
      </c>
      <c r="O632">
        <v>1.1249476583E-2</v>
      </c>
    </row>
    <row r="633" spans="2:15" x14ac:dyDescent="0.25">
      <c r="B633">
        <v>1.2540058999999999E-2</v>
      </c>
      <c r="C633">
        <v>1.1189270310000001E-2</v>
      </c>
      <c r="D633">
        <v>1.1229765132E-2</v>
      </c>
      <c r="E633">
        <v>1.1245769520000001E-2</v>
      </c>
      <c r="F633">
        <v>1.1073740963E-2</v>
      </c>
      <c r="G633">
        <v>1.1217661348999999E-2</v>
      </c>
      <c r="H633">
        <v>1.1245814183E-2</v>
      </c>
      <c r="I633">
        <v>1.1157589066E-2</v>
      </c>
      <c r="J633">
        <v>1.1036193925E-2</v>
      </c>
      <c r="K633">
        <v>1.1187975071E-2</v>
      </c>
      <c r="L633">
        <v>1.1212793037000001E-2</v>
      </c>
      <c r="M633">
        <v>1.1235243843E-2</v>
      </c>
      <c r="N633">
        <v>1.1320134093000001E-2</v>
      </c>
      <c r="O633">
        <v>1.1246439471E-2</v>
      </c>
    </row>
    <row r="634" spans="2:15" x14ac:dyDescent="0.25">
      <c r="B634">
        <v>1.2560059E-2</v>
      </c>
      <c r="C634">
        <v>1.1175975502E-2</v>
      </c>
      <c r="D634">
        <v>1.1239531531E-2</v>
      </c>
      <c r="E634">
        <v>1.1256533401E-2</v>
      </c>
      <c r="F634">
        <v>1.1079160123E-2</v>
      </c>
      <c r="G634">
        <v>1.1197220395999999E-2</v>
      </c>
      <c r="H634">
        <v>1.1254821304E-2</v>
      </c>
      <c r="I634">
        <v>1.1157291309999999E-2</v>
      </c>
      <c r="J634">
        <v>1.1038099564E-2</v>
      </c>
      <c r="K634">
        <v>1.1185354818000001E-2</v>
      </c>
      <c r="L634">
        <v>1.1221800158000001E-2</v>
      </c>
      <c r="M634">
        <v>1.1232325834000001E-2</v>
      </c>
      <c r="N634">
        <v>1.1303072670999999E-2</v>
      </c>
      <c r="O634">
        <v>1.124529311E-2</v>
      </c>
    </row>
    <row r="635" spans="2:15" x14ac:dyDescent="0.25">
      <c r="B635">
        <v>1.2580060000000001E-2</v>
      </c>
      <c r="C635">
        <v>1.1164437455E-2</v>
      </c>
      <c r="D635">
        <v>1.1239665520999999E-2</v>
      </c>
      <c r="E635">
        <v>1.1237521677E-2</v>
      </c>
      <c r="F635">
        <v>1.1073636748E-2</v>
      </c>
      <c r="G635">
        <v>1.118188596E-2</v>
      </c>
      <c r="H635">
        <v>1.1261491039E-2</v>
      </c>
      <c r="I635">
        <v>1.1156874452000001E-2</v>
      </c>
      <c r="J635">
        <v>1.1023658396000001E-2</v>
      </c>
      <c r="K635">
        <v>1.1203324395E-2</v>
      </c>
      <c r="L635">
        <v>1.1236613521E-2</v>
      </c>
      <c r="M635">
        <v>1.1241854028000001E-2</v>
      </c>
      <c r="N635">
        <v>1.1321652648999999E-2</v>
      </c>
      <c r="O635">
        <v>1.1229333386E-2</v>
      </c>
    </row>
    <row r="636" spans="2:15" x14ac:dyDescent="0.25">
      <c r="B636">
        <v>1.260006E-2</v>
      </c>
      <c r="C636">
        <v>1.1157871934E-2</v>
      </c>
      <c r="D636">
        <v>1.1217184939000001E-2</v>
      </c>
      <c r="E636">
        <v>1.1217274266000001E-2</v>
      </c>
      <c r="F636">
        <v>1.108121464E-2</v>
      </c>
      <c r="G636">
        <v>1.1174546273E-2</v>
      </c>
      <c r="H636">
        <v>1.1262339644000001E-2</v>
      </c>
      <c r="I636">
        <v>1.1164303465000001E-2</v>
      </c>
      <c r="J636">
        <v>1.104429289E-2</v>
      </c>
      <c r="K636">
        <v>1.1204455868E-2</v>
      </c>
      <c r="L636">
        <v>1.1220713348000001E-2</v>
      </c>
      <c r="M636">
        <v>1.1246201266000001E-2</v>
      </c>
      <c r="N636">
        <v>1.1324138912000001E-2</v>
      </c>
      <c r="O636">
        <v>1.1225135026E-2</v>
      </c>
    </row>
    <row r="637" spans="2:15" x14ac:dyDescent="0.25">
      <c r="B637">
        <v>1.2620060000000001E-2</v>
      </c>
      <c r="C637">
        <v>1.1152155017999999E-2</v>
      </c>
      <c r="D637">
        <v>1.1203264843999999E-2</v>
      </c>
      <c r="E637">
        <v>1.1209994131E-2</v>
      </c>
      <c r="F637">
        <v>1.1069021530000001E-2</v>
      </c>
      <c r="G637">
        <v>1.1183970252E-2</v>
      </c>
      <c r="H637">
        <v>1.1276393729E-2</v>
      </c>
      <c r="I637">
        <v>1.1180307852999999E-2</v>
      </c>
      <c r="J637">
        <v>1.104124089E-2</v>
      </c>
      <c r="K637">
        <v>1.1217423144E-2</v>
      </c>
      <c r="L637">
        <v>1.1216753193000001E-2</v>
      </c>
      <c r="M637">
        <v>1.1254196015999999E-2</v>
      </c>
      <c r="N637">
        <v>1.1331612588000001E-2</v>
      </c>
      <c r="O637">
        <v>1.1231670771000001E-2</v>
      </c>
    </row>
    <row r="638" spans="2:15" x14ac:dyDescent="0.25">
      <c r="B638">
        <v>1.2640060999999999E-2</v>
      </c>
      <c r="C638">
        <v>1.1140676523E-2</v>
      </c>
      <c r="D638">
        <v>1.1214802891000001E-2</v>
      </c>
      <c r="E638">
        <v>1.1229660918E-2</v>
      </c>
      <c r="F638">
        <v>1.1081735713E-2</v>
      </c>
      <c r="G638">
        <v>1.1169871503000001E-2</v>
      </c>
      <c r="H638">
        <v>1.1258394376E-2</v>
      </c>
      <c r="I638">
        <v>1.1180828925999999E-2</v>
      </c>
      <c r="J638">
        <v>1.1041627973E-2</v>
      </c>
      <c r="K638">
        <v>1.1213567202999999E-2</v>
      </c>
      <c r="L638">
        <v>1.1215234637000001E-2</v>
      </c>
      <c r="M638">
        <v>1.1238280955000001E-2</v>
      </c>
      <c r="N638">
        <v>1.1339190480000001E-2</v>
      </c>
      <c r="O638">
        <v>1.1237045268E-2</v>
      </c>
    </row>
    <row r="639" spans="2:15" x14ac:dyDescent="0.25">
      <c r="B639">
        <v>1.2660061E-2</v>
      </c>
      <c r="C639">
        <v>1.1149013692E-2</v>
      </c>
      <c r="D639">
        <v>1.1234142145999999E-2</v>
      </c>
      <c r="E639">
        <v>1.1244236075999999E-2</v>
      </c>
      <c r="F639">
        <v>1.1070212554E-2</v>
      </c>
      <c r="G639">
        <v>1.1161578997E-2</v>
      </c>
      <c r="H639">
        <v>1.1246677676000001E-2</v>
      </c>
      <c r="I639">
        <v>1.1163544187E-2</v>
      </c>
      <c r="J639">
        <v>1.1037102081E-2</v>
      </c>
      <c r="K639">
        <v>1.1206703926000001E-2</v>
      </c>
      <c r="L639">
        <v>1.1205364024000001E-2</v>
      </c>
      <c r="M639">
        <v>1.1234707883E-2</v>
      </c>
      <c r="N639">
        <v>1.1335617407000001E-2</v>
      </c>
      <c r="O639">
        <v>1.1252632796999999E-2</v>
      </c>
    </row>
    <row r="640" spans="2:15" x14ac:dyDescent="0.25">
      <c r="B640">
        <v>1.2680060999999999E-2</v>
      </c>
      <c r="C640">
        <v>1.1153063174E-2</v>
      </c>
      <c r="D640">
        <v>1.1237328136000001E-2</v>
      </c>
      <c r="E640">
        <v>1.1241005423E-2</v>
      </c>
      <c r="F640">
        <v>1.1086976219000001E-2</v>
      </c>
      <c r="G640">
        <v>1.1164258801999999E-2</v>
      </c>
      <c r="H640">
        <v>1.1250295412000001E-2</v>
      </c>
      <c r="I640">
        <v>1.1152720755E-2</v>
      </c>
      <c r="J640">
        <v>1.1061354311000001E-2</v>
      </c>
      <c r="K640">
        <v>1.1223229386999999E-2</v>
      </c>
      <c r="L640">
        <v>1.1221189758000001E-2</v>
      </c>
      <c r="M640">
        <v>1.1237387687E-2</v>
      </c>
      <c r="N640">
        <v>1.1340292177E-2</v>
      </c>
      <c r="O640">
        <v>1.1233621072999999E-2</v>
      </c>
    </row>
    <row r="641" spans="2:15" x14ac:dyDescent="0.25">
      <c r="B641">
        <v>1.2700062E-2</v>
      </c>
      <c r="C641">
        <v>1.1164303465000001E-2</v>
      </c>
      <c r="D641">
        <v>1.1226906674E-2</v>
      </c>
      <c r="E641">
        <v>1.1250057207E-2</v>
      </c>
      <c r="F641">
        <v>1.1089224278E-2</v>
      </c>
      <c r="G641">
        <v>1.1175305551000001E-2</v>
      </c>
      <c r="H641">
        <v>1.1251769304000001E-2</v>
      </c>
      <c r="I641">
        <v>1.1154015994E-2</v>
      </c>
      <c r="J641">
        <v>1.1070971832000001E-2</v>
      </c>
      <c r="K641">
        <v>1.1223184723000001E-2</v>
      </c>
      <c r="L641">
        <v>1.1219566988E-2</v>
      </c>
      <c r="M641">
        <v>1.1238712701000001E-2</v>
      </c>
      <c r="N641">
        <v>1.1328947672E-2</v>
      </c>
      <c r="O641">
        <v>1.1219656313999999E-2</v>
      </c>
    </row>
    <row r="642" spans="2:15" x14ac:dyDescent="0.25">
      <c r="B642">
        <v>1.2720062000000001E-2</v>
      </c>
      <c r="C642">
        <v>1.1157053105E-2</v>
      </c>
      <c r="D642">
        <v>1.1221844821000001E-2</v>
      </c>
      <c r="E642">
        <v>1.1252677460000001E-2</v>
      </c>
      <c r="F642">
        <v>1.1091129916E-2</v>
      </c>
      <c r="G642">
        <v>1.1179072165E-2</v>
      </c>
      <c r="H642">
        <v>1.1253436738E-2</v>
      </c>
      <c r="I642">
        <v>1.1160060441E-2</v>
      </c>
      <c r="J642">
        <v>1.1088792530999999E-2</v>
      </c>
      <c r="K642">
        <v>1.1224703278999999E-2</v>
      </c>
      <c r="L642">
        <v>1.1211989096E-2</v>
      </c>
      <c r="M642">
        <v>1.1230330869000001E-2</v>
      </c>
      <c r="N642">
        <v>1.1320938034E-2</v>
      </c>
      <c r="O642">
        <v>1.1224182205999999E-2</v>
      </c>
    </row>
    <row r="643" spans="2:15" x14ac:dyDescent="0.25">
      <c r="B643">
        <v>1.2740062E-2</v>
      </c>
      <c r="C643">
        <v>1.1161162139E-2</v>
      </c>
      <c r="D643">
        <v>1.1220475143E-2</v>
      </c>
      <c r="E643">
        <v>1.1267297282000001E-2</v>
      </c>
      <c r="F643">
        <v>1.11007921E-2</v>
      </c>
      <c r="G643">
        <v>1.1172878839E-2</v>
      </c>
      <c r="H643">
        <v>1.1241720037E-2</v>
      </c>
      <c r="I643">
        <v>1.1168248733E-2</v>
      </c>
      <c r="J643">
        <v>1.1102027788000001E-2</v>
      </c>
      <c r="K643">
        <v>1.1233099999999999E-2</v>
      </c>
      <c r="L643">
        <v>1.1210515204E-2</v>
      </c>
      <c r="M643">
        <v>1.1216038578E-2</v>
      </c>
      <c r="N643">
        <v>1.1319091947000001E-2</v>
      </c>
      <c r="O643">
        <v>1.1227993484E-2</v>
      </c>
    </row>
    <row r="644" spans="2:15" x14ac:dyDescent="0.25">
      <c r="B644">
        <v>1.2760063E-2</v>
      </c>
      <c r="C644">
        <v>1.1163782392000001E-2</v>
      </c>
      <c r="D644">
        <v>1.1235050302E-2</v>
      </c>
      <c r="E644">
        <v>1.1252007509E-2</v>
      </c>
      <c r="F644">
        <v>1.1090742832999999E-2</v>
      </c>
      <c r="G644">
        <v>1.1161162139E-2</v>
      </c>
      <c r="H644">
        <v>1.1251203568000001E-2</v>
      </c>
      <c r="I644">
        <v>1.1157112655999999E-2</v>
      </c>
      <c r="J644">
        <v>1.1089030736E-2</v>
      </c>
      <c r="K644">
        <v>1.1227278869000001E-2</v>
      </c>
      <c r="L644">
        <v>1.1207939614E-2</v>
      </c>
      <c r="M644">
        <v>1.1236524194E-2</v>
      </c>
      <c r="N644">
        <v>1.1329334755E-2</v>
      </c>
      <c r="O644">
        <v>1.1231670771000001E-2</v>
      </c>
    </row>
    <row r="645" spans="2:15" x14ac:dyDescent="0.25">
      <c r="B645">
        <v>1.2780062999999999E-2</v>
      </c>
      <c r="C645">
        <v>1.1160819719000001E-2</v>
      </c>
      <c r="D645">
        <v>1.1223616469999999E-2</v>
      </c>
      <c r="E645">
        <v>1.1237045268E-2</v>
      </c>
      <c r="F645">
        <v>1.1098037857E-2</v>
      </c>
      <c r="G645">
        <v>1.1166536635E-2</v>
      </c>
      <c r="H645">
        <v>1.1262160990000001E-2</v>
      </c>
      <c r="I645">
        <v>1.1163827055000001E-2</v>
      </c>
      <c r="J645">
        <v>1.1090028219E-2</v>
      </c>
      <c r="K645">
        <v>1.1234186809000001E-2</v>
      </c>
      <c r="L645">
        <v>1.1216366110000001E-2</v>
      </c>
      <c r="M645">
        <v>1.1229809796000001E-2</v>
      </c>
      <c r="N645">
        <v>1.134190006E-2</v>
      </c>
      <c r="O645">
        <v>1.1235720253000001E-2</v>
      </c>
    </row>
    <row r="646" spans="2:15" x14ac:dyDescent="0.25">
      <c r="B646">
        <v>1.2800063E-2</v>
      </c>
      <c r="C646">
        <v>1.1174829141000001E-2</v>
      </c>
      <c r="D646">
        <v>1.1218033544E-2</v>
      </c>
      <c r="E646">
        <v>1.1224182205999999E-2</v>
      </c>
      <c r="F646">
        <v>1.1095551594000001E-2</v>
      </c>
      <c r="G646">
        <v>1.1181260671999999E-2</v>
      </c>
      <c r="H646">
        <v>1.1275545125E-2</v>
      </c>
      <c r="I646">
        <v>1.1161445007E-2</v>
      </c>
      <c r="J646">
        <v>1.1086365819000001E-2</v>
      </c>
      <c r="K646">
        <v>1.1220996217E-2</v>
      </c>
      <c r="L646">
        <v>1.1199751323000001E-2</v>
      </c>
      <c r="M646">
        <v>1.1265257653E-2</v>
      </c>
      <c r="N646">
        <v>1.1332237876E-2</v>
      </c>
      <c r="O646">
        <v>1.1233948605E-2</v>
      </c>
    </row>
    <row r="647" spans="2:15" x14ac:dyDescent="0.25">
      <c r="B647">
        <v>1.2820064000000001E-2</v>
      </c>
      <c r="C647">
        <v>1.1161772539E-2</v>
      </c>
      <c r="D647">
        <v>1.1227904157E-2</v>
      </c>
      <c r="E647">
        <v>1.1241615823E-2</v>
      </c>
      <c r="F647">
        <v>1.1099943495E-2</v>
      </c>
      <c r="G647">
        <v>1.1187647538999999E-2</v>
      </c>
      <c r="H647">
        <v>1.1274726295000001E-2</v>
      </c>
      <c r="I647">
        <v>1.1177166525999999E-2</v>
      </c>
      <c r="J647">
        <v>1.1077075831E-2</v>
      </c>
      <c r="K647">
        <v>1.1233040449E-2</v>
      </c>
      <c r="L647">
        <v>1.1193319792E-2</v>
      </c>
      <c r="M647">
        <v>1.1280740968000001E-2</v>
      </c>
      <c r="N647">
        <v>1.1326565623000001E-2</v>
      </c>
      <c r="O647">
        <v>1.1228142361999999E-2</v>
      </c>
    </row>
    <row r="648" spans="2:15" x14ac:dyDescent="0.25">
      <c r="B648">
        <v>1.2840064E-2</v>
      </c>
      <c r="C648">
        <v>1.1146438102E-2</v>
      </c>
      <c r="D648">
        <v>1.1238340506E-2</v>
      </c>
      <c r="E648">
        <v>1.1241243628000001E-2</v>
      </c>
      <c r="F648">
        <v>1.109808252E-2</v>
      </c>
      <c r="G648">
        <v>1.1173072381E-2</v>
      </c>
      <c r="H648">
        <v>1.1258156171000001E-2</v>
      </c>
      <c r="I648">
        <v>1.1171256068999999E-2</v>
      </c>
      <c r="J648">
        <v>1.1063870349999999E-2</v>
      </c>
      <c r="K648">
        <v>1.1232802244000001E-2</v>
      </c>
      <c r="L648">
        <v>1.1198560297999999E-2</v>
      </c>
      <c r="M648">
        <v>1.1275396246E-2</v>
      </c>
      <c r="N648">
        <v>1.1315891069E-2</v>
      </c>
      <c r="O648">
        <v>1.123790876E-2</v>
      </c>
    </row>
    <row r="649" spans="2:15" x14ac:dyDescent="0.25">
      <c r="B649">
        <v>1.2860063999999999E-2</v>
      </c>
      <c r="C649">
        <v>1.1150055838E-2</v>
      </c>
      <c r="D649">
        <v>1.1257724425000001E-2</v>
      </c>
      <c r="E649">
        <v>1.1236911277E-2</v>
      </c>
      <c r="F649">
        <v>1.1089834676999999E-2</v>
      </c>
      <c r="G649">
        <v>1.1178402214E-2</v>
      </c>
      <c r="H649">
        <v>1.1250429402E-2</v>
      </c>
      <c r="I649">
        <v>1.1151291525999999E-2</v>
      </c>
      <c r="J649">
        <v>1.1073353879999999E-2</v>
      </c>
      <c r="K649">
        <v>1.1219090578E-2</v>
      </c>
      <c r="L649">
        <v>1.1198560297999999E-2</v>
      </c>
      <c r="M649">
        <v>1.127483051E-2</v>
      </c>
      <c r="N649">
        <v>1.1329706950000001E-2</v>
      </c>
      <c r="O649">
        <v>1.1227323532999999E-2</v>
      </c>
    </row>
    <row r="650" spans="2:15" x14ac:dyDescent="0.25">
      <c r="B650">
        <v>1.2880065E-2</v>
      </c>
      <c r="C650">
        <v>1.1159107622E-2</v>
      </c>
      <c r="D650">
        <v>1.1248761968000001E-2</v>
      </c>
      <c r="E650">
        <v>1.1240380135E-2</v>
      </c>
      <c r="F650">
        <v>1.1090072882E-2</v>
      </c>
      <c r="G650">
        <v>1.1176213706999999E-2</v>
      </c>
      <c r="H650">
        <v>1.1242151783999999E-2</v>
      </c>
      <c r="I650">
        <v>1.1149490102E-2</v>
      </c>
      <c r="J650">
        <v>1.108812258E-2</v>
      </c>
      <c r="K650">
        <v>1.1215949252E-2</v>
      </c>
      <c r="L650">
        <v>1.120403901E-2</v>
      </c>
      <c r="M650">
        <v>1.1263530668E-2</v>
      </c>
      <c r="N650">
        <v>1.1314848923E-2</v>
      </c>
      <c r="O650">
        <v>1.1205512902E-2</v>
      </c>
    </row>
    <row r="651" spans="2:15" x14ac:dyDescent="0.25">
      <c r="B651">
        <v>1.2900065E-2</v>
      </c>
      <c r="C651">
        <v>1.1162680695E-2</v>
      </c>
      <c r="D651">
        <v>1.125057828E-2</v>
      </c>
      <c r="E651">
        <v>1.1243387471E-2</v>
      </c>
      <c r="F651">
        <v>1.1076688748E-2</v>
      </c>
      <c r="G651">
        <v>1.1176303033999999E-2</v>
      </c>
      <c r="H651">
        <v>1.1258587917999999E-2</v>
      </c>
      <c r="I651">
        <v>1.1146572092E-2</v>
      </c>
      <c r="J651">
        <v>1.1095224062E-2</v>
      </c>
      <c r="K651">
        <v>1.1197026855E-2</v>
      </c>
      <c r="L651">
        <v>1.118892789E-2</v>
      </c>
      <c r="M651">
        <v>1.1276304402E-2</v>
      </c>
      <c r="N651">
        <v>1.1312422211E-2</v>
      </c>
      <c r="O651">
        <v>1.1207224999000001E-2</v>
      </c>
    </row>
    <row r="652" spans="2:15" x14ac:dyDescent="0.25">
      <c r="B652">
        <v>1.2920065E-2</v>
      </c>
      <c r="C652">
        <v>1.1162725358E-2</v>
      </c>
      <c r="D652">
        <v>1.1276587271E-2</v>
      </c>
      <c r="E652">
        <v>1.1240529012999999E-2</v>
      </c>
      <c r="F652">
        <v>1.1080887108000001E-2</v>
      </c>
      <c r="G652">
        <v>1.1159390490000001E-2</v>
      </c>
      <c r="H652">
        <v>1.1253764269999999E-2</v>
      </c>
      <c r="I652">
        <v>1.1161683212E-2</v>
      </c>
      <c r="J652">
        <v>1.108859899E-2</v>
      </c>
      <c r="K652">
        <v>1.1208460687E-2</v>
      </c>
      <c r="L652">
        <v>1.1191309938999999E-2</v>
      </c>
      <c r="M652">
        <v>1.1269545339999999E-2</v>
      </c>
      <c r="N652">
        <v>1.1304740105000001E-2</v>
      </c>
      <c r="O652">
        <v>1.1220281602000001E-2</v>
      </c>
    </row>
    <row r="653" spans="2:15" x14ac:dyDescent="0.25">
      <c r="B653">
        <v>1.2940065000000001E-2</v>
      </c>
      <c r="C653">
        <v>1.1160775055999999E-2</v>
      </c>
      <c r="D653">
        <v>1.1269202920999999E-2</v>
      </c>
      <c r="E653">
        <v>1.1259585399999999E-2</v>
      </c>
      <c r="F653">
        <v>1.1079978952E-2</v>
      </c>
      <c r="G653">
        <v>1.1151053321E-2</v>
      </c>
      <c r="H653">
        <v>1.1253049655E-2</v>
      </c>
      <c r="I653">
        <v>1.1168546489E-2</v>
      </c>
      <c r="J653">
        <v>1.1094509447E-2</v>
      </c>
      <c r="K653">
        <v>1.1205081156E-2</v>
      </c>
      <c r="L653">
        <v>1.1203890132000001E-2</v>
      </c>
      <c r="M653">
        <v>1.1261818571000001E-2</v>
      </c>
      <c r="N653">
        <v>1.1311469392E-2</v>
      </c>
      <c r="O653">
        <v>1.1235720253000001E-2</v>
      </c>
    </row>
    <row r="654" spans="2:15" x14ac:dyDescent="0.25">
      <c r="B654">
        <v>1.2960065999999999E-2</v>
      </c>
      <c r="C654">
        <v>1.1154671057E-2</v>
      </c>
      <c r="D654">
        <v>1.1265302316E-2</v>
      </c>
      <c r="E654">
        <v>1.1253630279000001E-2</v>
      </c>
      <c r="F654">
        <v>1.1071775773E-2</v>
      </c>
      <c r="G654">
        <v>1.1151202198999999E-2</v>
      </c>
      <c r="H654">
        <v>1.124739229E-2</v>
      </c>
      <c r="I654">
        <v>1.1165822020999999E-2</v>
      </c>
      <c r="J654">
        <v>1.1073740963E-2</v>
      </c>
      <c r="K654">
        <v>1.1219566988E-2</v>
      </c>
      <c r="L654">
        <v>1.123357641E-2</v>
      </c>
      <c r="M654">
        <v>1.1257054474E-2</v>
      </c>
      <c r="N654">
        <v>1.1342957093999999E-2</v>
      </c>
      <c r="O654">
        <v>1.1217899554E-2</v>
      </c>
    </row>
    <row r="655" spans="2:15" x14ac:dyDescent="0.25">
      <c r="B655">
        <v>1.2980066E-2</v>
      </c>
      <c r="C655">
        <v>1.1167295912999999E-2</v>
      </c>
      <c r="D655">
        <v>1.1254344894E-2</v>
      </c>
      <c r="E655">
        <v>1.1236717736000001E-2</v>
      </c>
      <c r="F655">
        <v>1.1062679326E-2</v>
      </c>
      <c r="G655">
        <v>1.1155817417999999E-2</v>
      </c>
      <c r="H655">
        <v>1.1250667607E-2</v>
      </c>
      <c r="I655">
        <v>1.1167489455E-2</v>
      </c>
      <c r="J655">
        <v>1.1075825254999999E-2</v>
      </c>
      <c r="K655">
        <v>1.1212897252E-2</v>
      </c>
      <c r="L655">
        <v>1.12454271E-2</v>
      </c>
      <c r="M655">
        <v>1.1264304834E-2</v>
      </c>
      <c r="N655">
        <v>1.1333473564E-2</v>
      </c>
      <c r="O655">
        <v>1.1221561953E-2</v>
      </c>
    </row>
    <row r="656" spans="2:15" x14ac:dyDescent="0.25">
      <c r="B656">
        <v>1.3000065999999999E-2</v>
      </c>
      <c r="C656">
        <v>1.1153152501E-2</v>
      </c>
      <c r="D656">
        <v>1.1246007725E-2</v>
      </c>
      <c r="E656">
        <v>1.1231432566E-2</v>
      </c>
      <c r="F656">
        <v>1.1068262252E-2</v>
      </c>
      <c r="G656">
        <v>1.1178551092E-2</v>
      </c>
      <c r="H656">
        <v>1.1253004992E-2</v>
      </c>
      <c r="I656">
        <v>1.1157589066E-2</v>
      </c>
      <c r="J656">
        <v>1.1068024047E-2</v>
      </c>
      <c r="K656">
        <v>1.1203220180000001E-2</v>
      </c>
      <c r="L656">
        <v>1.1237625891999999E-2</v>
      </c>
      <c r="M656">
        <v>1.1291594176E-2</v>
      </c>
      <c r="N656">
        <v>1.1328947672E-2</v>
      </c>
      <c r="O656">
        <v>1.1224658615999999E-2</v>
      </c>
    </row>
    <row r="657" spans="2:15" x14ac:dyDescent="0.25">
      <c r="B657">
        <v>1.3020067E-2</v>
      </c>
      <c r="C657">
        <v>1.1144532463E-2</v>
      </c>
      <c r="D657">
        <v>1.1248434436E-2</v>
      </c>
      <c r="E657">
        <v>1.1227383084E-2</v>
      </c>
      <c r="F657">
        <v>1.1090593955E-2</v>
      </c>
      <c r="G657">
        <v>1.1157291309999999E-2</v>
      </c>
      <c r="H657">
        <v>1.1249714787000001E-2</v>
      </c>
      <c r="I657">
        <v>1.1170303249000001E-2</v>
      </c>
      <c r="J657">
        <v>1.1070584749000001E-2</v>
      </c>
      <c r="K657">
        <v>1.119468947E-2</v>
      </c>
      <c r="L657">
        <v>1.122890164E-2</v>
      </c>
      <c r="M657">
        <v>1.1284686235000001E-2</v>
      </c>
      <c r="N657">
        <v>1.1326178540000001E-2</v>
      </c>
      <c r="O657">
        <v>1.1227799942000001E-2</v>
      </c>
    </row>
    <row r="658" spans="2:15" x14ac:dyDescent="0.25">
      <c r="B658">
        <v>1.3040067000000001E-2</v>
      </c>
      <c r="C658">
        <v>1.1135852874999999E-2</v>
      </c>
      <c r="D658">
        <v>1.1256250533000001E-2</v>
      </c>
      <c r="E658">
        <v>1.1242717520000001E-2</v>
      </c>
      <c r="F658">
        <v>1.1090028219E-2</v>
      </c>
      <c r="G658">
        <v>1.1146527429E-2</v>
      </c>
      <c r="H658">
        <v>1.1237804545000001E-2</v>
      </c>
      <c r="I658">
        <v>1.1144100717E-2</v>
      </c>
      <c r="J658">
        <v>1.1078549723E-2</v>
      </c>
      <c r="K658">
        <v>1.1195940045E-2</v>
      </c>
      <c r="L658">
        <v>1.1228663434999999E-2</v>
      </c>
      <c r="M658">
        <v>1.1283123016000001E-2</v>
      </c>
      <c r="N658">
        <v>1.1309176670000001E-2</v>
      </c>
      <c r="O658">
        <v>1.1258826122E-2</v>
      </c>
    </row>
    <row r="659" spans="2:15" x14ac:dyDescent="0.25">
      <c r="B659">
        <v>1.3060067E-2</v>
      </c>
      <c r="C659">
        <v>1.1141004054E-2</v>
      </c>
      <c r="D659">
        <v>1.1254062025999999E-2</v>
      </c>
      <c r="E659">
        <v>1.1229660918E-2</v>
      </c>
      <c r="F659">
        <v>1.1091889194000001E-2</v>
      </c>
      <c r="G659">
        <v>1.1148671273E-2</v>
      </c>
      <c r="H659">
        <v>1.123804275E-2</v>
      </c>
      <c r="I659">
        <v>1.1158958744000001E-2</v>
      </c>
      <c r="J659">
        <v>1.1074217373E-2</v>
      </c>
      <c r="K659">
        <v>1.1215368627E-2</v>
      </c>
      <c r="L659">
        <v>1.123743235E-2</v>
      </c>
      <c r="M659">
        <v>1.1281783114000001E-2</v>
      </c>
      <c r="N659">
        <v>1.1308655597000001E-2</v>
      </c>
      <c r="O659">
        <v>1.1269634666999999E-2</v>
      </c>
    </row>
    <row r="660" spans="2:15" x14ac:dyDescent="0.25">
      <c r="B660">
        <v>1.3080068E-2</v>
      </c>
      <c r="C660">
        <v>1.1154819934999999E-2</v>
      </c>
      <c r="D660">
        <v>1.1238861579E-2</v>
      </c>
      <c r="E660">
        <v>1.1227383084E-2</v>
      </c>
      <c r="F660">
        <v>1.1084877038999999E-2</v>
      </c>
      <c r="G660">
        <v>1.1149624092E-2</v>
      </c>
      <c r="H660">
        <v>1.1238191628000001E-2</v>
      </c>
      <c r="I660">
        <v>1.1148343741000001E-2</v>
      </c>
      <c r="J660">
        <v>1.1094747651999999E-2</v>
      </c>
      <c r="K660">
        <v>1.1211989096E-2</v>
      </c>
      <c r="L660">
        <v>1.1232951122E-2</v>
      </c>
      <c r="M660">
        <v>1.127754009E-2</v>
      </c>
      <c r="N660">
        <v>1.1298606330000001E-2</v>
      </c>
      <c r="O660">
        <v>1.1264007078E-2</v>
      </c>
    </row>
    <row r="661" spans="2:15" x14ac:dyDescent="0.25">
      <c r="B661">
        <v>1.3100067999999999E-2</v>
      </c>
      <c r="C661">
        <v>1.1134483197E-2</v>
      </c>
      <c r="D661">
        <v>1.1237953423E-2</v>
      </c>
      <c r="E661">
        <v>1.1225477445E-2</v>
      </c>
      <c r="F661">
        <v>1.1076167675E-2</v>
      </c>
      <c r="G661">
        <v>1.1158348344000001E-2</v>
      </c>
      <c r="H661">
        <v>1.1244533831999999E-2</v>
      </c>
      <c r="I661">
        <v>1.1133470826000001E-2</v>
      </c>
      <c r="J661">
        <v>1.1076018797000001E-2</v>
      </c>
      <c r="K661">
        <v>1.1210798072000001E-2</v>
      </c>
      <c r="L661">
        <v>1.1241288291E-2</v>
      </c>
      <c r="M661">
        <v>1.1263724209000001E-2</v>
      </c>
      <c r="N661">
        <v>1.1301360574E-2</v>
      </c>
      <c r="O661">
        <v>1.1254672425999999E-2</v>
      </c>
    </row>
    <row r="662" spans="2:15" x14ac:dyDescent="0.25">
      <c r="B662">
        <v>1.3120068E-2</v>
      </c>
      <c r="C662">
        <v>1.1138428464E-2</v>
      </c>
      <c r="D662">
        <v>1.1240335472E-2</v>
      </c>
      <c r="E662">
        <v>1.1219700978E-2</v>
      </c>
      <c r="F662">
        <v>1.1082450327000001E-2</v>
      </c>
      <c r="G662">
        <v>1.1162353163000001E-2</v>
      </c>
      <c r="H662">
        <v>1.1237715218999999E-2</v>
      </c>
      <c r="I662">
        <v>1.1131996934000001E-2</v>
      </c>
      <c r="J662">
        <v>1.1070063676000001E-2</v>
      </c>
      <c r="K662">
        <v>1.1215711047000001E-2</v>
      </c>
      <c r="L662">
        <v>1.1240097266999999E-2</v>
      </c>
      <c r="M662">
        <v>1.1267729028000001E-2</v>
      </c>
      <c r="N662">
        <v>1.1302938681E-2</v>
      </c>
      <c r="O662">
        <v>1.1256012328E-2</v>
      </c>
    </row>
    <row r="663" spans="2:15" x14ac:dyDescent="0.25">
      <c r="B663">
        <v>1.3140069000000001E-2</v>
      </c>
      <c r="C663">
        <v>1.1140721185999999E-2</v>
      </c>
      <c r="D663">
        <v>1.1263590219000001E-2</v>
      </c>
      <c r="E663">
        <v>1.1217557134E-2</v>
      </c>
      <c r="F663">
        <v>1.1067205218E-2</v>
      </c>
      <c r="G663">
        <v>1.117415919E-2</v>
      </c>
      <c r="H663">
        <v>1.1232623590000001E-2</v>
      </c>
      <c r="I663">
        <v>1.1122334750000001E-2</v>
      </c>
      <c r="J663">
        <v>1.1069825471E-2</v>
      </c>
      <c r="K663">
        <v>1.121203376E-2</v>
      </c>
      <c r="L663">
        <v>1.1228812313E-2</v>
      </c>
      <c r="M663">
        <v>1.1270200403000001E-2</v>
      </c>
      <c r="N663">
        <v>1.1322799009E-2</v>
      </c>
      <c r="O663">
        <v>1.1253868484E-2</v>
      </c>
    </row>
    <row r="664" spans="2:15" x14ac:dyDescent="0.25">
      <c r="B664">
        <v>1.3160069E-2</v>
      </c>
      <c r="C664">
        <v>1.1155102803E-2</v>
      </c>
      <c r="D664">
        <v>1.1262875605E-2</v>
      </c>
      <c r="E664">
        <v>1.1210172783999999E-2</v>
      </c>
      <c r="F664">
        <v>1.1064063891E-2</v>
      </c>
      <c r="G664">
        <v>1.1190163578E-2</v>
      </c>
      <c r="H664">
        <v>1.1237194145999999E-2</v>
      </c>
      <c r="I664">
        <v>1.1126518223000001E-2</v>
      </c>
      <c r="J664">
        <v>1.1069542603000001E-2</v>
      </c>
      <c r="K664">
        <v>1.1220177386999999E-2</v>
      </c>
      <c r="L664">
        <v>1.1248240895000001E-2</v>
      </c>
      <c r="M664">
        <v>1.1267014414E-2</v>
      </c>
      <c r="N664">
        <v>1.131493825E-2</v>
      </c>
      <c r="O664">
        <v>1.1249342592E-2</v>
      </c>
    </row>
    <row r="665" spans="2:15" x14ac:dyDescent="0.25">
      <c r="B665">
        <v>1.3180069000000001E-2</v>
      </c>
      <c r="C665">
        <v>1.1159673358E-2</v>
      </c>
      <c r="D665">
        <v>1.1261580366E-2</v>
      </c>
      <c r="E665">
        <v>1.1210559867E-2</v>
      </c>
      <c r="F665">
        <v>1.1055637395E-2</v>
      </c>
      <c r="G665">
        <v>1.120159741E-2</v>
      </c>
      <c r="H665">
        <v>1.1250533615999999E-2</v>
      </c>
      <c r="I665">
        <v>1.1129332017000001E-2</v>
      </c>
      <c r="J665">
        <v>1.1078400844999999E-2</v>
      </c>
      <c r="K665">
        <v>1.1195701840000001E-2</v>
      </c>
      <c r="L665">
        <v>1.1242523979E-2</v>
      </c>
      <c r="M665">
        <v>1.1278358919E-2</v>
      </c>
      <c r="N665">
        <v>1.1312466873999999E-2</v>
      </c>
      <c r="O665">
        <v>1.125748622E-2</v>
      </c>
    </row>
    <row r="666" spans="2:15" x14ac:dyDescent="0.25">
      <c r="B666">
        <v>1.320007E-2</v>
      </c>
      <c r="C666">
        <v>1.1159732909999999E-2</v>
      </c>
      <c r="D666">
        <v>1.1260776425000001E-2</v>
      </c>
      <c r="E666">
        <v>1.1212897252E-2</v>
      </c>
      <c r="F666">
        <v>1.1068306914999999E-2</v>
      </c>
      <c r="G666">
        <v>1.1201225215000001E-2</v>
      </c>
      <c r="H666">
        <v>1.1253957811E-2</v>
      </c>
      <c r="I666">
        <v>1.1143237225E-2</v>
      </c>
      <c r="J666">
        <v>1.1089402930999999E-2</v>
      </c>
      <c r="K666">
        <v>1.1186024769E-2</v>
      </c>
      <c r="L666">
        <v>1.1243342808E-2</v>
      </c>
      <c r="M666">
        <v>1.1275827993E-2</v>
      </c>
      <c r="N666">
        <v>1.1305410056E-2</v>
      </c>
      <c r="O666">
        <v>1.1260865751E-2</v>
      </c>
    </row>
    <row r="667" spans="2:15" x14ac:dyDescent="0.25">
      <c r="B667">
        <v>1.322007E-2</v>
      </c>
      <c r="C667">
        <v>1.1146006356E-2</v>
      </c>
      <c r="D667">
        <v>1.1261967449E-2</v>
      </c>
      <c r="E667">
        <v>1.1232147180999999E-2</v>
      </c>
      <c r="F667">
        <v>1.1081839927999999E-2</v>
      </c>
      <c r="G667">
        <v>1.1182362369E-2</v>
      </c>
      <c r="H667">
        <v>1.1238191628000001E-2</v>
      </c>
      <c r="I667">
        <v>1.1152958960000001E-2</v>
      </c>
      <c r="J667">
        <v>1.1079830073999999E-2</v>
      </c>
      <c r="K667">
        <v>1.1177598273E-2</v>
      </c>
      <c r="L667">
        <v>1.123851916E-2</v>
      </c>
      <c r="M667">
        <v>1.1263203136000001E-2</v>
      </c>
      <c r="N667">
        <v>1.1290596692999999E-2</v>
      </c>
      <c r="O667">
        <v>1.1265302316E-2</v>
      </c>
    </row>
    <row r="668" spans="2:15" x14ac:dyDescent="0.25">
      <c r="B668">
        <v>1.324007E-2</v>
      </c>
      <c r="C668">
        <v>1.1135331801999999E-2</v>
      </c>
      <c r="D668">
        <v>1.1263590219000001E-2</v>
      </c>
      <c r="E668">
        <v>1.1228946303E-2</v>
      </c>
      <c r="F668">
        <v>1.1080589352E-2</v>
      </c>
      <c r="G668">
        <v>1.1190878192000001E-2</v>
      </c>
      <c r="H668">
        <v>1.1221666167999999E-2</v>
      </c>
      <c r="I668">
        <v>1.1140765848999999E-2</v>
      </c>
      <c r="J668">
        <v>1.1081497508000001E-2</v>
      </c>
      <c r="K668">
        <v>1.1188838563E-2</v>
      </c>
      <c r="L668">
        <v>1.1240573677E-2</v>
      </c>
      <c r="M668">
        <v>1.1264721692000001E-2</v>
      </c>
      <c r="N668">
        <v>1.1291743054000001E-2</v>
      </c>
      <c r="O668">
        <v>1.1258051957E-2</v>
      </c>
    </row>
    <row r="669" spans="2:15" x14ac:dyDescent="0.25">
      <c r="B669">
        <v>1.3260071E-2</v>
      </c>
      <c r="C669">
        <v>1.1135242474999999E-2</v>
      </c>
      <c r="D669">
        <v>1.1243432135E-2</v>
      </c>
      <c r="E669">
        <v>1.1225090361999999E-2</v>
      </c>
      <c r="F669">
        <v>1.1075825254999999E-2</v>
      </c>
      <c r="G669">
        <v>1.1194749021000001E-2</v>
      </c>
      <c r="H669">
        <v>1.1221666167999999E-2</v>
      </c>
      <c r="I669">
        <v>1.1132711548E-2</v>
      </c>
      <c r="J669">
        <v>1.1083120279E-2</v>
      </c>
      <c r="K669">
        <v>1.1201508083E-2</v>
      </c>
      <c r="L669">
        <v>1.1232623590000001E-2</v>
      </c>
      <c r="M669">
        <v>1.1261967449E-2</v>
      </c>
      <c r="N669">
        <v>1.1278537573E-2</v>
      </c>
      <c r="O669">
        <v>1.1241571158999999E-2</v>
      </c>
    </row>
    <row r="670" spans="2:15" x14ac:dyDescent="0.25">
      <c r="B670">
        <v>1.3280070999999999E-2</v>
      </c>
      <c r="C670">
        <v>1.1127471042000001E-2</v>
      </c>
      <c r="D670">
        <v>1.1243149266999999E-2</v>
      </c>
      <c r="E670">
        <v>1.1217557134E-2</v>
      </c>
      <c r="F670">
        <v>1.107545306E-2</v>
      </c>
      <c r="G670">
        <v>1.120159741E-2</v>
      </c>
      <c r="H670">
        <v>1.1243342808E-2</v>
      </c>
      <c r="I670">
        <v>1.1131907607000001E-2</v>
      </c>
      <c r="J670">
        <v>1.108073823E-2</v>
      </c>
      <c r="K670">
        <v>1.119360266E-2</v>
      </c>
      <c r="L670">
        <v>1.1242479315E-2</v>
      </c>
      <c r="M670">
        <v>1.1263054258E-2</v>
      </c>
      <c r="N670">
        <v>1.1289450332E-2</v>
      </c>
      <c r="O670">
        <v>1.1239382653E-2</v>
      </c>
    </row>
    <row r="671" spans="2:15" x14ac:dyDescent="0.25">
      <c r="B671">
        <v>1.3300071E-2</v>
      </c>
      <c r="C671">
        <v>1.1126324680999999E-2</v>
      </c>
      <c r="D671">
        <v>1.1231239025000001E-2</v>
      </c>
      <c r="E671">
        <v>1.1218852373E-2</v>
      </c>
      <c r="F671">
        <v>1.1083209605E-2</v>
      </c>
      <c r="G671">
        <v>1.1190595324E-2</v>
      </c>
      <c r="H671">
        <v>1.1230569072999999E-2</v>
      </c>
      <c r="I671">
        <v>1.1145529946E-2</v>
      </c>
      <c r="J671">
        <v>1.1068589783E-2</v>
      </c>
      <c r="K671">
        <v>1.1206465721E-2</v>
      </c>
      <c r="L671">
        <v>1.1237477014E-2</v>
      </c>
      <c r="M671">
        <v>1.1252335041000001E-2</v>
      </c>
      <c r="N671">
        <v>1.129921673E-2</v>
      </c>
      <c r="O671">
        <v>1.1238623374999999E-2</v>
      </c>
    </row>
    <row r="672" spans="2:15" x14ac:dyDescent="0.25">
      <c r="B672">
        <v>1.3320070999999999E-2</v>
      </c>
      <c r="C672">
        <v>1.1143475429E-2</v>
      </c>
      <c r="D672">
        <v>1.1242672856999999E-2</v>
      </c>
      <c r="E672">
        <v>1.1227427747E-2</v>
      </c>
      <c r="F672">
        <v>1.1068589783E-2</v>
      </c>
      <c r="G672">
        <v>1.1188168611999999E-2</v>
      </c>
      <c r="H672">
        <v>1.1230613737E-2</v>
      </c>
      <c r="I672">
        <v>1.1146438102E-2</v>
      </c>
      <c r="J672">
        <v>1.1055488517000001E-2</v>
      </c>
      <c r="K672">
        <v>1.120837136E-2</v>
      </c>
      <c r="L672">
        <v>1.1236330653000001E-2</v>
      </c>
      <c r="M672">
        <v>1.1254865967E-2</v>
      </c>
      <c r="N672">
        <v>1.1313464357E-2</v>
      </c>
      <c r="O672">
        <v>1.1260151136999999E-2</v>
      </c>
    </row>
    <row r="673" spans="2:15" x14ac:dyDescent="0.25">
      <c r="B673">
        <v>1.3340072E-2</v>
      </c>
      <c r="C673">
        <v>1.1145961692E-2</v>
      </c>
      <c r="D673">
        <v>1.1246767002E-2</v>
      </c>
      <c r="E673">
        <v>1.1207180335999999E-2</v>
      </c>
      <c r="F673">
        <v>1.1054014625000001E-2</v>
      </c>
      <c r="G673">
        <v>1.1195746503999999E-2</v>
      </c>
      <c r="H673">
        <v>1.1227993484E-2</v>
      </c>
      <c r="I673">
        <v>1.1164392792000001E-2</v>
      </c>
      <c r="J673">
        <v>1.1062783539999999E-2</v>
      </c>
      <c r="K673">
        <v>1.1225522107999999E-2</v>
      </c>
      <c r="L673">
        <v>1.1250667607E-2</v>
      </c>
      <c r="M673">
        <v>1.1262160990000001E-2</v>
      </c>
      <c r="N673">
        <v>1.1333518226999999E-2</v>
      </c>
      <c r="O673">
        <v>1.1268011897E-2</v>
      </c>
    </row>
    <row r="674" spans="2:15" x14ac:dyDescent="0.25">
      <c r="B674">
        <v>1.3360072000000001E-2</v>
      </c>
      <c r="C674">
        <v>1.1157350861E-2</v>
      </c>
      <c r="D674">
        <v>1.1251769304000001E-2</v>
      </c>
      <c r="E674">
        <v>1.1196833313000001E-2</v>
      </c>
      <c r="F674">
        <v>1.1045096831E-2</v>
      </c>
      <c r="G674">
        <v>1.1203264843999999E-2</v>
      </c>
      <c r="H674">
        <v>1.1230658399999999E-2</v>
      </c>
      <c r="I674">
        <v>1.1168829357000001E-2</v>
      </c>
      <c r="J674">
        <v>1.107173111E-2</v>
      </c>
      <c r="K674">
        <v>1.1230286205E-2</v>
      </c>
      <c r="L674">
        <v>1.1262682063000001E-2</v>
      </c>
      <c r="M674">
        <v>1.1264438824E-2</v>
      </c>
      <c r="N674">
        <v>1.1317037429999999E-2</v>
      </c>
      <c r="O674">
        <v>1.1267729028000001E-2</v>
      </c>
    </row>
    <row r="675" spans="2:15" x14ac:dyDescent="0.25">
      <c r="B675">
        <v>1.3380072E-2</v>
      </c>
      <c r="C675">
        <v>1.1150681125999999E-2</v>
      </c>
      <c r="D675">
        <v>1.1242479315E-2</v>
      </c>
      <c r="E675">
        <v>1.1208326697E-2</v>
      </c>
      <c r="F675">
        <v>1.1049384517999999E-2</v>
      </c>
      <c r="G675">
        <v>1.1207224999000001E-2</v>
      </c>
      <c r="H675">
        <v>1.1234812097E-2</v>
      </c>
      <c r="I675">
        <v>1.1166968382E-2</v>
      </c>
      <c r="J675">
        <v>1.1061056555E-2</v>
      </c>
      <c r="K675">
        <v>1.1232668253999999E-2</v>
      </c>
      <c r="L675">
        <v>1.1249193714000001E-2</v>
      </c>
      <c r="M675">
        <v>1.1271540306E-2</v>
      </c>
      <c r="N675">
        <v>1.1305558933999999E-2</v>
      </c>
      <c r="O675">
        <v>1.1268875389E-2</v>
      </c>
    </row>
    <row r="676" spans="2:15" x14ac:dyDescent="0.25">
      <c r="B676">
        <v>1.3400073E-2</v>
      </c>
      <c r="C676">
        <v>1.1137907391E-2</v>
      </c>
      <c r="D676">
        <v>1.1244623158999999E-2</v>
      </c>
      <c r="E676">
        <v>1.1221844821000001E-2</v>
      </c>
      <c r="F676">
        <v>1.1069631930000001E-2</v>
      </c>
      <c r="G676">
        <v>1.1201746288000001E-2</v>
      </c>
      <c r="H676">
        <v>1.1223810011E-2</v>
      </c>
      <c r="I676">
        <v>1.1190699538999999E-2</v>
      </c>
      <c r="J676">
        <v>1.1065924867000001E-2</v>
      </c>
      <c r="K676">
        <v>1.1222663650000001E-2</v>
      </c>
      <c r="L676">
        <v>1.1232906458E-2</v>
      </c>
      <c r="M676">
        <v>1.1252766787000001E-2</v>
      </c>
      <c r="N676">
        <v>1.1274681631999999E-2</v>
      </c>
      <c r="O676">
        <v>1.1268011897E-2</v>
      </c>
    </row>
    <row r="677" spans="2:15" x14ac:dyDescent="0.25">
      <c r="B677">
        <v>1.3420072999999999E-2</v>
      </c>
      <c r="C677">
        <v>1.1140721185999999E-2</v>
      </c>
      <c r="D677">
        <v>1.1254717088999999E-2</v>
      </c>
      <c r="E677">
        <v>1.1223467592E-2</v>
      </c>
      <c r="F677">
        <v>1.1062962193999999E-2</v>
      </c>
      <c r="G677">
        <v>1.1213031242E-2</v>
      </c>
      <c r="H677">
        <v>1.1213328998E-2</v>
      </c>
      <c r="I677">
        <v>1.1169067562E-2</v>
      </c>
      <c r="J677">
        <v>1.1058674507E-2</v>
      </c>
      <c r="K677">
        <v>1.1219656313999999E-2</v>
      </c>
      <c r="L677">
        <v>1.1222618986999999E-2</v>
      </c>
      <c r="M677">
        <v>1.1247288076000001E-2</v>
      </c>
      <c r="N677">
        <v>1.126792257E-2</v>
      </c>
      <c r="O677">
        <v>1.1263768873000001E-2</v>
      </c>
    </row>
    <row r="678" spans="2:15" x14ac:dyDescent="0.25">
      <c r="B678">
        <v>1.3440073E-2</v>
      </c>
      <c r="C678">
        <v>1.1137148112999999E-2</v>
      </c>
      <c r="D678">
        <v>1.1246052388E-2</v>
      </c>
      <c r="E678">
        <v>1.1234707883E-2</v>
      </c>
      <c r="F678">
        <v>1.1055443854000001E-2</v>
      </c>
      <c r="G678">
        <v>1.1193170913999999E-2</v>
      </c>
      <c r="H678">
        <v>1.1213031242E-2</v>
      </c>
      <c r="I678">
        <v>1.1152720755E-2</v>
      </c>
      <c r="J678">
        <v>1.1061681843E-2</v>
      </c>
      <c r="K678">
        <v>1.1239576193999999E-2</v>
      </c>
      <c r="L678">
        <v>1.1235050302E-2</v>
      </c>
      <c r="M678">
        <v>1.1246439471E-2</v>
      </c>
      <c r="N678">
        <v>1.1284016284E-2</v>
      </c>
      <c r="O678">
        <v>1.1241005423E-2</v>
      </c>
    </row>
    <row r="679" spans="2:15" x14ac:dyDescent="0.25">
      <c r="B679">
        <v>1.3460074000000001E-2</v>
      </c>
      <c r="C679">
        <v>1.1165926235E-2</v>
      </c>
      <c r="D679">
        <v>1.1230137326999999E-2</v>
      </c>
      <c r="E679">
        <v>1.1240246145E-2</v>
      </c>
      <c r="F679">
        <v>1.1064153218E-2</v>
      </c>
      <c r="G679">
        <v>1.117511201E-2</v>
      </c>
      <c r="H679">
        <v>1.1224420411E-2</v>
      </c>
      <c r="I679">
        <v>1.1146095683E-2</v>
      </c>
      <c r="J679">
        <v>1.1071016495000001E-2</v>
      </c>
      <c r="K679">
        <v>1.1234573891999999E-2</v>
      </c>
      <c r="L679">
        <v>1.1224048215999999E-2</v>
      </c>
      <c r="M679">
        <v>1.1253526065E-2</v>
      </c>
      <c r="N679">
        <v>1.1295598994000001E-2</v>
      </c>
      <c r="O679">
        <v>1.1234097483E-2</v>
      </c>
    </row>
    <row r="680" spans="2:15" x14ac:dyDescent="0.25">
      <c r="B680">
        <v>1.3480074E-2</v>
      </c>
      <c r="C680">
        <v>1.1154909262000001E-2</v>
      </c>
      <c r="D680">
        <v>1.124109475E-2</v>
      </c>
      <c r="E680">
        <v>1.1249819002E-2</v>
      </c>
      <c r="F680">
        <v>1.1061398974999999E-2</v>
      </c>
      <c r="G680">
        <v>1.1175454429E-2</v>
      </c>
      <c r="H680">
        <v>1.1258528366E-2</v>
      </c>
      <c r="I680">
        <v>1.1154298861999999E-2</v>
      </c>
      <c r="J680">
        <v>1.1047538431E-2</v>
      </c>
      <c r="K680">
        <v>1.1237998087E-2</v>
      </c>
      <c r="L680">
        <v>1.1228276351999999E-2</v>
      </c>
      <c r="M680">
        <v>1.1260389342E-2</v>
      </c>
      <c r="N680">
        <v>1.1288065765999999E-2</v>
      </c>
      <c r="O680">
        <v>1.1241139412999999E-2</v>
      </c>
    </row>
    <row r="681" spans="2:15" x14ac:dyDescent="0.25">
      <c r="B681">
        <v>1.3500074000000001E-2</v>
      </c>
      <c r="C681">
        <v>1.1160387973000001E-2</v>
      </c>
      <c r="D681">
        <v>1.1231521893E-2</v>
      </c>
      <c r="E681">
        <v>1.1254434221E-2</v>
      </c>
      <c r="F681">
        <v>1.1068783325E-2</v>
      </c>
      <c r="G681">
        <v>1.1170779658999999E-2</v>
      </c>
      <c r="H681">
        <v>1.1258245498000001E-2</v>
      </c>
      <c r="I681">
        <v>1.1181067131E-2</v>
      </c>
      <c r="J681">
        <v>1.1047196011E-2</v>
      </c>
      <c r="K681">
        <v>1.1233710399999999E-2</v>
      </c>
      <c r="L681">
        <v>1.1226906674E-2</v>
      </c>
      <c r="M681">
        <v>1.1252722123000001E-2</v>
      </c>
      <c r="N681">
        <v>1.1319419478E-2</v>
      </c>
      <c r="O681">
        <v>1.1247481617E-2</v>
      </c>
    </row>
    <row r="682" spans="2:15" x14ac:dyDescent="0.25">
      <c r="B682">
        <v>1.3520074999999999E-2</v>
      </c>
      <c r="C682">
        <v>1.1163827055000001E-2</v>
      </c>
      <c r="D682">
        <v>1.1247094534E-2</v>
      </c>
      <c r="E682">
        <v>1.1237149482000001E-2</v>
      </c>
      <c r="F682">
        <v>1.1042297923999999E-2</v>
      </c>
      <c r="G682">
        <v>1.1166060226E-2</v>
      </c>
      <c r="H682">
        <v>1.1254717088999999E-2</v>
      </c>
      <c r="I682">
        <v>1.1174978019E-2</v>
      </c>
      <c r="J682">
        <v>1.1049339855E-2</v>
      </c>
      <c r="K682">
        <v>1.1228946303E-2</v>
      </c>
      <c r="L682">
        <v>1.1226713132999999E-2</v>
      </c>
      <c r="M682">
        <v>1.1245337773E-2</v>
      </c>
      <c r="N682">
        <v>1.1328947672E-2</v>
      </c>
      <c r="O682">
        <v>1.1270066412999999E-2</v>
      </c>
    </row>
    <row r="683" spans="2:15" x14ac:dyDescent="0.25">
      <c r="B683">
        <v>1.3540075E-2</v>
      </c>
      <c r="C683">
        <v>1.1169737512999999E-2</v>
      </c>
      <c r="D683">
        <v>1.1231283688000001E-2</v>
      </c>
      <c r="E683">
        <v>1.1221368412000001E-2</v>
      </c>
      <c r="F683">
        <v>1.1048193494E-2</v>
      </c>
      <c r="G683">
        <v>1.1169395093E-2</v>
      </c>
      <c r="H683">
        <v>1.1262964931E-2</v>
      </c>
      <c r="I683">
        <v>1.1184029803E-2</v>
      </c>
      <c r="J683">
        <v>1.1053672205E-2</v>
      </c>
      <c r="K683">
        <v>1.1241615823E-2</v>
      </c>
      <c r="L683">
        <v>1.1246097050999999E-2</v>
      </c>
      <c r="M683">
        <v>1.1243476798E-2</v>
      </c>
      <c r="N683">
        <v>1.133823766E-2</v>
      </c>
      <c r="O683">
        <v>1.1260627547E-2</v>
      </c>
    </row>
    <row r="684" spans="2:15" x14ac:dyDescent="0.25">
      <c r="B684">
        <v>1.3560075E-2</v>
      </c>
      <c r="C684">
        <v>1.1174442058E-2</v>
      </c>
      <c r="D684">
        <v>1.1235854243E-2</v>
      </c>
      <c r="E684">
        <v>1.1224137542999999E-2</v>
      </c>
      <c r="F684">
        <v>1.1054818566E-2</v>
      </c>
      <c r="G684">
        <v>1.1192173430999999E-2</v>
      </c>
      <c r="H684">
        <v>1.1274309437E-2</v>
      </c>
      <c r="I684">
        <v>1.1189076768E-2</v>
      </c>
      <c r="J684">
        <v>1.1065344241999999E-2</v>
      </c>
      <c r="K684">
        <v>1.1226087845E-2</v>
      </c>
      <c r="L684">
        <v>1.1228856976E-2</v>
      </c>
      <c r="M684">
        <v>1.1247094534E-2</v>
      </c>
      <c r="N684">
        <v>1.1331657251999999E-2</v>
      </c>
      <c r="O684">
        <v>1.1247094534E-2</v>
      </c>
    </row>
    <row r="685" spans="2:15" x14ac:dyDescent="0.25">
      <c r="B685">
        <v>1.3580076E-2</v>
      </c>
      <c r="C685">
        <v>1.1158869417000001E-2</v>
      </c>
      <c r="D685">
        <v>1.1236613521E-2</v>
      </c>
      <c r="E685">
        <v>1.1236375316E-2</v>
      </c>
      <c r="F685">
        <v>1.1063021745E-2</v>
      </c>
      <c r="G685">
        <v>1.1199170697999999E-2</v>
      </c>
      <c r="H685">
        <v>1.1276155523999999E-2</v>
      </c>
      <c r="I685">
        <v>1.1206033975E-2</v>
      </c>
      <c r="J685">
        <v>1.1063066409E-2</v>
      </c>
      <c r="K685">
        <v>1.1231045483E-2</v>
      </c>
      <c r="L685">
        <v>1.1203220180000001E-2</v>
      </c>
      <c r="M685">
        <v>1.1257396893E-2</v>
      </c>
      <c r="N685">
        <v>1.1332907826999999E-2</v>
      </c>
      <c r="O685">
        <v>1.1253198533000001E-2</v>
      </c>
    </row>
    <row r="686" spans="2:15" x14ac:dyDescent="0.25">
      <c r="B686">
        <v>1.3600075999999999E-2</v>
      </c>
      <c r="C686">
        <v>1.1158393007E-2</v>
      </c>
      <c r="D686">
        <v>1.1233144663000001E-2</v>
      </c>
      <c r="E686">
        <v>1.125538704E-2</v>
      </c>
      <c r="F686">
        <v>1.1082837410000001E-2</v>
      </c>
      <c r="G686">
        <v>1.1187126465999999E-2</v>
      </c>
      <c r="H686">
        <v>1.1275783329E-2</v>
      </c>
      <c r="I686">
        <v>1.1190074251E-2</v>
      </c>
      <c r="J686">
        <v>1.1067205218E-2</v>
      </c>
      <c r="K686">
        <v>1.1225417894E-2</v>
      </c>
      <c r="L686">
        <v>1.1190312456000001E-2</v>
      </c>
      <c r="M686">
        <v>1.1245382437E-2</v>
      </c>
      <c r="N686">
        <v>1.132442178E-2</v>
      </c>
      <c r="O686">
        <v>1.1253243196999999E-2</v>
      </c>
    </row>
    <row r="687" spans="2:15" x14ac:dyDescent="0.25">
      <c r="B687">
        <v>1.3620076E-2</v>
      </c>
      <c r="C687">
        <v>1.1158005925000001E-2</v>
      </c>
      <c r="D687">
        <v>1.1254344894E-2</v>
      </c>
      <c r="E687">
        <v>1.1245531315E-2</v>
      </c>
      <c r="F687">
        <v>1.1084638834E-2</v>
      </c>
      <c r="G687">
        <v>1.1183598057E-2</v>
      </c>
      <c r="H687">
        <v>1.1277927173E-2</v>
      </c>
      <c r="I687">
        <v>1.1168635816E-2</v>
      </c>
      <c r="J687">
        <v>1.1059925082000001E-2</v>
      </c>
      <c r="K687">
        <v>1.1234618556E-2</v>
      </c>
      <c r="L687">
        <v>1.1199408903E-2</v>
      </c>
      <c r="M687">
        <v>1.1242955725E-2</v>
      </c>
      <c r="N687">
        <v>1.1329989818E-2</v>
      </c>
      <c r="O687">
        <v>1.1236375316E-2</v>
      </c>
    </row>
    <row r="688" spans="2:15" x14ac:dyDescent="0.25">
      <c r="B688">
        <v>1.3640077E-2</v>
      </c>
      <c r="C688">
        <v>1.1170586118E-2</v>
      </c>
      <c r="D688">
        <v>1.1232087629E-2</v>
      </c>
      <c r="E688">
        <v>1.1243342808E-2</v>
      </c>
      <c r="F688">
        <v>1.1103323026000001E-2</v>
      </c>
      <c r="G688">
        <v>1.1176541239E-2</v>
      </c>
      <c r="H688">
        <v>1.1262443858E-2</v>
      </c>
      <c r="I688">
        <v>1.1155445223E-2</v>
      </c>
      <c r="J688">
        <v>1.1047240675E-2</v>
      </c>
      <c r="K688">
        <v>1.1250146534E-2</v>
      </c>
      <c r="L688">
        <v>1.1234812097E-2</v>
      </c>
      <c r="M688">
        <v>1.1237804545000001E-2</v>
      </c>
      <c r="N688">
        <v>1.1328471262E-2</v>
      </c>
      <c r="O688">
        <v>1.1231432566E-2</v>
      </c>
    </row>
    <row r="689" spans="2:15" x14ac:dyDescent="0.25">
      <c r="B689">
        <v>1.3660077E-2</v>
      </c>
      <c r="C689">
        <v>1.1168248733E-2</v>
      </c>
      <c r="D689">
        <v>1.1234529229E-2</v>
      </c>
      <c r="E689">
        <v>1.1236047785E-2</v>
      </c>
      <c r="F689">
        <v>1.1102176666E-2</v>
      </c>
      <c r="G689">
        <v>1.1188406817E-2</v>
      </c>
      <c r="H689">
        <v>1.1271629631999999E-2</v>
      </c>
      <c r="I689">
        <v>1.1154388188999999E-2</v>
      </c>
      <c r="J689">
        <v>1.1050873298999999E-2</v>
      </c>
      <c r="K689">
        <v>1.1235094964999999E-2</v>
      </c>
      <c r="L689">
        <v>1.1231194361000001E-2</v>
      </c>
      <c r="M689">
        <v>1.1234097483E-2</v>
      </c>
      <c r="N689">
        <v>1.1323617838E-2</v>
      </c>
      <c r="O689">
        <v>1.1238668037999999E-2</v>
      </c>
    </row>
    <row r="690" spans="2:15" x14ac:dyDescent="0.25">
      <c r="B690">
        <v>1.3680077000000001E-2</v>
      </c>
      <c r="C690">
        <v>1.1159107622E-2</v>
      </c>
      <c r="D690">
        <v>1.1223899338E-2</v>
      </c>
      <c r="E690">
        <v>1.1252573245E-2</v>
      </c>
      <c r="F690">
        <v>1.1115605463E-2</v>
      </c>
      <c r="G690">
        <v>1.1178253335999999E-2</v>
      </c>
      <c r="H690">
        <v>1.1257724425000001E-2</v>
      </c>
      <c r="I690">
        <v>1.1164154587E-2</v>
      </c>
      <c r="J690">
        <v>1.1040809144E-2</v>
      </c>
      <c r="K690">
        <v>1.1228663434999999E-2</v>
      </c>
      <c r="L690">
        <v>1.1235050302E-2</v>
      </c>
      <c r="M690">
        <v>1.1237804545000001E-2</v>
      </c>
      <c r="N690">
        <v>1.1320044765999999E-2</v>
      </c>
      <c r="O690">
        <v>1.1228856976E-2</v>
      </c>
    </row>
    <row r="691" spans="2:15" x14ac:dyDescent="0.25">
      <c r="B691">
        <v>1.3700077999999999E-2</v>
      </c>
      <c r="C691">
        <v>1.1165583816E-2</v>
      </c>
      <c r="D691">
        <v>1.1224048215999999E-2</v>
      </c>
      <c r="E691">
        <v>1.1273252403000001E-2</v>
      </c>
      <c r="F691">
        <v>1.1102980607000001E-2</v>
      </c>
      <c r="G691">
        <v>1.1177121863E-2</v>
      </c>
      <c r="H691">
        <v>1.1249238377999999E-2</v>
      </c>
      <c r="I691">
        <v>1.1172834176000001E-2</v>
      </c>
      <c r="J691">
        <v>1.1047002469999999E-2</v>
      </c>
      <c r="K691">
        <v>1.1218897036E-2</v>
      </c>
      <c r="L691">
        <v>1.1222380782E-2</v>
      </c>
      <c r="M691">
        <v>1.1233993268E-2</v>
      </c>
      <c r="N691">
        <v>1.1317707381E-2</v>
      </c>
      <c r="O691">
        <v>1.1243819218E-2</v>
      </c>
    </row>
    <row r="692" spans="2:15" x14ac:dyDescent="0.25">
      <c r="B692">
        <v>1.3720078E-2</v>
      </c>
      <c r="C692">
        <v>1.1174069863E-2</v>
      </c>
      <c r="D692">
        <v>1.1230807278E-2</v>
      </c>
      <c r="E692">
        <v>1.1276497944E-2</v>
      </c>
      <c r="F692">
        <v>1.1087497292000001E-2</v>
      </c>
      <c r="G692">
        <v>1.1174590936E-2</v>
      </c>
      <c r="H692">
        <v>1.1242568642E-2</v>
      </c>
      <c r="I692">
        <v>1.1164630997E-2</v>
      </c>
      <c r="J692">
        <v>1.1056247795E-2</v>
      </c>
      <c r="K692">
        <v>1.1217184939000001E-2</v>
      </c>
      <c r="L692">
        <v>1.1224182205999999E-2</v>
      </c>
      <c r="M692">
        <v>1.1238340506E-2</v>
      </c>
      <c r="N692">
        <v>1.1332714286E-2</v>
      </c>
      <c r="O692">
        <v>1.1240856545E-2</v>
      </c>
    </row>
    <row r="693" spans="2:15" x14ac:dyDescent="0.25">
      <c r="B693">
        <v>1.3740077999999999E-2</v>
      </c>
      <c r="C693">
        <v>1.1193498446E-2</v>
      </c>
      <c r="D693">
        <v>1.1228856976E-2</v>
      </c>
      <c r="E693">
        <v>1.1281023836E-2</v>
      </c>
      <c r="F693">
        <v>1.1084877038999999E-2</v>
      </c>
      <c r="G693">
        <v>1.1180263189000001E-2</v>
      </c>
      <c r="H693">
        <v>1.1245486650999999E-2</v>
      </c>
      <c r="I693">
        <v>1.1160685728999999E-2</v>
      </c>
      <c r="J693">
        <v>1.108440063E-2</v>
      </c>
      <c r="K693">
        <v>1.1213269446999999E-2</v>
      </c>
      <c r="L693">
        <v>1.12158897E-2</v>
      </c>
      <c r="M693">
        <v>1.1234425014E-2</v>
      </c>
      <c r="N693">
        <v>1.1338431202E-2</v>
      </c>
      <c r="O693">
        <v>1.1224226869999999E-2</v>
      </c>
    </row>
    <row r="694" spans="2:15" x14ac:dyDescent="0.25">
      <c r="B694">
        <v>1.3760078E-2</v>
      </c>
      <c r="C694">
        <v>1.1186173646999999E-2</v>
      </c>
      <c r="D694">
        <v>1.1230375532E-2</v>
      </c>
      <c r="E694">
        <v>1.1273207739999999E-2</v>
      </c>
      <c r="F694">
        <v>1.1077448025999999E-2</v>
      </c>
      <c r="G694">
        <v>1.1193498446E-2</v>
      </c>
      <c r="H694">
        <v>1.1259108990999999E-2</v>
      </c>
      <c r="I694">
        <v>1.1156055622E-2</v>
      </c>
      <c r="J694">
        <v>1.1082212123E-2</v>
      </c>
      <c r="K694">
        <v>1.1217423144E-2</v>
      </c>
      <c r="L694">
        <v>1.1211036277E-2</v>
      </c>
      <c r="M694">
        <v>1.1244102085999999E-2</v>
      </c>
      <c r="N694">
        <v>1.1341096118000001E-2</v>
      </c>
      <c r="O694">
        <v>1.1219373446E-2</v>
      </c>
    </row>
    <row r="695" spans="2:15" x14ac:dyDescent="0.25">
      <c r="B695">
        <v>1.3780079000000001E-2</v>
      </c>
      <c r="C695">
        <v>1.1170020381E-2</v>
      </c>
      <c r="D695">
        <v>1.1227993484E-2</v>
      </c>
      <c r="E695">
        <v>1.1264483487E-2</v>
      </c>
      <c r="F695">
        <v>1.1091070365E-2</v>
      </c>
      <c r="G695">
        <v>1.1178208671999999E-2</v>
      </c>
      <c r="H695">
        <v>1.125105469E-2</v>
      </c>
      <c r="I695">
        <v>1.1172595971E-2</v>
      </c>
      <c r="J695">
        <v>1.1084266638999999E-2</v>
      </c>
      <c r="K695">
        <v>1.1220088061E-2</v>
      </c>
      <c r="L695">
        <v>1.1201508083E-2</v>
      </c>
      <c r="M695">
        <v>1.1221606616E-2</v>
      </c>
      <c r="N695">
        <v>1.1331612588000001E-2</v>
      </c>
      <c r="O695">
        <v>1.1228231688999999E-2</v>
      </c>
    </row>
    <row r="696" spans="2:15" x14ac:dyDescent="0.25">
      <c r="B696">
        <v>1.3800079E-2</v>
      </c>
      <c r="C696">
        <v>1.1146869848E-2</v>
      </c>
      <c r="D696">
        <v>1.1246379920000001E-2</v>
      </c>
      <c r="E696">
        <v>1.1246052388E-2</v>
      </c>
      <c r="F696">
        <v>1.1085264122E-2</v>
      </c>
      <c r="G696">
        <v>1.1175305551000001E-2</v>
      </c>
      <c r="H696">
        <v>1.1245769520000001E-2</v>
      </c>
      <c r="I696">
        <v>1.1167638333E-2</v>
      </c>
      <c r="J696">
        <v>1.1074455578000001E-2</v>
      </c>
      <c r="K696">
        <v>1.1227710615000001E-2</v>
      </c>
      <c r="L696">
        <v>1.1204128335999999E-2</v>
      </c>
      <c r="M696">
        <v>1.1243476798E-2</v>
      </c>
      <c r="N696">
        <v>1.1320089429000001E-2</v>
      </c>
      <c r="O696">
        <v>1.1229765132E-2</v>
      </c>
    </row>
    <row r="697" spans="2:15" x14ac:dyDescent="0.25">
      <c r="B697">
        <v>1.3820079000000001E-2</v>
      </c>
      <c r="C697">
        <v>1.1141004054E-2</v>
      </c>
      <c r="D697">
        <v>1.1246290593000001E-2</v>
      </c>
      <c r="E697">
        <v>1.1222559436E-2</v>
      </c>
      <c r="F697">
        <v>1.1086842229000001E-2</v>
      </c>
      <c r="G697">
        <v>1.1175975502E-2</v>
      </c>
      <c r="H697">
        <v>1.124752628E-2</v>
      </c>
      <c r="I697">
        <v>1.1175067346E-2</v>
      </c>
      <c r="J697">
        <v>1.107077829E-2</v>
      </c>
      <c r="K697">
        <v>1.1240186593999999E-2</v>
      </c>
      <c r="L697">
        <v>1.1217036061E-2</v>
      </c>
      <c r="M697">
        <v>1.1239814399E-2</v>
      </c>
      <c r="N697">
        <v>1.13223226E-2</v>
      </c>
      <c r="O697">
        <v>1.1210991613E-2</v>
      </c>
    </row>
    <row r="698" spans="2:15" x14ac:dyDescent="0.25">
      <c r="B698">
        <v>1.3840079999999999E-2</v>
      </c>
      <c r="C698">
        <v>1.1155102803E-2</v>
      </c>
      <c r="D698">
        <v>1.1235660702E-2</v>
      </c>
      <c r="E698">
        <v>1.1196892864E-2</v>
      </c>
      <c r="F698">
        <v>1.1077924435999999E-2</v>
      </c>
      <c r="G698">
        <v>1.1175826624000001E-2</v>
      </c>
      <c r="H698">
        <v>1.1260344678E-2</v>
      </c>
      <c r="I698">
        <v>1.1177255852999999E-2</v>
      </c>
      <c r="J698">
        <v>1.1079026133E-2</v>
      </c>
      <c r="K698">
        <v>1.1238757364999999E-2</v>
      </c>
      <c r="L698">
        <v>1.1222142577000001E-2</v>
      </c>
      <c r="M698">
        <v>1.1251813968000001E-2</v>
      </c>
      <c r="N698">
        <v>1.1309325548E-2</v>
      </c>
      <c r="O698">
        <v>1.1218375963E-2</v>
      </c>
    </row>
    <row r="699" spans="2:15" x14ac:dyDescent="0.25">
      <c r="B699">
        <v>1.386008E-2</v>
      </c>
      <c r="C699">
        <v>1.1144190044E-2</v>
      </c>
      <c r="D699">
        <v>1.1236673072000001E-2</v>
      </c>
      <c r="E699">
        <v>1.121108094E-2</v>
      </c>
      <c r="F699">
        <v>1.1085070581000001E-2</v>
      </c>
      <c r="G699">
        <v>1.1189553178E-2</v>
      </c>
      <c r="H699">
        <v>1.1318034913E-2</v>
      </c>
      <c r="I699">
        <v>1.117206001E-2</v>
      </c>
      <c r="J699">
        <v>1.1085115244E-2</v>
      </c>
      <c r="K699">
        <v>1.1220236939000001E-2</v>
      </c>
      <c r="L699">
        <v>1.1188555695E-2</v>
      </c>
      <c r="M699">
        <v>1.1265585185E-2</v>
      </c>
      <c r="N699">
        <v>1.1319091947000001E-2</v>
      </c>
      <c r="O699">
        <v>1.1222708313999999E-2</v>
      </c>
    </row>
    <row r="700" spans="2:15" x14ac:dyDescent="0.25">
      <c r="B700">
        <v>1.388008E-2</v>
      </c>
      <c r="C700">
        <v>1.1154537067E-2</v>
      </c>
      <c r="D700">
        <v>1.1236003121E-2</v>
      </c>
      <c r="E700">
        <v>1.1226132507999999E-2</v>
      </c>
      <c r="F700">
        <v>1.1101074968E-2</v>
      </c>
      <c r="G700">
        <v>1.1179742116000001E-2</v>
      </c>
      <c r="H700">
        <v>1.1320610502000001E-2</v>
      </c>
      <c r="I700">
        <v>1.1180635384E-2</v>
      </c>
      <c r="J700">
        <v>1.1089938892E-2</v>
      </c>
      <c r="K700">
        <v>1.120850535E-2</v>
      </c>
      <c r="L700">
        <v>1.1204455868E-2</v>
      </c>
      <c r="M700">
        <v>1.1275351583E-2</v>
      </c>
      <c r="N700">
        <v>1.1316605683999999E-2</v>
      </c>
      <c r="O700">
        <v>1.1239427316E-2</v>
      </c>
    </row>
    <row r="701" spans="2:15" x14ac:dyDescent="0.25">
      <c r="B701">
        <v>1.3900081E-2</v>
      </c>
      <c r="C701">
        <v>1.1160060441E-2</v>
      </c>
      <c r="D701">
        <v>1.1259823605E-2</v>
      </c>
      <c r="E701">
        <v>1.1221427963E-2</v>
      </c>
      <c r="F701">
        <v>1.1086410483000001E-2</v>
      </c>
      <c r="G701">
        <v>1.1171062527E-2</v>
      </c>
      <c r="H701">
        <v>1.1291504849E-2</v>
      </c>
      <c r="I701">
        <v>1.1158244128999999E-2</v>
      </c>
      <c r="J701">
        <v>1.1093601291E-2</v>
      </c>
      <c r="K701">
        <v>1.120898176E-2</v>
      </c>
      <c r="L701">
        <v>1.1201790951000001E-2</v>
      </c>
      <c r="M701">
        <v>1.1284552244999999E-2</v>
      </c>
      <c r="N701">
        <v>1.1322560804000001E-2</v>
      </c>
      <c r="O701">
        <v>1.1252722123000001E-2</v>
      </c>
    </row>
    <row r="702" spans="2:15" x14ac:dyDescent="0.25">
      <c r="B702">
        <v>1.3920081000000001E-2</v>
      </c>
      <c r="C702">
        <v>1.1169677962E-2</v>
      </c>
      <c r="D702">
        <v>1.1258721907999999E-2</v>
      </c>
      <c r="E702">
        <v>1.1213269446999999E-2</v>
      </c>
      <c r="F702">
        <v>1.1082882073999999E-2</v>
      </c>
      <c r="G702">
        <v>1.1165449826E-2</v>
      </c>
      <c r="H702">
        <v>1.1261342161E-2</v>
      </c>
      <c r="I702">
        <v>1.1147763117E-2</v>
      </c>
      <c r="J702">
        <v>1.1092886676999999E-2</v>
      </c>
      <c r="K702">
        <v>1.1211661564000001E-2</v>
      </c>
      <c r="L702">
        <v>1.1215323964000001E-2</v>
      </c>
      <c r="M702">
        <v>1.1284254489000001E-2</v>
      </c>
      <c r="N702">
        <v>1.1334426383E-2</v>
      </c>
      <c r="O702">
        <v>1.1236955941E-2</v>
      </c>
    </row>
    <row r="703" spans="2:15" x14ac:dyDescent="0.25">
      <c r="B703">
        <v>1.3940061E-2</v>
      </c>
      <c r="C703">
        <v>1.1177970468E-2</v>
      </c>
      <c r="D703">
        <v>1.1268354316E-2</v>
      </c>
      <c r="E703">
        <v>1.1213984062E-2</v>
      </c>
      <c r="F703">
        <v>1.1079160123E-2</v>
      </c>
      <c r="G703">
        <v>1.1165970899E-2</v>
      </c>
      <c r="H703">
        <v>1.1235050302E-2</v>
      </c>
      <c r="I703">
        <v>1.1148626609E-2</v>
      </c>
      <c r="J703">
        <v>1.1105184002E-2</v>
      </c>
      <c r="K703">
        <v>1.1211899769E-2</v>
      </c>
      <c r="L703">
        <v>1.1203413722E-2</v>
      </c>
      <c r="M703">
        <v>1.1289599209999999E-2</v>
      </c>
      <c r="N703">
        <v>1.1320134093000001E-2</v>
      </c>
      <c r="O703">
        <v>1.1218986363E-2</v>
      </c>
    </row>
    <row r="704" spans="2:15" x14ac:dyDescent="0.25">
      <c r="B704">
        <v>1.3960082E-2</v>
      </c>
      <c r="C704">
        <v>1.1162397826E-2</v>
      </c>
      <c r="D704">
        <v>1.1262160990000001E-2</v>
      </c>
      <c r="E704">
        <v>1.1236434868E-2</v>
      </c>
      <c r="F704">
        <v>1.1081884591000001E-2</v>
      </c>
      <c r="G704">
        <v>1.1161445007E-2</v>
      </c>
      <c r="H704">
        <v>1.1220132724E-2</v>
      </c>
      <c r="I704">
        <v>1.1140616971E-2</v>
      </c>
      <c r="J704">
        <v>1.106129476E-2</v>
      </c>
      <c r="K704">
        <v>1.1214609348999999E-2</v>
      </c>
      <c r="L704">
        <v>1.1204694073E-2</v>
      </c>
      <c r="M704">
        <v>1.1278165378000001E-2</v>
      </c>
      <c r="N704">
        <v>1.1309891285E-2</v>
      </c>
      <c r="O704">
        <v>1.1206942131E-2</v>
      </c>
    </row>
    <row r="705" spans="2:15" x14ac:dyDescent="0.25">
      <c r="B705">
        <v>1.3980082E-2</v>
      </c>
      <c r="C705">
        <v>1.1147390921E-2</v>
      </c>
      <c r="D705">
        <v>1.1262488522E-2</v>
      </c>
      <c r="E705">
        <v>1.1255669907999999E-2</v>
      </c>
      <c r="F705">
        <v>1.1092559145E-2</v>
      </c>
      <c r="G705">
        <v>1.1147629126E-2</v>
      </c>
      <c r="H705">
        <v>1.1211468023E-2</v>
      </c>
      <c r="I705">
        <v>1.1146765634E-2</v>
      </c>
      <c r="J705">
        <v>1.1078832590999999E-2</v>
      </c>
      <c r="K705">
        <v>1.1214371144E-2</v>
      </c>
      <c r="L705">
        <v>1.120146342E-2</v>
      </c>
      <c r="M705">
        <v>1.1250905812000001E-2</v>
      </c>
      <c r="N705">
        <v>1.1311514054999999E-2</v>
      </c>
      <c r="O705">
        <v>1.1238280955000001E-2</v>
      </c>
    </row>
    <row r="706" spans="2:15" x14ac:dyDescent="0.25">
      <c r="B706">
        <v>1.4000062000000001E-2</v>
      </c>
      <c r="C706">
        <v>1.1141763331999999E-2</v>
      </c>
      <c r="D706">
        <v>1.1269158257000001E-2</v>
      </c>
      <c r="E706">
        <v>1.124590351E-2</v>
      </c>
      <c r="F706">
        <v>1.1079502543000001E-2</v>
      </c>
      <c r="G706">
        <v>1.1151336188999999E-2</v>
      </c>
      <c r="H706">
        <v>1.1222991182E-2</v>
      </c>
      <c r="I706">
        <v>1.114462179E-2</v>
      </c>
      <c r="J706">
        <v>1.1082792746999999E-2</v>
      </c>
      <c r="K706">
        <v>1.1206465721E-2</v>
      </c>
      <c r="L706">
        <v>1.1216559651E-2</v>
      </c>
      <c r="M706">
        <v>1.1254583098999999E-2</v>
      </c>
      <c r="N706">
        <v>1.132442178E-2</v>
      </c>
      <c r="O706">
        <v>1.1213031242E-2</v>
      </c>
    </row>
    <row r="707" spans="2:15" x14ac:dyDescent="0.25">
      <c r="B707">
        <v>1.4020062999999999E-2</v>
      </c>
      <c r="C707">
        <v>1.1147524912E-2</v>
      </c>
      <c r="D707">
        <v>1.1257009811E-2</v>
      </c>
      <c r="E707">
        <v>1.1237998087E-2</v>
      </c>
      <c r="F707">
        <v>1.1084162425E-2</v>
      </c>
      <c r="G707">
        <v>1.1148671273E-2</v>
      </c>
      <c r="H707">
        <v>1.1224613953E-2</v>
      </c>
      <c r="I707">
        <v>1.1153152501E-2</v>
      </c>
      <c r="J707">
        <v>1.1096608628E-2</v>
      </c>
      <c r="K707">
        <v>1.1206361507000001E-2</v>
      </c>
      <c r="L707">
        <v>1.1234856761000001E-2</v>
      </c>
      <c r="M707">
        <v>1.1246618123999999E-2</v>
      </c>
      <c r="N707">
        <v>1.1321950405E-2</v>
      </c>
      <c r="O707">
        <v>1.1199647108E-2</v>
      </c>
    </row>
    <row r="708" spans="2:15" x14ac:dyDescent="0.25">
      <c r="B708">
        <v>1.4040063E-2</v>
      </c>
      <c r="C708">
        <v>1.1160730392000001E-2</v>
      </c>
      <c r="D708">
        <v>1.1250250748E-2</v>
      </c>
      <c r="E708">
        <v>1.1235720253000001E-2</v>
      </c>
      <c r="F708">
        <v>1.1070688964E-2</v>
      </c>
      <c r="G708">
        <v>1.1162353163000001E-2</v>
      </c>
      <c r="H708">
        <v>1.1254478884E-2</v>
      </c>
      <c r="I708">
        <v>1.1160209319000001E-2</v>
      </c>
      <c r="J708">
        <v>1.1098841797999999E-2</v>
      </c>
      <c r="K708">
        <v>1.1197845684E-2</v>
      </c>
      <c r="L708">
        <v>1.1241437169E-2</v>
      </c>
      <c r="M708">
        <v>1.1266299799E-2</v>
      </c>
      <c r="N708">
        <v>1.1319747010000001E-2</v>
      </c>
      <c r="O708">
        <v>1.1218227085000001E-2</v>
      </c>
    </row>
    <row r="709" spans="2:15" x14ac:dyDescent="0.25">
      <c r="B709">
        <v>1.4060062999999999E-2</v>
      </c>
      <c r="C709">
        <v>1.1149490102E-2</v>
      </c>
      <c r="D709">
        <v>1.1247288076000001E-2</v>
      </c>
      <c r="E709">
        <v>1.1234335687E-2</v>
      </c>
      <c r="F709">
        <v>1.1077448025999999E-2</v>
      </c>
      <c r="G709">
        <v>1.1169112225E-2</v>
      </c>
      <c r="H709">
        <v>1.1255431703E-2</v>
      </c>
      <c r="I709">
        <v>1.1166447309E-2</v>
      </c>
      <c r="J709">
        <v>1.1081735713E-2</v>
      </c>
      <c r="K709">
        <v>1.1199691770999999E-2</v>
      </c>
      <c r="L709">
        <v>1.1240052604E-2</v>
      </c>
      <c r="M709">
        <v>1.1275202704999999E-2</v>
      </c>
      <c r="N709">
        <v>1.1319851224E-2</v>
      </c>
      <c r="O709">
        <v>1.1235094964999999E-2</v>
      </c>
    </row>
    <row r="710" spans="2:15" x14ac:dyDescent="0.25">
      <c r="B710">
        <v>1.4080064E-2</v>
      </c>
      <c r="C710">
        <v>1.1149385887000001E-2</v>
      </c>
      <c r="D710">
        <v>1.1251486436E-2</v>
      </c>
      <c r="E710">
        <v>1.1237953423E-2</v>
      </c>
      <c r="F710">
        <v>1.1083641352E-2</v>
      </c>
      <c r="G710">
        <v>1.1169633298E-2</v>
      </c>
      <c r="H710">
        <v>1.1245963061E-2</v>
      </c>
      <c r="I710">
        <v>1.1165926235E-2</v>
      </c>
      <c r="J710">
        <v>1.1061830720999999E-2</v>
      </c>
      <c r="K710">
        <v>1.1195508299E-2</v>
      </c>
      <c r="L710">
        <v>1.1245248447000001E-2</v>
      </c>
      <c r="M710">
        <v>1.1274071231999999E-2</v>
      </c>
      <c r="N710">
        <v>1.1305886466E-2</v>
      </c>
      <c r="O710">
        <v>1.1263679546000001E-2</v>
      </c>
    </row>
    <row r="711" spans="2:15" x14ac:dyDescent="0.25">
      <c r="B711">
        <v>1.4100064000000001E-2</v>
      </c>
      <c r="C711">
        <v>1.1148954141000001E-2</v>
      </c>
      <c r="D711">
        <v>1.126696975E-2</v>
      </c>
      <c r="E711">
        <v>1.1232281171000001E-2</v>
      </c>
      <c r="F711">
        <v>1.1068158037E-2</v>
      </c>
      <c r="G711">
        <v>1.1167444791E-2</v>
      </c>
      <c r="H711">
        <v>1.1237953423E-2</v>
      </c>
      <c r="I711">
        <v>1.1153152501E-2</v>
      </c>
      <c r="J711">
        <v>1.1065493121000001E-2</v>
      </c>
      <c r="K711">
        <v>1.1200168181E-2</v>
      </c>
      <c r="L711">
        <v>1.1244191412999999E-2</v>
      </c>
      <c r="M711">
        <v>1.1272924871E-2</v>
      </c>
      <c r="N711">
        <v>1.1322277936E-2</v>
      </c>
      <c r="O711">
        <v>1.1266582666999999E-2</v>
      </c>
    </row>
    <row r="712" spans="2:15" x14ac:dyDescent="0.25">
      <c r="B712">
        <v>1.4120064E-2</v>
      </c>
      <c r="C712">
        <v>1.1163484636E-2</v>
      </c>
      <c r="D712">
        <v>1.1250384738E-2</v>
      </c>
      <c r="E712">
        <v>1.1220326265E-2</v>
      </c>
      <c r="F712">
        <v>1.1073502758E-2</v>
      </c>
      <c r="G712">
        <v>1.1163484636E-2</v>
      </c>
      <c r="H712">
        <v>1.123838517E-2</v>
      </c>
      <c r="I712">
        <v>1.1141569791E-2</v>
      </c>
      <c r="J712">
        <v>1.108073823E-2</v>
      </c>
      <c r="K712">
        <v>1.1207939614E-2</v>
      </c>
      <c r="L712">
        <v>1.1237998087E-2</v>
      </c>
      <c r="M712">
        <v>1.125748622E-2</v>
      </c>
      <c r="N712">
        <v>1.1312943284E-2</v>
      </c>
      <c r="O712">
        <v>1.1262577849E-2</v>
      </c>
    </row>
    <row r="713" spans="2:15" x14ac:dyDescent="0.25">
      <c r="B713">
        <v>1.4140065E-2</v>
      </c>
      <c r="C713">
        <v>1.1159673358E-2</v>
      </c>
      <c r="D713">
        <v>1.1246767002E-2</v>
      </c>
      <c r="E713">
        <v>1.1226668469000001E-2</v>
      </c>
      <c r="F713">
        <v>1.1083596688E-2</v>
      </c>
      <c r="G713">
        <v>1.1167206585999999E-2</v>
      </c>
      <c r="H713">
        <v>1.1251679977000001E-2</v>
      </c>
      <c r="I713">
        <v>1.1133813245999999E-2</v>
      </c>
      <c r="J713">
        <v>1.1081601723E-2</v>
      </c>
      <c r="K713">
        <v>1.1209889916E-2</v>
      </c>
      <c r="L713">
        <v>1.1225894304000001E-2</v>
      </c>
      <c r="M713">
        <v>1.1273118412999999E-2</v>
      </c>
      <c r="N713">
        <v>1.1290358488E-2</v>
      </c>
      <c r="O713">
        <v>1.1258200834999999E-2</v>
      </c>
    </row>
    <row r="714" spans="2:15" x14ac:dyDescent="0.25">
      <c r="B714">
        <v>1.4160064999999999E-2</v>
      </c>
      <c r="C714">
        <v>1.1139530162E-2</v>
      </c>
      <c r="D714">
        <v>1.1251620426E-2</v>
      </c>
      <c r="E714">
        <v>1.1230851942000001E-2</v>
      </c>
      <c r="F714">
        <v>1.1094360568999999E-2</v>
      </c>
      <c r="G714">
        <v>1.1167355465000001E-2</v>
      </c>
      <c r="H714">
        <v>1.1246379920000001E-2</v>
      </c>
      <c r="I714">
        <v>1.1142195077999999E-2</v>
      </c>
      <c r="J714">
        <v>1.1075974133E-2</v>
      </c>
      <c r="K714">
        <v>1.1193930192E-2</v>
      </c>
      <c r="L714">
        <v>1.1215234637000001E-2</v>
      </c>
      <c r="M714">
        <v>1.1257203352000001E-2</v>
      </c>
      <c r="N714">
        <v>1.1279490392E-2</v>
      </c>
      <c r="O714">
        <v>1.1246856329E-2</v>
      </c>
    </row>
    <row r="715" spans="2:15" x14ac:dyDescent="0.25">
      <c r="B715">
        <v>1.4180065E-2</v>
      </c>
      <c r="C715">
        <v>1.1128944934000001E-2</v>
      </c>
      <c r="D715">
        <v>1.1256682279000001E-2</v>
      </c>
      <c r="E715">
        <v>1.124048435E-2</v>
      </c>
      <c r="F715">
        <v>1.1084117761E-2</v>
      </c>
      <c r="G715">
        <v>1.1163157104E-2</v>
      </c>
      <c r="H715">
        <v>1.123357641E-2</v>
      </c>
      <c r="I715">
        <v>1.1139053752E-2</v>
      </c>
      <c r="J715">
        <v>1.1068976866E-2</v>
      </c>
      <c r="K715">
        <v>1.1182168827999999E-2</v>
      </c>
      <c r="L715">
        <v>1.1215234637000001E-2</v>
      </c>
      <c r="M715">
        <v>1.1262964931E-2</v>
      </c>
      <c r="N715">
        <v>1.1284686235000001E-2</v>
      </c>
      <c r="O715">
        <v>1.1259242980999999E-2</v>
      </c>
    </row>
    <row r="716" spans="2:15" x14ac:dyDescent="0.25">
      <c r="B716">
        <v>1.4200065E-2</v>
      </c>
      <c r="C716">
        <v>1.1129421344000001E-2</v>
      </c>
      <c r="D716">
        <v>1.1255014844999999E-2</v>
      </c>
      <c r="E716">
        <v>1.1226474928E-2</v>
      </c>
      <c r="F716">
        <v>1.1074023831E-2</v>
      </c>
      <c r="G716">
        <v>1.117192602E-2</v>
      </c>
      <c r="H716">
        <v>1.1246856329E-2</v>
      </c>
      <c r="I716">
        <v>1.113819026E-2</v>
      </c>
      <c r="J716">
        <v>1.1062485784000001E-2</v>
      </c>
      <c r="K716">
        <v>1.1187885744E-2</v>
      </c>
      <c r="L716">
        <v>1.1249908329E-2</v>
      </c>
      <c r="M716">
        <v>1.1271063895999999E-2</v>
      </c>
      <c r="N716">
        <v>1.1320327634E-2</v>
      </c>
      <c r="O716">
        <v>1.1240335472E-2</v>
      </c>
    </row>
    <row r="717" spans="2:15" x14ac:dyDescent="0.25">
      <c r="B717">
        <v>1.4220066E-2</v>
      </c>
      <c r="C717">
        <v>1.1141242258999999E-2</v>
      </c>
      <c r="D717">
        <v>1.1242911062E-2</v>
      </c>
      <c r="E717">
        <v>1.1223571805999999E-2</v>
      </c>
      <c r="F717">
        <v>1.1070927168000001E-2</v>
      </c>
      <c r="G717">
        <v>1.1182689900999999E-2</v>
      </c>
      <c r="H717">
        <v>1.1241377618E-2</v>
      </c>
      <c r="I717">
        <v>1.1140140562E-2</v>
      </c>
      <c r="J717">
        <v>1.1064391422999999E-2</v>
      </c>
      <c r="K717">
        <v>1.1200704142000001E-2</v>
      </c>
      <c r="L717">
        <v>1.1270974568999999E-2</v>
      </c>
      <c r="M717">
        <v>1.1271450979E-2</v>
      </c>
      <c r="N717">
        <v>1.1323186092E-2</v>
      </c>
      <c r="O717">
        <v>1.1259436522E-2</v>
      </c>
    </row>
    <row r="718" spans="2:15" x14ac:dyDescent="0.25">
      <c r="B718">
        <v>1.4240065999999999E-2</v>
      </c>
      <c r="C718">
        <v>1.1148001321E-2</v>
      </c>
      <c r="D718">
        <v>1.1237715218999999E-2</v>
      </c>
      <c r="E718">
        <v>1.1218509954E-2</v>
      </c>
      <c r="F718">
        <v>1.1051156167E-2</v>
      </c>
      <c r="G718">
        <v>1.1200748805000001E-2</v>
      </c>
      <c r="H718">
        <v>1.1240767218E-2</v>
      </c>
      <c r="I718">
        <v>1.1135331801999999E-2</v>
      </c>
      <c r="J718">
        <v>1.1057066624E-2</v>
      </c>
      <c r="K718">
        <v>1.1199513118E-2</v>
      </c>
      <c r="L718">
        <v>1.1255059507999999E-2</v>
      </c>
      <c r="M718">
        <v>1.1282214860000001E-2</v>
      </c>
      <c r="N718">
        <v>1.13186602E-2</v>
      </c>
      <c r="O718">
        <v>1.1276825476000001E-2</v>
      </c>
    </row>
    <row r="719" spans="2:15" x14ac:dyDescent="0.25">
      <c r="B719">
        <v>1.4260066E-2</v>
      </c>
      <c r="C719">
        <v>1.1141331585999999E-2</v>
      </c>
      <c r="D719">
        <v>1.1244906027E-2</v>
      </c>
      <c r="E719">
        <v>1.1221993699E-2</v>
      </c>
      <c r="F719">
        <v>1.1070584749000001E-2</v>
      </c>
      <c r="G719">
        <v>1.1198977157E-2</v>
      </c>
      <c r="H719">
        <v>1.1221130207E-2</v>
      </c>
      <c r="I719">
        <v>1.1153301379000001E-2</v>
      </c>
      <c r="J719">
        <v>1.1073309216999999E-2</v>
      </c>
      <c r="K719">
        <v>1.1207224999000001E-2</v>
      </c>
      <c r="L719">
        <v>1.1235482048E-2</v>
      </c>
      <c r="M719">
        <v>1.1260255351E-2</v>
      </c>
      <c r="N719">
        <v>1.1303221549E-2</v>
      </c>
      <c r="O719">
        <v>1.1282170197000001E-2</v>
      </c>
    </row>
    <row r="720" spans="2:15" x14ac:dyDescent="0.25">
      <c r="B720">
        <v>1.4280067E-2</v>
      </c>
      <c r="C720">
        <v>1.1134423645999999E-2</v>
      </c>
      <c r="D720">
        <v>1.1265912716E-2</v>
      </c>
      <c r="E720">
        <v>1.1215949252E-2</v>
      </c>
      <c r="F720">
        <v>1.1058346974999999E-2</v>
      </c>
      <c r="G720">
        <v>1.1198798503E-2</v>
      </c>
      <c r="H720">
        <v>1.1209085975E-2</v>
      </c>
      <c r="I720">
        <v>1.1144338922000001E-2</v>
      </c>
      <c r="J720">
        <v>1.1074783109E-2</v>
      </c>
      <c r="K720">
        <v>1.1202609781E-2</v>
      </c>
      <c r="L720">
        <v>1.1236434868E-2</v>
      </c>
      <c r="M720">
        <v>1.1256101655E-2</v>
      </c>
      <c r="N720">
        <v>1.1296745355E-2</v>
      </c>
      <c r="O720">
        <v>1.1276631933999999E-2</v>
      </c>
    </row>
    <row r="721" spans="2:15" x14ac:dyDescent="0.25">
      <c r="B721">
        <v>1.4300067E-2</v>
      </c>
      <c r="C721">
        <v>1.113452786E-2</v>
      </c>
      <c r="D721">
        <v>1.1254151352000001E-2</v>
      </c>
      <c r="E721">
        <v>1.1221561953E-2</v>
      </c>
      <c r="F721">
        <v>1.1059344458E-2</v>
      </c>
      <c r="G721">
        <v>1.1201508083E-2</v>
      </c>
      <c r="H721">
        <v>1.1237194145999999E-2</v>
      </c>
      <c r="I721">
        <v>1.1131431197E-2</v>
      </c>
      <c r="J721">
        <v>1.1078356181999999E-2</v>
      </c>
      <c r="K721">
        <v>1.1214415808E-2</v>
      </c>
      <c r="L721">
        <v>1.1236196663000001E-2</v>
      </c>
      <c r="M721">
        <v>1.1245486650999999E-2</v>
      </c>
      <c r="N721">
        <v>1.1293648692000001E-2</v>
      </c>
      <c r="O721">
        <v>1.1258200834999999E-2</v>
      </c>
    </row>
    <row r="722" spans="2:15" x14ac:dyDescent="0.25">
      <c r="B722">
        <v>1.4320067000000001E-2</v>
      </c>
      <c r="C722">
        <v>1.114719738E-2</v>
      </c>
      <c r="D722">
        <v>1.124096076E-2</v>
      </c>
      <c r="E722">
        <v>1.1224465075E-2</v>
      </c>
      <c r="F722">
        <v>1.1050530879000001E-2</v>
      </c>
      <c r="G722">
        <v>1.1196029372E-2</v>
      </c>
      <c r="H722">
        <v>1.1218897036E-2</v>
      </c>
      <c r="I722">
        <v>1.1141093381E-2</v>
      </c>
      <c r="J722">
        <v>1.1087080434E-2</v>
      </c>
      <c r="K722">
        <v>1.1209994131E-2</v>
      </c>
      <c r="L722">
        <v>1.12152793E-2</v>
      </c>
      <c r="M722">
        <v>1.1244191412999999E-2</v>
      </c>
      <c r="N722">
        <v>1.1280740968000001E-2</v>
      </c>
      <c r="O722">
        <v>1.1246618123999999E-2</v>
      </c>
    </row>
    <row r="723" spans="2:15" x14ac:dyDescent="0.25">
      <c r="B723">
        <v>1.4340067999999999E-2</v>
      </c>
      <c r="C723">
        <v>1.112456792E-2</v>
      </c>
      <c r="D723">
        <v>1.1236807063000001E-2</v>
      </c>
      <c r="E723">
        <v>1.1216470325E-2</v>
      </c>
      <c r="F723">
        <v>1.1057632361E-2</v>
      </c>
      <c r="G723">
        <v>1.1199274913000001E-2</v>
      </c>
      <c r="H723">
        <v>1.1241958242E-2</v>
      </c>
      <c r="I723">
        <v>1.1143475429E-2</v>
      </c>
      <c r="J723">
        <v>1.1074500241E-2</v>
      </c>
      <c r="K723">
        <v>1.1204932278000001E-2</v>
      </c>
      <c r="L723">
        <v>1.1204604746E-2</v>
      </c>
      <c r="M723">
        <v>1.1258156171000001E-2</v>
      </c>
      <c r="N723">
        <v>1.1282691270000001E-2</v>
      </c>
      <c r="O723">
        <v>1.1232281171000001E-2</v>
      </c>
    </row>
    <row r="724" spans="2:15" x14ac:dyDescent="0.25">
      <c r="B724">
        <v>1.4360068E-2</v>
      </c>
      <c r="C724">
        <v>1.1119997365E-2</v>
      </c>
      <c r="D724">
        <v>1.1233710399999999E-2</v>
      </c>
      <c r="E724">
        <v>1.1226132507999999E-2</v>
      </c>
      <c r="F724">
        <v>1.106421277E-2</v>
      </c>
      <c r="G724">
        <v>1.1182689900999999E-2</v>
      </c>
      <c r="H724">
        <v>1.1228380567E-2</v>
      </c>
      <c r="I724">
        <v>1.1158154803E-2</v>
      </c>
      <c r="J724">
        <v>1.1050396888999999E-2</v>
      </c>
      <c r="K724">
        <v>1.1218703494999999E-2</v>
      </c>
      <c r="L724">
        <v>1.1205840434000001E-2</v>
      </c>
      <c r="M724">
        <v>1.1241139412999999E-2</v>
      </c>
      <c r="N724">
        <v>1.1286398332E-2</v>
      </c>
      <c r="O724">
        <v>1.1233755063000001E-2</v>
      </c>
    </row>
    <row r="725" spans="2:15" x14ac:dyDescent="0.25">
      <c r="B725">
        <v>1.4380067999999999E-2</v>
      </c>
      <c r="C725">
        <v>1.1121798788999999E-2</v>
      </c>
      <c r="D725">
        <v>1.1243521462E-2</v>
      </c>
      <c r="E725">
        <v>1.1208564902E-2</v>
      </c>
      <c r="F725">
        <v>1.1067681627E-2</v>
      </c>
      <c r="G725">
        <v>1.1177449395E-2</v>
      </c>
      <c r="H725">
        <v>1.1229526926999999E-2</v>
      </c>
      <c r="I725">
        <v>1.1153673574E-2</v>
      </c>
      <c r="J725">
        <v>1.1045528577999999E-2</v>
      </c>
      <c r="K725">
        <v>1.1230658399999999E-2</v>
      </c>
      <c r="L725">
        <v>1.1222618986999999E-2</v>
      </c>
      <c r="M725">
        <v>1.1241809364E-2</v>
      </c>
      <c r="N725">
        <v>1.1309370212E-2</v>
      </c>
      <c r="O725">
        <v>1.1243670339999999E-2</v>
      </c>
    </row>
    <row r="726" spans="2:15" x14ac:dyDescent="0.25">
      <c r="B726">
        <v>1.4400069E-2</v>
      </c>
      <c r="C726">
        <v>1.1126801091E-2</v>
      </c>
      <c r="D726">
        <v>1.122584964E-2</v>
      </c>
      <c r="E726">
        <v>1.1199036708E-2</v>
      </c>
      <c r="F726">
        <v>1.106373636E-2</v>
      </c>
      <c r="G726">
        <v>1.1181216008999999E-2</v>
      </c>
      <c r="H726">
        <v>1.1232861795E-2</v>
      </c>
      <c r="I726">
        <v>1.1156532032E-2</v>
      </c>
      <c r="J726">
        <v>1.1048729455E-2</v>
      </c>
      <c r="K726">
        <v>1.1256920484E-2</v>
      </c>
      <c r="L726">
        <v>1.1240424799E-2</v>
      </c>
      <c r="M726">
        <v>1.1242717520000001E-2</v>
      </c>
      <c r="N726">
        <v>1.1305603597999999E-2</v>
      </c>
      <c r="O726">
        <v>1.1237625891999999E-2</v>
      </c>
    </row>
    <row r="727" spans="2:15" x14ac:dyDescent="0.25">
      <c r="B727">
        <v>1.4420069000000001E-2</v>
      </c>
      <c r="C727">
        <v>1.1136805693999999E-2</v>
      </c>
      <c r="D727">
        <v>1.1231908976E-2</v>
      </c>
      <c r="E727">
        <v>1.1196743986000001E-2</v>
      </c>
      <c r="F727">
        <v>1.1051349707999999E-2</v>
      </c>
      <c r="G727">
        <v>1.1192218094999999E-2</v>
      </c>
      <c r="H727">
        <v>1.1247332739000001E-2</v>
      </c>
      <c r="I727">
        <v>1.1165449826E-2</v>
      </c>
      <c r="J727">
        <v>1.1068634447E-2</v>
      </c>
      <c r="K727">
        <v>1.1244384954E-2</v>
      </c>
      <c r="L727">
        <v>1.1245963061E-2</v>
      </c>
      <c r="M727">
        <v>1.1258200834999999E-2</v>
      </c>
      <c r="N727">
        <v>1.1290120282999999E-2</v>
      </c>
      <c r="O727">
        <v>1.1240573677E-2</v>
      </c>
    </row>
    <row r="728" spans="2:15" x14ac:dyDescent="0.25">
      <c r="B728">
        <v>1.4440069E-2</v>
      </c>
      <c r="C728">
        <v>1.1142582161E-2</v>
      </c>
      <c r="D728">
        <v>1.1233516858E-2</v>
      </c>
      <c r="E728">
        <v>1.1206942131E-2</v>
      </c>
      <c r="F728">
        <v>1.1049578060000001E-2</v>
      </c>
      <c r="G728">
        <v>1.1190937744E-2</v>
      </c>
      <c r="H728">
        <v>1.1245665304999999E-2</v>
      </c>
      <c r="I728">
        <v>1.1181305335000001E-2</v>
      </c>
      <c r="J728">
        <v>1.1065344241999999E-2</v>
      </c>
      <c r="K728">
        <v>1.1241005423E-2</v>
      </c>
      <c r="L728">
        <v>1.1243670339999999E-2</v>
      </c>
      <c r="M728">
        <v>1.1264200619000001E-2</v>
      </c>
      <c r="N728">
        <v>1.1286070800999999E-2</v>
      </c>
      <c r="O728">
        <v>1.1244146748999999E-2</v>
      </c>
    </row>
    <row r="729" spans="2:15" x14ac:dyDescent="0.25">
      <c r="B729">
        <v>1.446007E-2</v>
      </c>
      <c r="C729">
        <v>1.1156159836999999E-2</v>
      </c>
      <c r="D729">
        <v>1.1246379920000001E-2</v>
      </c>
      <c r="E729">
        <v>1.1230181991E-2</v>
      </c>
      <c r="F729">
        <v>1.1053969961E-2</v>
      </c>
      <c r="G729">
        <v>1.1190982407E-2</v>
      </c>
      <c r="H729">
        <v>1.1230613737E-2</v>
      </c>
      <c r="I729">
        <v>1.1177642936E-2</v>
      </c>
      <c r="J729">
        <v>1.106867911E-2</v>
      </c>
      <c r="K729">
        <v>1.1242479315E-2</v>
      </c>
      <c r="L729">
        <v>1.1226564255E-2</v>
      </c>
      <c r="M729">
        <v>1.1256771606000001E-2</v>
      </c>
      <c r="N729">
        <v>1.128540085E-2</v>
      </c>
      <c r="O729">
        <v>1.1264721692000001E-2</v>
      </c>
    </row>
    <row r="730" spans="2:15" x14ac:dyDescent="0.25">
      <c r="B730">
        <v>1.4480069999999999E-2</v>
      </c>
      <c r="C730">
        <v>1.1148775487000001E-2</v>
      </c>
      <c r="D730">
        <v>1.1252439255E-2</v>
      </c>
      <c r="E730">
        <v>1.124096076E-2</v>
      </c>
      <c r="F730">
        <v>1.1043861144E-2</v>
      </c>
      <c r="G730">
        <v>1.1195552962E-2</v>
      </c>
      <c r="H730">
        <v>1.1224658615999999E-2</v>
      </c>
      <c r="I730">
        <v>1.1177062312E-2</v>
      </c>
      <c r="J730">
        <v>1.1060773687E-2</v>
      </c>
      <c r="K730">
        <v>1.1240186593999999E-2</v>
      </c>
      <c r="L730">
        <v>1.1226757796000001E-2</v>
      </c>
      <c r="M730">
        <v>1.1240811882000001E-2</v>
      </c>
      <c r="N730">
        <v>1.1298219248000001E-2</v>
      </c>
      <c r="O730">
        <v>1.1252335041000001E-2</v>
      </c>
    </row>
    <row r="731" spans="2:15" x14ac:dyDescent="0.25">
      <c r="B731">
        <v>1.450007E-2</v>
      </c>
      <c r="C731">
        <v>1.1176645452999999E-2</v>
      </c>
      <c r="D731">
        <v>1.1233338205E-2</v>
      </c>
      <c r="E731">
        <v>1.1262250317000001E-2</v>
      </c>
      <c r="F731">
        <v>1.1051290157E-2</v>
      </c>
      <c r="G731">
        <v>1.1194644806E-2</v>
      </c>
      <c r="H731">
        <v>1.1227904157E-2</v>
      </c>
      <c r="I731">
        <v>1.1163633514E-2</v>
      </c>
      <c r="J731">
        <v>1.1054103952000001E-2</v>
      </c>
      <c r="K731">
        <v>1.1235422497E-2</v>
      </c>
      <c r="L731">
        <v>1.1215949252E-2</v>
      </c>
      <c r="M731">
        <v>1.124590351E-2</v>
      </c>
      <c r="N731">
        <v>1.1321473994999999E-2</v>
      </c>
      <c r="O731">
        <v>1.125796263E-2</v>
      </c>
    </row>
    <row r="732" spans="2:15" x14ac:dyDescent="0.25">
      <c r="B732">
        <v>1.4520071000000001E-2</v>
      </c>
      <c r="C732">
        <v>1.1162874236000001E-2</v>
      </c>
      <c r="D732">
        <v>1.1236673072000001E-2</v>
      </c>
      <c r="E732">
        <v>1.1265064112E-2</v>
      </c>
      <c r="F732">
        <v>1.1055577844000001E-2</v>
      </c>
      <c r="G732">
        <v>1.1206703926000001E-2</v>
      </c>
      <c r="H732">
        <v>1.1242806847000001E-2</v>
      </c>
      <c r="I732">
        <v>1.1167444791E-2</v>
      </c>
      <c r="J732">
        <v>1.1050441552000001E-2</v>
      </c>
      <c r="K732">
        <v>1.1236717736000001E-2</v>
      </c>
      <c r="L732">
        <v>1.120884777E-2</v>
      </c>
      <c r="M732">
        <v>1.125525305E-2</v>
      </c>
      <c r="N732">
        <v>1.1296358272E-2</v>
      </c>
      <c r="O732">
        <v>1.1249238377999999E-2</v>
      </c>
    </row>
    <row r="733" spans="2:15" x14ac:dyDescent="0.25">
      <c r="B733">
        <v>1.4540071E-2</v>
      </c>
      <c r="C733">
        <v>1.1154775271000001E-2</v>
      </c>
      <c r="D733">
        <v>1.1225998518E-2</v>
      </c>
      <c r="E733">
        <v>1.1255908113E-2</v>
      </c>
      <c r="F733">
        <v>1.1066877686000001E-2</v>
      </c>
      <c r="G733">
        <v>1.1188123949E-2</v>
      </c>
      <c r="H733">
        <v>1.1241526496E-2</v>
      </c>
      <c r="I733">
        <v>1.1169677962E-2</v>
      </c>
      <c r="J733">
        <v>1.1032382647999999E-2</v>
      </c>
      <c r="K733">
        <v>1.1238950906E-2</v>
      </c>
      <c r="L733">
        <v>1.1205706443000001E-2</v>
      </c>
      <c r="M733">
        <v>1.1238861579E-2</v>
      </c>
      <c r="N733">
        <v>1.1289256791000001E-2</v>
      </c>
      <c r="O733">
        <v>1.1258766571000001E-2</v>
      </c>
    </row>
    <row r="734" spans="2:15" x14ac:dyDescent="0.25">
      <c r="B734">
        <v>1.4560071000000001E-2</v>
      </c>
      <c r="C734">
        <v>1.1149668755E-2</v>
      </c>
      <c r="D734">
        <v>1.1226043182E-2</v>
      </c>
      <c r="E734">
        <v>1.1242762183999999E-2</v>
      </c>
      <c r="F734">
        <v>1.1058302312E-2</v>
      </c>
      <c r="G734">
        <v>1.1196595108E-2</v>
      </c>
      <c r="H734">
        <v>1.1248627977999999E-2</v>
      </c>
      <c r="I734">
        <v>1.1165866684000001E-2</v>
      </c>
      <c r="J734">
        <v>1.103114696E-2</v>
      </c>
      <c r="K734">
        <v>1.1263441341E-2</v>
      </c>
      <c r="L734">
        <v>1.1223899338E-2</v>
      </c>
      <c r="M734">
        <v>1.1244474281E-2</v>
      </c>
      <c r="N734">
        <v>1.1301033041999999E-2</v>
      </c>
      <c r="O734">
        <v>1.1261342161E-2</v>
      </c>
    </row>
    <row r="735" spans="2:15" x14ac:dyDescent="0.25">
      <c r="B735">
        <v>1.4580071E-2</v>
      </c>
      <c r="C735">
        <v>1.1161817201999999E-2</v>
      </c>
      <c r="D735">
        <v>1.1219045913999999E-2</v>
      </c>
      <c r="E735">
        <v>1.1227085328E-2</v>
      </c>
      <c r="F735">
        <v>1.1057394155999999E-2</v>
      </c>
      <c r="G735">
        <v>1.1191354602000001E-2</v>
      </c>
      <c r="H735">
        <v>1.1258587917999999E-2</v>
      </c>
      <c r="I735">
        <v>1.1185220827000001E-2</v>
      </c>
      <c r="J735">
        <v>1.1035568638000001E-2</v>
      </c>
      <c r="K735">
        <v>1.1264959897E-2</v>
      </c>
      <c r="L735">
        <v>1.1230092664E-2</v>
      </c>
      <c r="M735">
        <v>1.1245144231999999E-2</v>
      </c>
      <c r="N735">
        <v>1.1340232626000001E-2</v>
      </c>
      <c r="O735">
        <v>1.1260493555999999E-2</v>
      </c>
    </row>
    <row r="736" spans="2:15" x14ac:dyDescent="0.25">
      <c r="B736">
        <v>1.4600072E-2</v>
      </c>
      <c r="C736">
        <v>1.118831749E-2</v>
      </c>
      <c r="D736">
        <v>1.1208267145000001E-2</v>
      </c>
      <c r="E736">
        <v>1.1214698675999999E-2</v>
      </c>
      <c r="F736">
        <v>1.1055205649E-2</v>
      </c>
      <c r="G736">
        <v>1.1193885528E-2</v>
      </c>
      <c r="H736">
        <v>1.1268488306E-2</v>
      </c>
      <c r="I736">
        <v>1.1195701840000001E-2</v>
      </c>
      <c r="J736">
        <v>1.1068783325E-2</v>
      </c>
      <c r="K736">
        <v>1.1245575977999999E-2</v>
      </c>
      <c r="L736">
        <v>1.1226847123000001E-2</v>
      </c>
      <c r="M736">
        <v>1.1242955725E-2</v>
      </c>
      <c r="N736">
        <v>1.1327905526E-2</v>
      </c>
      <c r="O736">
        <v>1.1243997871E-2</v>
      </c>
    </row>
    <row r="737" spans="2:15" x14ac:dyDescent="0.25">
      <c r="B737">
        <v>1.4620072E-2</v>
      </c>
      <c r="C737">
        <v>1.1166298430999999E-2</v>
      </c>
      <c r="D737">
        <v>1.1219418109E-2</v>
      </c>
      <c r="E737">
        <v>1.1214177602999999E-2</v>
      </c>
      <c r="F737">
        <v>1.1057349493E-2</v>
      </c>
      <c r="G737">
        <v>1.1185935442E-2</v>
      </c>
      <c r="H737">
        <v>1.1284120498999999E-2</v>
      </c>
      <c r="I737">
        <v>1.1184878408000001E-2</v>
      </c>
      <c r="J737">
        <v>1.1067488086000001E-2</v>
      </c>
      <c r="K737">
        <v>1.1221234421000001E-2</v>
      </c>
      <c r="L737">
        <v>1.1219284119E-2</v>
      </c>
      <c r="M737">
        <v>1.1244146748999999E-2</v>
      </c>
      <c r="N737">
        <v>1.1331761466E-2</v>
      </c>
      <c r="O737">
        <v>1.1229467376E-2</v>
      </c>
    </row>
    <row r="738" spans="2:15" x14ac:dyDescent="0.25">
      <c r="B738">
        <v>1.4640072000000001E-2</v>
      </c>
      <c r="C738">
        <v>1.1175930839E-2</v>
      </c>
      <c r="D738">
        <v>1.1230420195E-2</v>
      </c>
      <c r="E738">
        <v>1.1235854243E-2</v>
      </c>
      <c r="F738">
        <v>1.1077730894E-2</v>
      </c>
      <c r="G738">
        <v>1.1157008442E-2</v>
      </c>
      <c r="H738">
        <v>1.1271540306E-2</v>
      </c>
      <c r="I738">
        <v>1.118154354E-2</v>
      </c>
      <c r="J738">
        <v>1.1062396457999999E-2</v>
      </c>
      <c r="K738">
        <v>1.1218569505E-2</v>
      </c>
      <c r="L738">
        <v>1.1202416239E-2</v>
      </c>
      <c r="M738">
        <v>1.123161122E-2</v>
      </c>
      <c r="N738">
        <v>1.1337716587E-2</v>
      </c>
      <c r="O738">
        <v>1.1247154085000001E-2</v>
      </c>
    </row>
    <row r="739" spans="2:15" x14ac:dyDescent="0.25">
      <c r="B739">
        <v>1.4660072999999999E-2</v>
      </c>
      <c r="C739">
        <v>1.1173489239E-2</v>
      </c>
      <c r="D739">
        <v>1.1250965363E-2</v>
      </c>
      <c r="E739">
        <v>1.1230420195E-2</v>
      </c>
      <c r="F739">
        <v>1.1069542603000001E-2</v>
      </c>
      <c r="G739">
        <v>1.1172595971E-2</v>
      </c>
      <c r="H739">
        <v>1.1265302316E-2</v>
      </c>
      <c r="I739">
        <v>1.1164824538000001E-2</v>
      </c>
      <c r="J739">
        <v>1.1044054685E-2</v>
      </c>
      <c r="K739">
        <v>1.1201508083E-2</v>
      </c>
      <c r="L739">
        <v>1.1198798503E-2</v>
      </c>
      <c r="M739">
        <v>1.1218658832E-2</v>
      </c>
      <c r="N739">
        <v>1.1330183359E-2</v>
      </c>
      <c r="O739">
        <v>1.1243238593000001E-2</v>
      </c>
    </row>
    <row r="740" spans="2:15" x14ac:dyDescent="0.25">
      <c r="B740">
        <v>1.4680073E-2</v>
      </c>
      <c r="C740">
        <v>1.1164020597E-2</v>
      </c>
      <c r="D740">
        <v>1.1239665520999999E-2</v>
      </c>
      <c r="E740">
        <v>1.1244191412999999E-2</v>
      </c>
      <c r="F740">
        <v>1.1077686231E-2</v>
      </c>
      <c r="G740">
        <v>1.1165449826E-2</v>
      </c>
      <c r="H740">
        <v>1.1244057421999999E-2</v>
      </c>
      <c r="I740">
        <v>1.1152765417999999E-2</v>
      </c>
      <c r="J740">
        <v>1.1036863877E-2</v>
      </c>
      <c r="K740">
        <v>1.12152793E-2</v>
      </c>
      <c r="L740">
        <v>1.121094695E-2</v>
      </c>
      <c r="M740">
        <v>1.1214326481E-2</v>
      </c>
      <c r="N740">
        <v>1.1332476080999999E-2</v>
      </c>
      <c r="O740">
        <v>1.1229333386E-2</v>
      </c>
    </row>
    <row r="741" spans="2:15" x14ac:dyDescent="0.25">
      <c r="B741">
        <v>1.4700072999999999E-2</v>
      </c>
      <c r="C741">
        <v>1.1167921201E-2</v>
      </c>
      <c r="D741">
        <v>1.1233621072999999E-2</v>
      </c>
      <c r="E741">
        <v>1.1254151352000001E-2</v>
      </c>
      <c r="F741">
        <v>1.1075780592E-2</v>
      </c>
      <c r="G741">
        <v>1.1181588204E-2</v>
      </c>
      <c r="H741">
        <v>1.1264200619000001E-2</v>
      </c>
      <c r="I741">
        <v>1.1136522826E-2</v>
      </c>
      <c r="J741">
        <v>1.1049920479000001E-2</v>
      </c>
      <c r="K741">
        <v>1.1222038363E-2</v>
      </c>
      <c r="L741">
        <v>1.120207382E-2</v>
      </c>
      <c r="M741">
        <v>1.1229467376E-2</v>
      </c>
      <c r="N741">
        <v>1.1311231187E-2</v>
      </c>
      <c r="O741">
        <v>1.1222559436E-2</v>
      </c>
    </row>
    <row r="742" spans="2:15" x14ac:dyDescent="0.25">
      <c r="B742">
        <v>1.4720074E-2</v>
      </c>
      <c r="C742">
        <v>1.1154864598000001E-2</v>
      </c>
      <c r="D742">
        <v>1.1218807710000001E-2</v>
      </c>
      <c r="E742">
        <v>1.1280398548E-2</v>
      </c>
      <c r="F742">
        <v>1.1095358051999999E-2</v>
      </c>
      <c r="G742">
        <v>1.1189121432E-2</v>
      </c>
      <c r="H742">
        <v>1.1271867837E-2</v>
      </c>
      <c r="I742">
        <v>1.113500427E-2</v>
      </c>
      <c r="J742">
        <v>1.1042714783E-2</v>
      </c>
      <c r="K742">
        <v>1.1236047785E-2</v>
      </c>
      <c r="L742">
        <v>1.1189880710000001E-2</v>
      </c>
      <c r="M742">
        <v>1.1252394592E-2</v>
      </c>
      <c r="N742">
        <v>1.1302745139E-2</v>
      </c>
      <c r="O742">
        <v>1.1230181991E-2</v>
      </c>
    </row>
    <row r="743" spans="2:15" x14ac:dyDescent="0.25">
      <c r="B743">
        <v>1.4740074000000001E-2</v>
      </c>
      <c r="C743">
        <v>1.1147108053E-2</v>
      </c>
      <c r="D743">
        <v>1.1224807494E-2</v>
      </c>
      <c r="E743">
        <v>1.1292353453E-2</v>
      </c>
      <c r="F743">
        <v>1.1111421991000001E-2</v>
      </c>
      <c r="G743">
        <v>1.1185875891000001E-2</v>
      </c>
      <c r="H743">
        <v>1.1265972268E-2</v>
      </c>
      <c r="I743">
        <v>1.1155921632E-2</v>
      </c>
      <c r="J743">
        <v>1.1059106253E-2</v>
      </c>
      <c r="K743">
        <v>1.123113481E-2</v>
      </c>
      <c r="L743">
        <v>1.1193796202000001E-2</v>
      </c>
      <c r="M743">
        <v>1.1253868484E-2</v>
      </c>
      <c r="N743">
        <v>1.1315459323E-2</v>
      </c>
      <c r="O743">
        <v>1.1242762183999999E-2</v>
      </c>
    </row>
    <row r="744" spans="2:15" x14ac:dyDescent="0.25">
      <c r="B744">
        <v>1.4760074E-2</v>
      </c>
      <c r="C744">
        <v>1.1142999020000001E-2</v>
      </c>
      <c r="D744">
        <v>1.1221234421000001E-2</v>
      </c>
      <c r="E744">
        <v>1.1272299584000001E-2</v>
      </c>
      <c r="F744">
        <v>1.1090891711E-2</v>
      </c>
      <c r="G744">
        <v>1.1185310154000001E-2</v>
      </c>
      <c r="H744">
        <v>1.1266776209000001E-2</v>
      </c>
      <c r="I744">
        <v>1.1157723055999999E-2</v>
      </c>
      <c r="J744">
        <v>1.1059150917E-2</v>
      </c>
      <c r="K744">
        <v>1.1221323748000001E-2</v>
      </c>
      <c r="L744">
        <v>1.1190461334E-2</v>
      </c>
      <c r="M744">
        <v>1.1244102085999999E-2</v>
      </c>
      <c r="N744">
        <v>1.1333146032E-2</v>
      </c>
      <c r="O744">
        <v>1.1238474497E-2</v>
      </c>
    </row>
    <row r="745" spans="2:15" x14ac:dyDescent="0.25">
      <c r="B745">
        <v>1.4780075E-2</v>
      </c>
      <c r="C745">
        <v>1.1153628911E-2</v>
      </c>
      <c r="D745">
        <v>1.1199929976E-2</v>
      </c>
      <c r="E745">
        <v>1.1229378049E-2</v>
      </c>
      <c r="F745">
        <v>1.1087080434E-2</v>
      </c>
      <c r="G745">
        <v>1.1178789297000001E-2</v>
      </c>
      <c r="H745">
        <v>1.1261491039E-2</v>
      </c>
      <c r="I745">
        <v>1.1166060226E-2</v>
      </c>
      <c r="J745">
        <v>1.1075304181999999E-2</v>
      </c>
      <c r="K745">
        <v>1.1236241326000001E-2</v>
      </c>
      <c r="L745">
        <v>1.1221323748000001E-2</v>
      </c>
      <c r="M745">
        <v>1.1216946734E-2</v>
      </c>
      <c r="N745">
        <v>1.1345815552E-2</v>
      </c>
      <c r="O745">
        <v>1.1231849424E-2</v>
      </c>
    </row>
    <row r="746" spans="2:15" x14ac:dyDescent="0.25">
      <c r="B746">
        <v>1.4800074999999999E-2</v>
      </c>
      <c r="C746">
        <v>1.1172774625E-2</v>
      </c>
      <c r="D746">
        <v>1.1191414153E-2</v>
      </c>
      <c r="E746">
        <v>1.1210887399000001E-2</v>
      </c>
      <c r="F746">
        <v>1.1082599205E-2</v>
      </c>
      <c r="G746">
        <v>1.1187066915E-2</v>
      </c>
      <c r="H746">
        <v>1.1272493125E-2</v>
      </c>
      <c r="I746">
        <v>1.1170928537E-2</v>
      </c>
      <c r="J746">
        <v>1.109869292E-2</v>
      </c>
      <c r="K746">
        <v>1.1226132507999999E-2</v>
      </c>
      <c r="L746">
        <v>1.1216663866000001E-2</v>
      </c>
      <c r="M746">
        <v>1.1236524194E-2</v>
      </c>
      <c r="N746">
        <v>1.1332758949E-2</v>
      </c>
      <c r="O746">
        <v>1.1233427532E-2</v>
      </c>
    </row>
    <row r="747" spans="2:15" x14ac:dyDescent="0.25">
      <c r="B747">
        <v>1.4820075E-2</v>
      </c>
      <c r="C747">
        <v>1.1180590721E-2</v>
      </c>
      <c r="D747">
        <v>1.1201656960999999E-2</v>
      </c>
      <c r="E747">
        <v>1.1191458817E-2</v>
      </c>
      <c r="F747">
        <v>1.1081780376E-2</v>
      </c>
      <c r="G747">
        <v>1.1181975286E-2</v>
      </c>
      <c r="H747">
        <v>1.1257873303E-2</v>
      </c>
      <c r="I747">
        <v>1.1166879055E-2</v>
      </c>
      <c r="J747">
        <v>1.1087497292000001E-2</v>
      </c>
      <c r="K747">
        <v>1.1218614167999999E-2</v>
      </c>
      <c r="L747">
        <v>1.1217512471E-2</v>
      </c>
      <c r="M747">
        <v>1.1241675374000001E-2</v>
      </c>
      <c r="N747">
        <v>1.13186602E-2</v>
      </c>
      <c r="O747">
        <v>1.1232757580000001E-2</v>
      </c>
    </row>
    <row r="748" spans="2:15" x14ac:dyDescent="0.25">
      <c r="B748">
        <v>1.4840076000000001E-2</v>
      </c>
      <c r="C748">
        <v>1.117206001E-2</v>
      </c>
      <c r="D748">
        <v>1.1215800374000001E-2</v>
      </c>
      <c r="E748">
        <v>1.1221279085000001E-2</v>
      </c>
      <c r="F748">
        <v>1.1083209605E-2</v>
      </c>
      <c r="G748">
        <v>1.1178923287E-2</v>
      </c>
      <c r="H748">
        <v>1.1247436954E-2</v>
      </c>
      <c r="I748">
        <v>1.1169916167000001E-2</v>
      </c>
      <c r="J748">
        <v>1.1078877254999999E-2</v>
      </c>
      <c r="K748">
        <v>1.1207939614E-2</v>
      </c>
      <c r="L748">
        <v>1.1202847985E-2</v>
      </c>
      <c r="M748">
        <v>1.1246722339000001E-2</v>
      </c>
      <c r="N748">
        <v>1.1314982913E-2</v>
      </c>
      <c r="O748">
        <v>1.1234767434000001E-2</v>
      </c>
    </row>
    <row r="749" spans="2:15" x14ac:dyDescent="0.25">
      <c r="B749">
        <v>1.4860076E-2</v>
      </c>
      <c r="C749">
        <v>1.1166923718E-2</v>
      </c>
      <c r="D749">
        <v>1.1231908976E-2</v>
      </c>
      <c r="E749">
        <v>1.1212659046999999E-2</v>
      </c>
      <c r="F749">
        <v>1.1067443422999999E-2</v>
      </c>
      <c r="G749">
        <v>1.1170154371E-2</v>
      </c>
      <c r="H749">
        <v>1.1248240895000001E-2</v>
      </c>
      <c r="I749">
        <v>1.1154298861999999E-2</v>
      </c>
      <c r="J749">
        <v>1.1084698386E-2</v>
      </c>
      <c r="K749">
        <v>1.1202267361000001E-2</v>
      </c>
      <c r="L749">
        <v>1.1205646892E-2</v>
      </c>
      <c r="M749">
        <v>1.124834511E-2</v>
      </c>
      <c r="N749">
        <v>1.1323275419E-2</v>
      </c>
      <c r="O749">
        <v>1.1215085759E-2</v>
      </c>
    </row>
    <row r="750" spans="2:15" x14ac:dyDescent="0.25">
      <c r="B750">
        <v>1.4880076000000001E-2</v>
      </c>
      <c r="C750">
        <v>1.1170213922999999E-2</v>
      </c>
      <c r="D750">
        <v>1.1243819218E-2</v>
      </c>
      <c r="E750">
        <v>1.123743235E-2</v>
      </c>
      <c r="F750">
        <v>1.1086782678E-2</v>
      </c>
      <c r="G750">
        <v>1.1166209103999999E-2</v>
      </c>
      <c r="H750">
        <v>1.1249297929E-2</v>
      </c>
      <c r="I750">
        <v>1.1159062959E-2</v>
      </c>
      <c r="J750">
        <v>1.1080410699000001E-2</v>
      </c>
      <c r="K750">
        <v>1.1219373446E-2</v>
      </c>
      <c r="L750">
        <v>1.1187305119999999E-2</v>
      </c>
      <c r="M750">
        <v>1.1255669907999999E-2</v>
      </c>
      <c r="N750">
        <v>1.1317513838999999E-2</v>
      </c>
      <c r="O750">
        <v>1.1204842951000001E-2</v>
      </c>
    </row>
    <row r="751" spans="2:15" x14ac:dyDescent="0.25">
      <c r="B751">
        <v>1.4900076999999999E-2</v>
      </c>
      <c r="C751">
        <v>1.1162293612E-2</v>
      </c>
      <c r="D751">
        <v>1.1249149050999999E-2</v>
      </c>
      <c r="E751">
        <v>1.124739229E-2</v>
      </c>
      <c r="F751">
        <v>1.1109233483999999E-2</v>
      </c>
      <c r="G751">
        <v>1.1172253552E-2</v>
      </c>
      <c r="H751">
        <v>1.1261967449E-2</v>
      </c>
      <c r="I751">
        <v>1.1150621575E-2</v>
      </c>
      <c r="J751">
        <v>1.1082837410000001E-2</v>
      </c>
      <c r="K751">
        <v>1.1215175086E-2</v>
      </c>
      <c r="L751">
        <v>1.1182883442E-2</v>
      </c>
      <c r="M751">
        <v>1.1258111507999999E-2</v>
      </c>
      <c r="N751">
        <v>1.1313136826000001E-2</v>
      </c>
      <c r="O751">
        <v>1.1215651494999999E-2</v>
      </c>
    </row>
    <row r="752" spans="2:15" x14ac:dyDescent="0.25">
      <c r="B752">
        <v>1.4920077E-2</v>
      </c>
      <c r="C752">
        <v>1.1148388404000001E-2</v>
      </c>
      <c r="D752">
        <v>1.1242047569E-2</v>
      </c>
      <c r="E752">
        <v>1.1247332739000001E-2</v>
      </c>
      <c r="F752">
        <v>1.1111377328000001E-2</v>
      </c>
      <c r="G752">
        <v>1.1173206371E-2</v>
      </c>
      <c r="H752">
        <v>1.1255535917999999E-2</v>
      </c>
      <c r="I752">
        <v>1.1160015778E-2</v>
      </c>
      <c r="J752">
        <v>1.1092320940000001E-2</v>
      </c>
      <c r="K752">
        <v>1.1213462989E-2</v>
      </c>
      <c r="L752">
        <v>1.1165732693999999E-2</v>
      </c>
      <c r="M752">
        <v>1.1249000173E-2</v>
      </c>
      <c r="N752">
        <v>1.1318749527E-2</v>
      </c>
      <c r="O752">
        <v>1.1236092448E-2</v>
      </c>
    </row>
    <row r="753" spans="2:15" x14ac:dyDescent="0.25">
      <c r="B753">
        <v>1.4940077E-2</v>
      </c>
      <c r="C753">
        <v>1.1140810512999999E-2</v>
      </c>
      <c r="D753">
        <v>1.1256384523E-2</v>
      </c>
      <c r="E753">
        <v>1.1254344894E-2</v>
      </c>
      <c r="F753">
        <v>1.1101938461000001E-2</v>
      </c>
      <c r="G753">
        <v>1.1163633514E-2</v>
      </c>
      <c r="H753">
        <v>1.1252156387000001E-2</v>
      </c>
      <c r="I753">
        <v>1.1164779874999999E-2</v>
      </c>
      <c r="J753">
        <v>1.1084504844E-2</v>
      </c>
      <c r="K753">
        <v>1.1212182637999999E-2</v>
      </c>
      <c r="L753">
        <v>1.1174873805000001E-2</v>
      </c>
      <c r="M753">
        <v>1.1250771821E-2</v>
      </c>
      <c r="N753">
        <v>1.1339473348E-2</v>
      </c>
      <c r="O753">
        <v>1.1234573891999999E-2</v>
      </c>
    </row>
    <row r="754" spans="2:15" x14ac:dyDescent="0.25">
      <c r="B754">
        <v>1.4960078E-2</v>
      </c>
      <c r="C754">
        <v>1.1143147898E-2</v>
      </c>
      <c r="D754">
        <v>1.1247481617E-2</v>
      </c>
      <c r="E754">
        <v>1.1239665520999999E-2</v>
      </c>
      <c r="F754">
        <v>1.1079978952E-2</v>
      </c>
      <c r="G754">
        <v>1.1157723055999999E-2</v>
      </c>
      <c r="H754">
        <v>1.1246528798E-2</v>
      </c>
      <c r="I754">
        <v>1.1155921632E-2</v>
      </c>
      <c r="J754">
        <v>1.1056634878E-2</v>
      </c>
      <c r="K754">
        <v>1.1215323964000001E-2</v>
      </c>
      <c r="L754">
        <v>1.1192024553E-2</v>
      </c>
      <c r="M754">
        <v>1.1275396246E-2</v>
      </c>
      <c r="N754">
        <v>1.1358336194E-2</v>
      </c>
      <c r="O754">
        <v>1.1225090361999999E-2</v>
      </c>
    </row>
    <row r="755" spans="2:15" x14ac:dyDescent="0.25">
      <c r="B755">
        <v>1.4980078000000001E-2</v>
      </c>
      <c r="C755">
        <v>1.1164869201999999E-2</v>
      </c>
      <c r="D755">
        <v>1.1229616253999999E-2</v>
      </c>
      <c r="E755">
        <v>1.1228856976E-2</v>
      </c>
      <c r="F755">
        <v>1.1062679326E-2</v>
      </c>
      <c r="G755">
        <v>1.1159584032E-2</v>
      </c>
      <c r="H755">
        <v>1.1253198533000001E-2</v>
      </c>
      <c r="I755">
        <v>1.1160775055999999E-2</v>
      </c>
      <c r="J755">
        <v>1.1070733627E-2</v>
      </c>
      <c r="K755">
        <v>1.122890164E-2</v>
      </c>
      <c r="L755">
        <v>1.1206599712E-2</v>
      </c>
      <c r="M755">
        <v>1.1271733847E-2</v>
      </c>
      <c r="N755">
        <v>1.1327950189E-2</v>
      </c>
      <c r="O755">
        <v>1.1216470325E-2</v>
      </c>
    </row>
    <row r="756" spans="2:15" x14ac:dyDescent="0.25">
      <c r="B756">
        <v>1.5000078E-2</v>
      </c>
      <c r="C756">
        <v>1.1157440188E-2</v>
      </c>
      <c r="D756">
        <v>1.1233099999999999E-2</v>
      </c>
      <c r="E756">
        <v>1.1218807710000001E-2</v>
      </c>
      <c r="F756">
        <v>1.1055160986E-2</v>
      </c>
      <c r="G756">
        <v>1.1171732477999999E-2</v>
      </c>
      <c r="H756">
        <v>1.1272299584000001E-2</v>
      </c>
      <c r="I756">
        <v>1.1154194647E-2</v>
      </c>
      <c r="J756">
        <v>1.1086365819000001E-2</v>
      </c>
      <c r="K756">
        <v>1.1213373662E-2</v>
      </c>
      <c r="L756">
        <v>1.1206465721E-2</v>
      </c>
      <c r="M756">
        <v>1.1281783114000001E-2</v>
      </c>
      <c r="N756">
        <v>1.1303370427E-2</v>
      </c>
      <c r="O756">
        <v>1.1211363808E-2</v>
      </c>
    </row>
    <row r="757" spans="2:15" x14ac:dyDescent="0.25">
      <c r="B757">
        <v>1.5020077999999999E-2</v>
      </c>
      <c r="C757">
        <v>1.1154194647E-2</v>
      </c>
      <c r="D757">
        <v>1.1254955294E-2</v>
      </c>
      <c r="E757">
        <v>1.1230851942000001E-2</v>
      </c>
      <c r="F757">
        <v>1.1068872652E-2</v>
      </c>
      <c r="G757">
        <v>1.1172774625E-2</v>
      </c>
      <c r="H757">
        <v>1.1249059723999999E-2</v>
      </c>
      <c r="I757">
        <v>1.1161251466E-2</v>
      </c>
      <c r="J757">
        <v>1.1083745565999999E-2</v>
      </c>
      <c r="K757">
        <v>1.1208416024E-2</v>
      </c>
      <c r="L757">
        <v>1.1216991398E-2</v>
      </c>
      <c r="M757">
        <v>1.1266731546000001E-2</v>
      </c>
      <c r="N757">
        <v>1.1299976008E-2</v>
      </c>
      <c r="O757">
        <v>1.1219224567999999E-2</v>
      </c>
    </row>
    <row r="758" spans="2:15" x14ac:dyDescent="0.25">
      <c r="B758">
        <v>1.5040079E-2</v>
      </c>
      <c r="C758">
        <v>1.1160253982999999E-2</v>
      </c>
      <c r="D758">
        <v>1.1288542176E-2</v>
      </c>
      <c r="E758">
        <v>1.1233755063000001E-2</v>
      </c>
      <c r="F758">
        <v>1.1063393939999999E-2</v>
      </c>
      <c r="G758">
        <v>1.116711726E-2</v>
      </c>
      <c r="H758">
        <v>1.1239769735E-2</v>
      </c>
      <c r="I758">
        <v>1.1161102588E-2</v>
      </c>
      <c r="J758">
        <v>1.10712547E-2</v>
      </c>
      <c r="K758">
        <v>1.1196699322999999E-2</v>
      </c>
      <c r="L758">
        <v>1.1219328783000001E-2</v>
      </c>
      <c r="M758">
        <v>1.1263247800000001E-2</v>
      </c>
      <c r="N758">
        <v>1.128431404E-2</v>
      </c>
      <c r="O758">
        <v>1.1214996432E-2</v>
      </c>
    </row>
    <row r="759" spans="2:15" x14ac:dyDescent="0.25">
      <c r="B759">
        <v>1.5060079000000001E-2</v>
      </c>
      <c r="C759">
        <v>1.1154730607999999E-2</v>
      </c>
      <c r="D759">
        <v>1.1274488091E-2</v>
      </c>
      <c r="E759">
        <v>1.1232147180999999E-2</v>
      </c>
      <c r="F759">
        <v>1.1071210037E-2</v>
      </c>
      <c r="G759">
        <v>1.1169156889E-2</v>
      </c>
      <c r="H759">
        <v>1.1242002906E-2</v>
      </c>
      <c r="I759">
        <v>1.1169395093E-2</v>
      </c>
      <c r="J759">
        <v>1.1067592301E-2</v>
      </c>
      <c r="K759">
        <v>1.1208133154999999E-2</v>
      </c>
      <c r="L759">
        <v>1.1225998518E-2</v>
      </c>
      <c r="M759">
        <v>1.1254717088999999E-2</v>
      </c>
      <c r="N759">
        <v>1.1315518873999999E-2</v>
      </c>
      <c r="O759">
        <v>1.1214564686E-2</v>
      </c>
    </row>
    <row r="760" spans="2:15" x14ac:dyDescent="0.25">
      <c r="B760">
        <v>1.5080079E-2</v>
      </c>
      <c r="C760">
        <v>1.1158958744000001E-2</v>
      </c>
      <c r="D760">
        <v>1.1268592520999999E-2</v>
      </c>
      <c r="E760">
        <v>1.122842523E-2</v>
      </c>
      <c r="F760">
        <v>1.1070063676000001E-2</v>
      </c>
      <c r="G760">
        <v>1.1176213706999999E-2</v>
      </c>
      <c r="H760">
        <v>1.1260434005E-2</v>
      </c>
      <c r="I760">
        <v>1.1153539584E-2</v>
      </c>
      <c r="J760">
        <v>1.1075587051000001E-2</v>
      </c>
      <c r="K760">
        <v>1.1200168181E-2</v>
      </c>
      <c r="L760">
        <v>1.1224331084E-2</v>
      </c>
      <c r="M760">
        <v>1.1263009595E-2</v>
      </c>
      <c r="N760">
        <v>1.1307985646E-2</v>
      </c>
      <c r="O760">
        <v>1.1218748158000001E-2</v>
      </c>
    </row>
    <row r="761" spans="2:15" x14ac:dyDescent="0.25">
      <c r="B761">
        <v>1.510008E-2</v>
      </c>
      <c r="C761">
        <v>1.1149341223999999E-2</v>
      </c>
      <c r="D761">
        <v>1.1253049655E-2</v>
      </c>
      <c r="E761">
        <v>1.1218703494999999E-2</v>
      </c>
      <c r="F761">
        <v>1.1076733411E-2</v>
      </c>
      <c r="G761">
        <v>1.1171256068999999E-2</v>
      </c>
      <c r="H761">
        <v>1.1274875173E-2</v>
      </c>
      <c r="I761">
        <v>1.1138815547000001E-2</v>
      </c>
      <c r="J761">
        <v>1.1082837410000001E-2</v>
      </c>
      <c r="K761">
        <v>1.1190118914E-2</v>
      </c>
      <c r="L761">
        <v>1.1234618556E-2</v>
      </c>
      <c r="M761">
        <v>1.1265302316E-2</v>
      </c>
      <c r="N761">
        <v>1.1314178972000001E-2</v>
      </c>
      <c r="O761">
        <v>1.123851916E-2</v>
      </c>
    </row>
    <row r="762" spans="2:15" x14ac:dyDescent="0.25">
      <c r="B762">
        <v>1.5120079999999999E-2</v>
      </c>
      <c r="C762">
        <v>1.1139009089E-2</v>
      </c>
      <c r="D762">
        <v>1.1239382653E-2</v>
      </c>
      <c r="E762">
        <v>1.1225477445E-2</v>
      </c>
      <c r="F762">
        <v>1.1086172278E-2</v>
      </c>
      <c r="G762">
        <v>1.115248255E-2</v>
      </c>
      <c r="H762">
        <v>1.1252528582E-2</v>
      </c>
      <c r="I762">
        <v>1.114496421E-2</v>
      </c>
      <c r="J762">
        <v>1.105906159E-2</v>
      </c>
      <c r="K762">
        <v>1.1185459032E-2</v>
      </c>
      <c r="L762">
        <v>1.1244533831999999E-2</v>
      </c>
      <c r="M762">
        <v>1.1269307135E-2</v>
      </c>
      <c r="N762">
        <v>1.1312422211E-2</v>
      </c>
      <c r="O762">
        <v>1.1260627547E-2</v>
      </c>
    </row>
    <row r="763" spans="2:15" x14ac:dyDescent="0.25">
      <c r="B763">
        <v>1.514008E-2</v>
      </c>
      <c r="C763">
        <v>1.1138473128000001E-2</v>
      </c>
      <c r="D763">
        <v>1.1243908544E-2</v>
      </c>
      <c r="E763">
        <v>1.122056447E-2</v>
      </c>
      <c r="F763">
        <v>1.1063111072E-2</v>
      </c>
      <c r="G763">
        <v>1.115248255E-2</v>
      </c>
      <c r="H763">
        <v>1.1244906027E-2</v>
      </c>
      <c r="I763">
        <v>1.1133232621E-2</v>
      </c>
      <c r="J763">
        <v>1.1060729024E-2</v>
      </c>
      <c r="K763">
        <v>1.1193736649999999E-2</v>
      </c>
      <c r="L763">
        <v>1.1245531315E-2</v>
      </c>
      <c r="M763">
        <v>1.1273922354E-2</v>
      </c>
      <c r="N763">
        <v>1.1314610718000001E-2</v>
      </c>
      <c r="O763">
        <v>1.1264066628999999E-2</v>
      </c>
    </row>
    <row r="764" spans="2:15" x14ac:dyDescent="0.25">
      <c r="B764">
        <v>1.5160081000000001E-2</v>
      </c>
      <c r="C764">
        <v>1.1153539584E-2</v>
      </c>
      <c r="D764">
        <v>1.1240618339999999E-2</v>
      </c>
      <c r="E764">
        <v>1.1219939183000001E-2</v>
      </c>
      <c r="F764">
        <v>1.1051111503E-2</v>
      </c>
      <c r="G764">
        <v>1.1148864814000001E-2</v>
      </c>
      <c r="H764">
        <v>1.1242568642E-2</v>
      </c>
      <c r="I764">
        <v>1.1134855391999999E-2</v>
      </c>
      <c r="J764">
        <v>1.1065344241999999E-2</v>
      </c>
      <c r="K764">
        <v>1.1212137973999999E-2</v>
      </c>
      <c r="L764">
        <v>1.1255580582E-2</v>
      </c>
      <c r="M764">
        <v>1.1272537787999999E-2</v>
      </c>
      <c r="N764">
        <v>1.1309265997000001E-2</v>
      </c>
      <c r="O764">
        <v>1.1264304834E-2</v>
      </c>
    </row>
    <row r="765" spans="2:15" x14ac:dyDescent="0.25">
      <c r="B765">
        <v>1.5180081E-2</v>
      </c>
      <c r="C765">
        <v>1.1151291525999999E-2</v>
      </c>
      <c r="D765">
        <v>1.1246007725E-2</v>
      </c>
      <c r="E765">
        <v>1.1220802675000001E-2</v>
      </c>
      <c r="F765">
        <v>1.1053195796E-2</v>
      </c>
      <c r="G765">
        <v>1.1169871503000001E-2</v>
      </c>
      <c r="H765">
        <v>1.1243104602999999E-2</v>
      </c>
      <c r="I765">
        <v>1.1133053968E-2</v>
      </c>
      <c r="J765">
        <v>1.108379023E-2</v>
      </c>
      <c r="K765">
        <v>1.1211125604E-2</v>
      </c>
      <c r="L765">
        <v>1.1233755063000001E-2</v>
      </c>
      <c r="M765">
        <v>1.128059209E-2</v>
      </c>
      <c r="N765">
        <v>1.1296224282E-2</v>
      </c>
      <c r="O765">
        <v>1.1290164946000001E-2</v>
      </c>
    </row>
    <row r="766" spans="2:15" x14ac:dyDescent="0.25">
      <c r="B766">
        <v>1.5200081000000001E-2</v>
      </c>
      <c r="C766">
        <v>1.1146676307E-2</v>
      </c>
      <c r="D766">
        <v>1.1242330437E-2</v>
      </c>
      <c r="E766">
        <v>1.1216470325E-2</v>
      </c>
      <c r="F766">
        <v>1.1068158037E-2</v>
      </c>
      <c r="G766">
        <v>1.1186218309999999E-2</v>
      </c>
      <c r="H766">
        <v>1.1247913363E-2</v>
      </c>
      <c r="I766">
        <v>1.1144532463E-2</v>
      </c>
      <c r="J766">
        <v>1.1077686231E-2</v>
      </c>
      <c r="K766">
        <v>1.1206748589999999E-2</v>
      </c>
      <c r="L766">
        <v>1.1221368412000001E-2</v>
      </c>
      <c r="M766">
        <v>1.128234885E-2</v>
      </c>
      <c r="N766">
        <v>1.1295211911000001E-2</v>
      </c>
      <c r="O766">
        <v>1.1286696089000001E-2</v>
      </c>
    </row>
    <row r="767" spans="2:15" x14ac:dyDescent="0.25">
      <c r="B767">
        <v>1.5220081999999999E-2</v>
      </c>
      <c r="C767">
        <v>1.1135436016E-2</v>
      </c>
      <c r="D767">
        <v>1.1267729028000001E-2</v>
      </c>
      <c r="E767">
        <v>1.1238102301000001E-2</v>
      </c>
      <c r="F767">
        <v>1.1084743049E-2</v>
      </c>
      <c r="G767">
        <v>1.1186888261E-2</v>
      </c>
      <c r="H767">
        <v>1.1243953208E-2</v>
      </c>
      <c r="I767">
        <v>1.1151723271999999E-2</v>
      </c>
      <c r="J767">
        <v>1.1078073314E-2</v>
      </c>
      <c r="K767">
        <v>1.1189984924E-2</v>
      </c>
      <c r="L767">
        <v>1.1217616685000001E-2</v>
      </c>
      <c r="M767">
        <v>1.1266061593999999E-2</v>
      </c>
      <c r="N767">
        <v>1.1287455365999999E-2</v>
      </c>
      <c r="O767">
        <v>1.1273401281E-2</v>
      </c>
    </row>
    <row r="768" spans="2:15" x14ac:dyDescent="0.25">
      <c r="B768">
        <v>1.5240082E-2</v>
      </c>
      <c r="C768">
        <v>1.1139009089E-2</v>
      </c>
      <c r="D768">
        <v>1.1281455582E-2</v>
      </c>
      <c r="E768">
        <v>1.1225135026E-2</v>
      </c>
      <c r="F768">
        <v>1.1072252183E-2</v>
      </c>
      <c r="G768">
        <v>1.1190401783000001E-2</v>
      </c>
      <c r="H768">
        <v>1.124048435E-2</v>
      </c>
      <c r="I768">
        <v>1.1146631644E-2</v>
      </c>
      <c r="J768">
        <v>1.1080827557E-2</v>
      </c>
      <c r="K768">
        <v>1.1190074251E-2</v>
      </c>
      <c r="L768">
        <v>1.1225611434999999E-2</v>
      </c>
      <c r="M768">
        <v>1.1266299799E-2</v>
      </c>
      <c r="N768">
        <v>1.1302030524999999E-2</v>
      </c>
      <c r="O768">
        <v>1.1256146317999999E-2</v>
      </c>
    </row>
    <row r="769" spans="2:15" x14ac:dyDescent="0.25">
      <c r="B769">
        <v>1.5260081999999999E-2</v>
      </c>
      <c r="C769">
        <v>1.1154298861999999E-2</v>
      </c>
      <c r="D769">
        <v>1.1255669907999999E-2</v>
      </c>
      <c r="E769">
        <v>1.1218614167999999E-2</v>
      </c>
      <c r="F769">
        <v>1.1070257217E-2</v>
      </c>
      <c r="G769">
        <v>1.1200942347E-2</v>
      </c>
      <c r="H769">
        <v>1.1252007509E-2</v>
      </c>
      <c r="I769">
        <v>1.1150338706000001E-2</v>
      </c>
      <c r="J769">
        <v>1.1079457879E-2</v>
      </c>
      <c r="K769">
        <v>1.1200793469000001E-2</v>
      </c>
      <c r="L769">
        <v>1.1245769520000001E-2</v>
      </c>
      <c r="M769">
        <v>1.1256965147E-2</v>
      </c>
      <c r="N769">
        <v>1.1298844535E-2</v>
      </c>
      <c r="O769">
        <v>1.1234856761000001E-2</v>
      </c>
    </row>
    <row r="770" spans="2:15" x14ac:dyDescent="0.25">
      <c r="B770">
        <v>1.5280083E-2</v>
      </c>
      <c r="C770">
        <v>1.1138100933E-2</v>
      </c>
      <c r="D770">
        <v>1.1240901208E-2</v>
      </c>
      <c r="E770">
        <v>1.1215472842E-2</v>
      </c>
      <c r="F770">
        <v>1.1062396457999999E-2</v>
      </c>
      <c r="G770">
        <v>1.1225611434999999E-2</v>
      </c>
      <c r="H770">
        <v>1.1252156387000001E-2</v>
      </c>
      <c r="I770">
        <v>1.1139053752E-2</v>
      </c>
      <c r="J770">
        <v>1.1080410699000001E-2</v>
      </c>
      <c r="K770">
        <v>1.1189076768E-2</v>
      </c>
      <c r="L770">
        <v>1.1241526496E-2</v>
      </c>
      <c r="M770">
        <v>1.1263530668E-2</v>
      </c>
      <c r="N770">
        <v>1.1299797355E-2</v>
      </c>
      <c r="O770">
        <v>1.1233233990000001E-2</v>
      </c>
    </row>
    <row r="771" spans="2:15" x14ac:dyDescent="0.25">
      <c r="B771">
        <v>1.5300083000000001E-2</v>
      </c>
      <c r="C771">
        <v>1.1126518223000001E-2</v>
      </c>
      <c r="D771">
        <v>1.1229184507999999E-2</v>
      </c>
      <c r="E771">
        <v>1.1217750675999999E-2</v>
      </c>
      <c r="F771">
        <v>1.1065448457000001E-2</v>
      </c>
      <c r="G771">
        <v>1.1211706227999999E-2</v>
      </c>
      <c r="H771">
        <v>1.1247198749000001E-2</v>
      </c>
      <c r="I771">
        <v>1.1138145596E-2</v>
      </c>
      <c r="J771">
        <v>1.1066877686000001E-2</v>
      </c>
      <c r="K771">
        <v>1.1192128768E-2</v>
      </c>
      <c r="L771">
        <v>1.1239710183999999E-2</v>
      </c>
      <c r="M771">
        <v>1.1259674726999999E-2</v>
      </c>
      <c r="N771">
        <v>1.130545472E-2</v>
      </c>
      <c r="O771">
        <v>1.1254538434999999E-2</v>
      </c>
    </row>
    <row r="772" spans="2:15" x14ac:dyDescent="0.25">
      <c r="B772">
        <v>1.5320083E-2</v>
      </c>
      <c r="C772">
        <v>1.1128810944000001E-2</v>
      </c>
      <c r="D772">
        <v>1.1230717952000001E-2</v>
      </c>
      <c r="E772">
        <v>1.1219700978E-2</v>
      </c>
      <c r="F772">
        <v>1.1069587266E-2</v>
      </c>
      <c r="G772">
        <v>1.1192739167999999E-2</v>
      </c>
      <c r="H772">
        <v>1.1217140275999999E-2</v>
      </c>
      <c r="I772">
        <v>1.1142716152E-2</v>
      </c>
      <c r="J772">
        <v>1.1051960108000001E-2</v>
      </c>
      <c r="K772">
        <v>1.1200599927E-2</v>
      </c>
      <c r="L772">
        <v>1.1230569072999999E-2</v>
      </c>
      <c r="M772">
        <v>1.1258007293E-2</v>
      </c>
      <c r="N772">
        <v>1.1302938681E-2</v>
      </c>
      <c r="O772">
        <v>1.125796263E-2</v>
      </c>
    </row>
    <row r="773" spans="2:15" x14ac:dyDescent="0.25">
      <c r="B773">
        <v>1.5340084E-2</v>
      </c>
      <c r="C773">
        <v>1.1133381499000001E-2</v>
      </c>
      <c r="D773">
        <v>1.1238191628000001E-2</v>
      </c>
      <c r="E773">
        <v>1.1207507868E-2</v>
      </c>
      <c r="F773">
        <v>1.1058868047999999E-2</v>
      </c>
      <c r="G773">
        <v>1.1199319576E-2</v>
      </c>
      <c r="H773">
        <v>1.1230896605E-2</v>
      </c>
      <c r="I773">
        <v>1.1139485498E-2</v>
      </c>
      <c r="J773">
        <v>1.1058495853E-2</v>
      </c>
      <c r="K773">
        <v>1.1216514988E-2</v>
      </c>
      <c r="L773">
        <v>1.1234618556E-2</v>
      </c>
      <c r="M773">
        <v>1.1253719606000001E-2</v>
      </c>
      <c r="N773">
        <v>1.1312317996E-2</v>
      </c>
      <c r="O773">
        <v>1.1243283256999999E-2</v>
      </c>
    </row>
    <row r="774" spans="2:15" x14ac:dyDescent="0.25">
      <c r="B774">
        <v>1.5360084E-2</v>
      </c>
      <c r="C774">
        <v>1.1158541885E-2</v>
      </c>
      <c r="D774">
        <v>1.1237328136000001E-2</v>
      </c>
      <c r="E774">
        <v>1.1210708745000001E-2</v>
      </c>
      <c r="F774">
        <v>1.1050009806000001E-2</v>
      </c>
      <c r="G774">
        <v>1.1195880494000001E-2</v>
      </c>
      <c r="H774">
        <v>1.1228335903E-2</v>
      </c>
      <c r="I774">
        <v>1.1148909477000001E-2</v>
      </c>
      <c r="J774">
        <v>1.1069587266E-2</v>
      </c>
      <c r="K774">
        <v>1.1230241542000001E-2</v>
      </c>
      <c r="L774">
        <v>1.1238102301000001E-2</v>
      </c>
      <c r="M774">
        <v>1.1257575547E-2</v>
      </c>
      <c r="N774">
        <v>1.1295405453E-2</v>
      </c>
      <c r="O774">
        <v>1.1244772037E-2</v>
      </c>
    </row>
    <row r="775" spans="2:15" x14ac:dyDescent="0.25">
      <c r="B775">
        <v>1.5380084E-2</v>
      </c>
      <c r="C775">
        <v>1.1138860210999999E-2</v>
      </c>
      <c r="D775">
        <v>1.1251918182E-2</v>
      </c>
      <c r="E775">
        <v>1.1221427963E-2</v>
      </c>
      <c r="F775">
        <v>1.1061532965000001E-2</v>
      </c>
      <c r="G775">
        <v>1.1204411205000001E-2</v>
      </c>
      <c r="H775">
        <v>1.1243715002999999E-2</v>
      </c>
      <c r="I775">
        <v>1.1148671273E-2</v>
      </c>
      <c r="J775">
        <v>1.1085219459E-2</v>
      </c>
      <c r="K775">
        <v>1.1229943786E-2</v>
      </c>
      <c r="L775">
        <v>1.1232668253999999E-2</v>
      </c>
      <c r="M775">
        <v>1.1267729028000001E-2</v>
      </c>
      <c r="N775">
        <v>1.1274785847E-2</v>
      </c>
      <c r="O775">
        <v>1.1254300231E-2</v>
      </c>
    </row>
    <row r="776" spans="2:15" x14ac:dyDescent="0.25">
      <c r="B776">
        <v>1.5400084E-2</v>
      </c>
      <c r="C776">
        <v>1.1134334318999999E-2</v>
      </c>
      <c r="D776">
        <v>1.1252007509E-2</v>
      </c>
      <c r="E776">
        <v>1.1235958458E-2</v>
      </c>
      <c r="F776">
        <v>1.1081542172000001E-2</v>
      </c>
      <c r="G776">
        <v>1.1188734349E-2</v>
      </c>
      <c r="H776">
        <v>1.1221993699E-2</v>
      </c>
      <c r="I776">
        <v>1.1173310585E-2</v>
      </c>
      <c r="J776">
        <v>1.107077829E-2</v>
      </c>
      <c r="K776">
        <v>1.1221710831000001E-2</v>
      </c>
      <c r="L776">
        <v>1.1231328351E-2</v>
      </c>
      <c r="M776">
        <v>1.1259436522E-2</v>
      </c>
      <c r="N776">
        <v>1.1265585185E-2</v>
      </c>
      <c r="O776">
        <v>1.1250429402E-2</v>
      </c>
    </row>
    <row r="777" spans="2:15" x14ac:dyDescent="0.25">
      <c r="B777">
        <v>1.5420085E-2</v>
      </c>
      <c r="C777">
        <v>1.1127188174E-2</v>
      </c>
      <c r="D777">
        <v>1.1260061809999999E-2</v>
      </c>
      <c r="E777">
        <v>1.123533317E-2</v>
      </c>
      <c r="F777">
        <v>1.1069825471E-2</v>
      </c>
      <c r="G777">
        <v>1.1183315189000001E-2</v>
      </c>
      <c r="H777">
        <v>1.1209845253000001E-2</v>
      </c>
      <c r="I777">
        <v>1.1189984924E-2</v>
      </c>
      <c r="J777">
        <v>1.1059389122E-2</v>
      </c>
      <c r="K777">
        <v>1.1224286421E-2</v>
      </c>
      <c r="L777">
        <v>1.1216559651E-2</v>
      </c>
      <c r="M777">
        <v>1.1245144231999999E-2</v>
      </c>
      <c r="N777">
        <v>1.1273728812999999E-2</v>
      </c>
      <c r="O777">
        <v>1.1245337773E-2</v>
      </c>
    </row>
    <row r="778" spans="2:15" x14ac:dyDescent="0.25">
      <c r="B778">
        <v>1.5440084999999999E-2</v>
      </c>
      <c r="C778">
        <v>1.1137282104E-2</v>
      </c>
      <c r="D778">
        <v>1.1241958242E-2</v>
      </c>
      <c r="E778">
        <v>1.1229422713E-2</v>
      </c>
      <c r="F778">
        <v>1.1061592516E-2</v>
      </c>
      <c r="G778">
        <v>1.1184268008000001E-2</v>
      </c>
      <c r="H778">
        <v>1.1214326481E-2</v>
      </c>
      <c r="I778">
        <v>1.1185310154000001E-2</v>
      </c>
      <c r="J778">
        <v>1.1056054254000001E-2</v>
      </c>
      <c r="K778">
        <v>1.1245769520000001E-2</v>
      </c>
      <c r="L778">
        <v>1.1227040664E-2</v>
      </c>
      <c r="M778">
        <v>1.1237759882000001E-2</v>
      </c>
      <c r="N778">
        <v>1.1301077705999999E-2</v>
      </c>
      <c r="O778">
        <v>1.1251010026E-2</v>
      </c>
    </row>
    <row r="779" spans="2:15" x14ac:dyDescent="0.25">
      <c r="B779">
        <v>1.5460085E-2</v>
      </c>
      <c r="C779">
        <v>1.1146765634E-2</v>
      </c>
      <c r="D779">
        <v>1.1226951338E-2</v>
      </c>
      <c r="E779">
        <v>1.1219522324E-2</v>
      </c>
      <c r="F779">
        <v>1.1059255131E-2</v>
      </c>
      <c r="G779">
        <v>1.1183791598E-2</v>
      </c>
      <c r="H779">
        <v>1.123790876E-2</v>
      </c>
      <c r="I779">
        <v>1.1176734779999999E-2</v>
      </c>
      <c r="J779">
        <v>1.1066118408E-2</v>
      </c>
      <c r="K779">
        <v>1.1263530668E-2</v>
      </c>
      <c r="L779">
        <v>1.1230717952000001E-2</v>
      </c>
      <c r="M779">
        <v>1.1248866183E-2</v>
      </c>
      <c r="N779">
        <v>1.1290164946000001E-2</v>
      </c>
      <c r="O779">
        <v>1.1244623158999999E-2</v>
      </c>
    </row>
    <row r="780" spans="2:15" x14ac:dyDescent="0.25">
      <c r="B780">
        <v>1.5480086000000001E-2</v>
      </c>
      <c r="C780">
        <v>1.1152958960000001E-2</v>
      </c>
      <c r="D780">
        <v>1.1213135456999999E-2</v>
      </c>
      <c r="E780">
        <v>1.1219090578E-2</v>
      </c>
      <c r="F780">
        <v>1.1052674723E-2</v>
      </c>
      <c r="G780">
        <v>1.1192307421000001E-2</v>
      </c>
      <c r="H780">
        <v>1.1256965147E-2</v>
      </c>
      <c r="I780">
        <v>1.1156398042E-2</v>
      </c>
      <c r="J780">
        <v>1.1061592516E-2</v>
      </c>
      <c r="K780">
        <v>1.1253347411E-2</v>
      </c>
      <c r="M780">
        <v>1.1266448677E-2</v>
      </c>
      <c r="N780">
        <v>1.1289926742E-2</v>
      </c>
      <c r="O780">
        <v>1.1250533615999999E-2</v>
      </c>
    </row>
    <row r="781" spans="2:15" x14ac:dyDescent="0.25">
      <c r="B781">
        <v>1.5500086E-2</v>
      </c>
      <c r="C781">
        <v>1.1157871934E-2</v>
      </c>
      <c r="D781">
        <v>1.1217140275999999E-2</v>
      </c>
      <c r="E781">
        <v>1.1236092448E-2</v>
      </c>
      <c r="F781">
        <v>1.1060252614E-2</v>
      </c>
      <c r="G781">
        <v>1.1183880925E-2</v>
      </c>
      <c r="H781">
        <v>1.1252766787000001E-2</v>
      </c>
      <c r="I781">
        <v>1.1167161922999999E-2</v>
      </c>
      <c r="J781">
        <v>1.1053300009999999E-2</v>
      </c>
      <c r="K781">
        <v>1.1240380135E-2</v>
      </c>
      <c r="L781">
        <v>1.1229378049E-2</v>
      </c>
      <c r="M781">
        <v>1.1254196015999999E-2</v>
      </c>
      <c r="N781">
        <v>1.1293455151E-2</v>
      </c>
      <c r="O781">
        <v>1.1269009379E-2</v>
      </c>
    </row>
    <row r="782" spans="2:15" x14ac:dyDescent="0.25">
      <c r="B782">
        <v>1.5520086000000001E-2</v>
      </c>
      <c r="C782">
        <v>1.1158244128999999E-2</v>
      </c>
      <c r="D782">
        <v>1.1242866398E-2</v>
      </c>
      <c r="E782">
        <v>1.1242389989E-2</v>
      </c>
      <c r="F782">
        <v>1.1047300225999999E-2</v>
      </c>
      <c r="G782">
        <v>1.1189076768E-2</v>
      </c>
      <c r="H782">
        <v>1.1254344894E-2</v>
      </c>
      <c r="I782">
        <v>1.1161206801999999E-2</v>
      </c>
      <c r="J782">
        <v>1.1046049650999999E-2</v>
      </c>
      <c r="K782">
        <v>1.1224762831000001E-2</v>
      </c>
      <c r="L782">
        <v>1.1221755494000001E-2</v>
      </c>
      <c r="M782">
        <v>1.1256056990999999E-2</v>
      </c>
      <c r="N782">
        <v>1.1300556632999999E-2</v>
      </c>
      <c r="O782">
        <v>1.1252394592E-2</v>
      </c>
    </row>
    <row r="783" spans="2:15" x14ac:dyDescent="0.25">
      <c r="B783">
        <v>1.5540086999999999E-2</v>
      </c>
      <c r="C783">
        <v>1.1170496791E-2</v>
      </c>
      <c r="D783">
        <v>1.1226564255E-2</v>
      </c>
      <c r="E783">
        <v>1.1243953208E-2</v>
      </c>
      <c r="F783">
        <v>1.1044010022000001E-2</v>
      </c>
      <c r="G783">
        <v>1.1174590936E-2</v>
      </c>
      <c r="H783">
        <v>1.1254002474E-2</v>
      </c>
      <c r="I783">
        <v>1.115505814E-2</v>
      </c>
      <c r="J783">
        <v>1.1043191193E-2</v>
      </c>
      <c r="K783">
        <v>1.1234707883E-2</v>
      </c>
      <c r="L783">
        <v>1.1224420411E-2</v>
      </c>
      <c r="M783">
        <v>1.1251679977000001E-2</v>
      </c>
      <c r="N783">
        <v>1.1328709467E-2</v>
      </c>
      <c r="O783">
        <v>1.1242568642E-2</v>
      </c>
    </row>
    <row r="784" spans="2:15" x14ac:dyDescent="0.25">
      <c r="B784">
        <v>1.5560087E-2</v>
      </c>
      <c r="C784">
        <v>1.1173310585E-2</v>
      </c>
      <c r="D784">
        <v>1.1223661132999999E-2</v>
      </c>
      <c r="E784">
        <v>1.12448167E-2</v>
      </c>
      <c r="F784">
        <v>1.104381648E-2</v>
      </c>
      <c r="G784">
        <v>1.1180307852999999E-2</v>
      </c>
      <c r="H784">
        <v>1.1261967449E-2</v>
      </c>
      <c r="I784">
        <v>1.1166879055E-2</v>
      </c>
      <c r="J784">
        <v>1.1055160986E-2</v>
      </c>
      <c r="K784">
        <v>1.1208743554999999E-2</v>
      </c>
      <c r="L784">
        <v>1.1225894304000001E-2</v>
      </c>
      <c r="M784">
        <v>1.1238474497E-2</v>
      </c>
      <c r="N784">
        <v>1.1328560588999999E-2</v>
      </c>
      <c r="O784">
        <v>1.1242523979E-2</v>
      </c>
    </row>
    <row r="785" spans="2:15" x14ac:dyDescent="0.25">
      <c r="B785">
        <v>1.5580086999999999E-2</v>
      </c>
      <c r="C785">
        <v>1.1172253552E-2</v>
      </c>
      <c r="D785">
        <v>1.1228276351999999E-2</v>
      </c>
      <c r="E785">
        <v>1.1248717304999999E-2</v>
      </c>
      <c r="F785">
        <v>1.1065537784000001E-2</v>
      </c>
      <c r="G785">
        <v>1.1190223129000001E-2</v>
      </c>
      <c r="H785">
        <v>1.1252439255E-2</v>
      </c>
      <c r="I785">
        <v>1.1178551092E-2</v>
      </c>
      <c r="J785">
        <v>1.1057959892999999E-2</v>
      </c>
      <c r="K785">
        <v>1.1199989527E-2</v>
      </c>
      <c r="L785">
        <v>1.1217944217E-2</v>
      </c>
      <c r="M785">
        <v>1.1238236291999999E-2</v>
      </c>
      <c r="N785">
        <v>1.1326565623000001E-2</v>
      </c>
      <c r="O785">
        <v>1.1243149266999999E-2</v>
      </c>
    </row>
    <row r="786" spans="2:15" x14ac:dyDescent="0.25">
      <c r="B786">
        <v>1.5600088E-2</v>
      </c>
      <c r="C786">
        <v>1.1165583816E-2</v>
      </c>
      <c r="D786">
        <v>1.1245575977999999E-2</v>
      </c>
      <c r="E786">
        <v>1.1250816485000001E-2</v>
      </c>
      <c r="F786">
        <v>1.1071403578000001E-2</v>
      </c>
      <c r="G786">
        <v>1.1200406386000001E-2</v>
      </c>
      <c r="H786">
        <v>1.1242717520000001E-2</v>
      </c>
      <c r="I786">
        <v>1.1190312456000001E-2</v>
      </c>
      <c r="J786">
        <v>1.1053627542E-2</v>
      </c>
      <c r="K786">
        <v>1.1212941915E-2</v>
      </c>
      <c r="L786">
        <v>1.1204277214E-2</v>
      </c>
      <c r="M786">
        <v>1.1219805192E-2</v>
      </c>
      <c r="N786">
        <v>1.1307792105000001E-2</v>
      </c>
      <c r="O786">
        <v>1.1246245929E-2</v>
      </c>
    </row>
    <row r="787" spans="2:15" x14ac:dyDescent="0.25">
      <c r="B787">
        <v>1.5620088000000001E-2</v>
      </c>
      <c r="C787">
        <v>1.1162636031E-2</v>
      </c>
      <c r="D787">
        <v>1.1248672641000001E-2</v>
      </c>
      <c r="E787">
        <v>1.1239055120999999E-2</v>
      </c>
      <c r="F787">
        <v>1.1050337338E-2</v>
      </c>
      <c r="G787">
        <v>1.1196654659999999E-2</v>
      </c>
      <c r="H787">
        <v>1.1258721907999999E-2</v>
      </c>
      <c r="I787">
        <v>1.1173012829E-2</v>
      </c>
      <c r="J787">
        <v>1.1050396888999999E-2</v>
      </c>
      <c r="K787">
        <v>1.1214371144E-2</v>
      </c>
      <c r="L787">
        <v>1.1214758227E-2</v>
      </c>
      <c r="M787">
        <v>1.1214847554E-2</v>
      </c>
      <c r="N787">
        <v>1.1325047067000001E-2</v>
      </c>
      <c r="O787">
        <v>1.1248523763E-2</v>
      </c>
    </row>
    <row r="788" spans="2:15" x14ac:dyDescent="0.25">
      <c r="B788">
        <v>1.5640088E-2</v>
      </c>
      <c r="C788">
        <v>1.1157529515E-2</v>
      </c>
      <c r="D788">
        <v>1.1235050302E-2</v>
      </c>
      <c r="E788">
        <v>1.124048435E-2</v>
      </c>
      <c r="F788">
        <v>1.1067071228E-2</v>
      </c>
      <c r="G788">
        <v>1.1188168611999999E-2</v>
      </c>
      <c r="H788">
        <v>1.129536079E-2</v>
      </c>
      <c r="I788">
        <v>1.1169022898E-2</v>
      </c>
      <c r="J788">
        <v>1.1051721903E-2</v>
      </c>
      <c r="K788">
        <v>1.1263203136000001E-2</v>
      </c>
      <c r="L788">
        <v>1.1224524626E-2</v>
      </c>
      <c r="M788">
        <v>1.1234052818999999E-2</v>
      </c>
      <c r="N788">
        <v>1.1328858345E-2</v>
      </c>
      <c r="O788">
        <v>1.1259912932E-2</v>
      </c>
    </row>
    <row r="789" spans="2:15" x14ac:dyDescent="0.25">
      <c r="B789">
        <v>1.5660088999999999E-2</v>
      </c>
      <c r="C789">
        <v>1.1167355465000001E-2</v>
      </c>
      <c r="D789">
        <v>1.1226847123000001E-2</v>
      </c>
      <c r="E789">
        <v>1.1230569072999999E-2</v>
      </c>
      <c r="F789">
        <v>1.1076405879999999E-2</v>
      </c>
      <c r="G789">
        <v>1.120159741E-2</v>
      </c>
      <c r="H789">
        <v>1.1303459754E-2</v>
      </c>
      <c r="I789">
        <v>1.1169156889E-2</v>
      </c>
      <c r="J789">
        <v>1.1059016926E-2</v>
      </c>
      <c r="K789">
        <v>1.1256012328E-2</v>
      </c>
      <c r="L789">
        <v>1.1233278653999999E-2</v>
      </c>
      <c r="M789">
        <v>1.1261014628999999E-2</v>
      </c>
      <c r="N789">
        <v>1.1319374815E-2</v>
      </c>
      <c r="O789">
        <v>1.1253868484E-2</v>
      </c>
    </row>
    <row r="790" spans="2:15" x14ac:dyDescent="0.25">
      <c r="B790">
        <v>1.5680089000000001E-2</v>
      </c>
      <c r="C790">
        <v>1.1152244344999999E-2</v>
      </c>
      <c r="D790">
        <v>1.1222857192E-2</v>
      </c>
      <c r="E790">
        <v>1.1239710183999999E-2</v>
      </c>
      <c r="F790">
        <v>1.1084981254000001E-2</v>
      </c>
      <c r="G790">
        <v>1.1188019734E-2</v>
      </c>
      <c r="H790">
        <v>1.1277927173E-2</v>
      </c>
      <c r="I790">
        <v>1.1175692633999999E-2</v>
      </c>
      <c r="J790">
        <v>1.1048297709E-2</v>
      </c>
      <c r="K790">
        <v>1.1247094534E-2</v>
      </c>
      <c r="L790">
        <v>1.1218227085000001E-2</v>
      </c>
      <c r="M790">
        <v>1.1265972268E-2</v>
      </c>
      <c r="N790">
        <v>1.1314566054999999E-2</v>
      </c>
      <c r="O790">
        <v>1.1247332739000001E-2</v>
      </c>
    </row>
    <row r="791" spans="2:15" x14ac:dyDescent="0.25">
      <c r="B791">
        <v>1.5700089E-2</v>
      </c>
      <c r="C791">
        <v>1.1155862080999999E-2</v>
      </c>
      <c r="D791">
        <v>1.1222559436E-2</v>
      </c>
      <c r="E791">
        <v>1.1255535917999999E-2</v>
      </c>
      <c r="F791">
        <v>1.1079502543000001E-2</v>
      </c>
      <c r="G791">
        <v>1.1162293612E-2</v>
      </c>
      <c r="H791">
        <v>1.1257769088E-2</v>
      </c>
      <c r="I791">
        <v>1.1173593454E-2</v>
      </c>
      <c r="J791">
        <v>1.1042625456E-2</v>
      </c>
      <c r="K791">
        <v>1.1235050302E-2</v>
      </c>
      <c r="L791">
        <v>1.121155735E-2</v>
      </c>
      <c r="M791">
        <v>1.1252573245E-2</v>
      </c>
      <c r="N791">
        <v>1.1324138912000001E-2</v>
      </c>
      <c r="O791">
        <v>1.1258051957E-2</v>
      </c>
    </row>
    <row r="792" spans="2:15" x14ac:dyDescent="0.25">
      <c r="B792">
        <v>1.5720089999999999E-2</v>
      </c>
      <c r="C792">
        <v>1.1154864598000001E-2</v>
      </c>
      <c r="D792">
        <v>1.1215845037000001E-2</v>
      </c>
      <c r="E792">
        <v>1.1244146748999999E-2</v>
      </c>
      <c r="F792">
        <v>1.1083313819999999E-2</v>
      </c>
      <c r="G792">
        <v>1.1174873805000001E-2</v>
      </c>
      <c r="H792">
        <v>1.1246618123999999E-2</v>
      </c>
      <c r="I792">
        <v>1.1161251466E-2</v>
      </c>
      <c r="J792">
        <v>1.1042714783E-2</v>
      </c>
      <c r="K792">
        <v>1.1227234205999999E-2</v>
      </c>
      <c r="L792">
        <v>1.1202654443999999E-2</v>
      </c>
      <c r="M792">
        <v>1.1249908329E-2</v>
      </c>
      <c r="N792">
        <v>1.1337567709000001E-2</v>
      </c>
      <c r="O792">
        <v>1.1245665304999999E-2</v>
      </c>
    </row>
    <row r="793" spans="2:15" x14ac:dyDescent="0.25">
      <c r="B793">
        <v>1.5740090000000002E-2</v>
      </c>
      <c r="C793">
        <v>1.1174680263E-2</v>
      </c>
      <c r="D793">
        <v>1.1214371144E-2</v>
      </c>
      <c r="E793">
        <v>1.1251441772E-2</v>
      </c>
      <c r="F793">
        <v>1.1078266854999999E-2</v>
      </c>
      <c r="G793">
        <v>1.1176883658E-2</v>
      </c>
      <c r="H793">
        <v>1.122890164E-2</v>
      </c>
      <c r="I793">
        <v>1.1166819503999999E-2</v>
      </c>
      <c r="J793">
        <v>1.1064540301E-2</v>
      </c>
      <c r="K793">
        <v>1.1219462773E-2</v>
      </c>
      <c r="L793">
        <v>1.1206078639E-2</v>
      </c>
      <c r="M793">
        <v>1.1232385385E-2</v>
      </c>
      <c r="N793">
        <v>1.1332758949E-2</v>
      </c>
      <c r="O793">
        <v>1.1225611434999999E-2</v>
      </c>
    </row>
    <row r="794" spans="2:15" x14ac:dyDescent="0.25">
      <c r="B794">
        <v>1.5760070000000001E-2</v>
      </c>
      <c r="C794">
        <v>1.1167206585999999E-2</v>
      </c>
      <c r="D794">
        <v>1.1222559436E-2</v>
      </c>
      <c r="E794">
        <v>1.1250861148E-2</v>
      </c>
      <c r="F794">
        <v>1.1080827557E-2</v>
      </c>
      <c r="G794">
        <v>1.1189925373000001E-2</v>
      </c>
      <c r="H794">
        <v>1.1246960544E-2</v>
      </c>
      <c r="I794">
        <v>1.1167295912999999E-2</v>
      </c>
      <c r="J794">
        <v>1.1077120494E-2</v>
      </c>
      <c r="K794">
        <v>1.1191741684999999E-2</v>
      </c>
      <c r="L794">
        <v>1.121094695E-2</v>
      </c>
      <c r="M794">
        <v>1.1233903941E-2</v>
      </c>
      <c r="N794">
        <v>1.1338386537999999E-2</v>
      </c>
      <c r="O794">
        <v>1.1228142361999999E-2</v>
      </c>
    </row>
    <row r="795" spans="2:15" x14ac:dyDescent="0.25">
      <c r="B795">
        <v>1.5780091E-2</v>
      </c>
      <c r="C795">
        <v>1.1158720539E-2</v>
      </c>
      <c r="D795">
        <v>1.1220236939000001E-2</v>
      </c>
      <c r="E795">
        <v>1.1245531315E-2</v>
      </c>
      <c r="F795">
        <v>1.1084743049E-2</v>
      </c>
      <c r="G795">
        <v>1.1180069648E-2</v>
      </c>
      <c r="H795">
        <v>1.1239769735E-2</v>
      </c>
      <c r="I795">
        <v>1.1167965864E-2</v>
      </c>
      <c r="J795">
        <v>1.1071537568000001E-2</v>
      </c>
      <c r="K795">
        <v>1.1209517721E-2</v>
      </c>
      <c r="L795">
        <v>1.1201552747E-2</v>
      </c>
      <c r="M795">
        <v>1.1227665951999999E-2</v>
      </c>
      <c r="N795">
        <v>1.1331999670999999E-2</v>
      </c>
      <c r="O795">
        <v>1.1228812313E-2</v>
      </c>
    </row>
    <row r="796" spans="2:15" x14ac:dyDescent="0.25">
      <c r="B796">
        <v>1.5800070999999999E-2</v>
      </c>
      <c r="C796">
        <v>1.1166968382E-2</v>
      </c>
      <c r="D796">
        <v>1.1242196447000001E-2</v>
      </c>
      <c r="E796">
        <v>1.1245248447000001E-2</v>
      </c>
      <c r="F796">
        <v>1.1096846832000001E-2</v>
      </c>
      <c r="G796">
        <v>1.1175781960999999E-2</v>
      </c>
      <c r="H796">
        <v>1.1245531315E-2</v>
      </c>
      <c r="I796">
        <v>1.1167400128E-2</v>
      </c>
      <c r="J796">
        <v>1.1065686662E-2</v>
      </c>
      <c r="K796">
        <v>1.1208937097E-2</v>
      </c>
      <c r="L796">
        <v>1.1200599927E-2</v>
      </c>
      <c r="M796">
        <v>1.1243863881E-2</v>
      </c>
      <c r="N796">
        <v>1.1315518873999999E-2</v>
      </c>
      <c r="O796">
        <v>1.1229616253999999E-2</v>
      </c>
    </row>
    <row r="797" spans="2:15" x14ac:dyDescent="0.25">
      <c r="B797">
        <v>1.5820071000000002E-2</v>
      </c>
      <c r="C797">
        <v>1.1179161492E-2</v>
      </c>
      <c r="D797">
        <v>1.1228380567E-2</v>
      </c>
      <c r="E797">
        <v>1.1238712701000001E-2</v>
      </c>
      <c r="F797">
        <v>1.1093318422999999E-2</v>
      </c>
      <c r="G797">
        <v>1.1173310585E-2</v>
      </c>
      <c r="H797">
        <v>1.1255625244999999E-2</v>
      </c>
      <c r="I797">
        <v>1.1175350214000001E-2</v>
      </c>
      <c r="J797">
        <v>1.1068634447E-2</v>
      </c>
      <c r="K797">
        <v>1.1230807278E-2</v>
      </c>
      <c r="L797">
        <v>1.1208892433E-2</v>
      </c>
      <c r="M797">
        <v>1.1203458385E-2</v>
      </c>
      <c r="N797">
        <v>1.1337135963000001E-2</v>
      </c>
      <c r="O797">
        <v>1.1218137758000001E-2</v>
      </c>
    </row>
    <row r="798" spans="2:15" x14ac:dyDescent="0.25">
      <c r="B798">
        <v>1.5840071000000001E-2</v>
      </c>
      <c r="C798">
        <v>1.1197786132999999E-2</v>
      </c>
      <c r="D798">
        <v>1.1220892002000001E-2</v>
      </c>
      <c r="E798">
        <v>1.1243387471E-2</v>
      </c>
      <c r="F798">
        <v>1.1081542172000001E-2</v>
      </c>
      <c r="G798">
        <v>1.1165494489E-2</v>
      </c>
      <c r="H798">
        <v>1.1258632580999999E-2</v>
      </c>
      <c r="I798">
        <v>1.1171404947E-2</v>
      </c>
      <c r="J798">
        <v>1.1081065762000001E-2</v>
      </c>
      <c r="K798">
        <v>1.1227323532999999E-2</v>
      </c>
      <c r="L798">
        <v>1.1230137326999999E-2</v>
      </c>
      <c r="M798">
        <v>1.1216276783000001E-2</v>
      </c>
      <c r="N798">
        <v>1.1318273117E-2</v>
      </c>
      <c r="O798">
        <v>1.1217229602999999E-2</v>
      </c>
    </row>
    <row r="799" spans="2:15" x14ac:dyDescent="0.25">
      <c r="B799">
        <v>1.5860071999999999E-2</v>
      </c>
      <c r="C799">
        <v>1.1171256068999999E-2</v>
      </c>
      <c r="D799">
        <v>1.1219179905E-2</v>
      </c>
      <c r="E799">
        <v>1.1238102301000001E-2</v>
      </c>
      <c r="F799">
        <v>1.1094792316E-2</v>
      </c>
      <c r="G799">
        <v>1.1177360068E-2</v>
      </c>
      <c r="H799">
        <v>1.1268726511000001E-2</v>
      </c>
      <c r="I799">
        <v>1.1169439757000001E-2</v>
      </c>
      <c r="J799">
        <v>1.1097412569000001E-2</v>
      </c>
      <c r="K799">
        <v>1.1225894304000001E-2</v>
      </c>
      <c r="L799">
        <v>1.1226370713E-2</v>
      </c>
      <c r="M799">
        <v>1.1247436954E-2</v>
      </c>
      <c r="N799">
        <v>1.1308983129E-2</v>
      </c>
      <c r="O799">
        <v>1.1226564255E-2</v>
      </c>
    </row>
    <row r="800" spans="2:15" x14ac:dyDescent="0.25">
      <c r="B800">
        <v>1.5880071999999999E-2</v>
      </c>
      <c r="C800">
        <v>1.115763373E-2</v>
      </c>
      <c r="D800">
        <v>1.1217944217E-2</v>
      </c>
      <c r="E800">
        <v>1.1238429833E-2</v>
      </c>
      <c r="F800">
        <v>1.1125193207999999E-2</v>
      </c>
      <c r="G800">
        <v>1.1174680263E-2</v>
      </c>
      <c r="H800">
        <v>1.1263768873000001E-2</v>
      </c>
      <c r="I800">
        <v>1.117511201E-2</v>
      </c>
      <c r="J800">
        <v>1.1091844530999999E-2</v>
      </c>
      <c r="K800">
        <v>1.1223571805999999E-2</v>
      </c>
      <c r="L800">
        <v>1.1214564686E-2</v>
      </c>
      <c r="M800">
        <v>1.1254240679000001E-2</v>
      </c>
      <c r="N800">
        <v>1.1306601079999999E-2</v>
      </c>
      <c r="O800">
        <v>1.1238236291999999E-2</v>
      </c>
    </row>
    <row r="801" spans="2:15" x14ac:dyDescent="0.25">
      <c r="B801">
        <v>1.5900072000000001E-2</v>
      </c>
      <c r="C801">
        <v>1.1147524912E-2</v>
      </c>
      <c r="D801">
        <v>1.1240573677E-2</v>
      </c>
      <c r="E801">
        <v>1.1233516858E-2</v>
      </c>
      <c r="F801">
        <v>1.110560086E-2</v>
      </c>
      <c r="G801">
        <v>1.1168114741999999E-2</v>
      </c>
      <c r="H801">
        <v>1.1254627761999999E-2</v>
      </c>
      <c r="I801">
        <v>1.1172774625E-2</v>
      </c>
      <c r="J801">
        <v>1.1091457448000001E-2</v>
      </c>
      <c r="K801">
        <v>1.1212986579E-2</v>
      </c>
      <c r="L801">
        <v>1.1179742116000001E-2</v>
      </c>
      <c r="M801">
        <v>1.126053822E-2</v>
      </c>
      <c r="N801">
        <v>1.13186602E-2</v>
      </c>
      <c r="O801">
        <v>1.1243476798E-2</v>
      </c>
    </row>
    <row r="802" spans="2:15" x14ac:dyDescent="0.25">
      <c r="B802">
        <v>1.5920073E-2</v>
      </c>
      <c r="C802">
        <v>1.115715732E-2</v>
      </c>
      <c r="D802">
        <v>1.1233859278E-2</v>
      </c>
      <c r="E802">
        <v>1.1224226869999999E-2</v>
      </c>
      <c r="F802">
        <v>1.1086023400000001E-2</v>
      </c>
      <c r="G802">
        <v>1.1173399912E-2</v>
      </c>
      <c r="H802">
        <v>1.1251099353E-2</v>
      </c>
      <c r="I802">
        <v>1.1166491972E-2</v>
      </c>
      <c r="J802">
        <v>1.1107417172000001E-2</v>
      </c>
      <c r="K802">
        <v>1.1225804977000001E-2</v>
      </c>
      <c r="L802">
        <v>1.1200465937E-2</v>
      </c>
      <c r="M802">
        <v>1.1270021749999999E-2</v>
      </c>
      <c r="N802">
        <v>1.1317796708E-2</v>
      </c>
      <c r="O802">
        <v>1.1236717736000001E-2</v>
      </c>
    </row>
    <row r="803" spans="2:15" x14ac:dyDescent="0.25">
      <c r="B803">
        <v>1.5940072999999999E-2</v>
      </c>
      <c r="C803">
        <v>1.1161206801999999E-2</v>
      </c>
      <c r="D803">
        <v>1.1254865967E-2</v>
      </c>
      <c r="E803">
        <v>1.1236851726000001E-2</v>
      </c>
      <c r="F803">
        <v>1.1076644085E-2</v>
      </c>
      <c r="G803">
        <v>1.1174308068000001E-2</v>
      </c>
      <c r="H803">
        <v>1.1253585615999999E-2</v>
      </c>
      <c r="I803">
        <v>1.1159539368E-2</v>
      </c>
      <c r="J803">
        <v>1.110804246E-2</v>
      </c>
      <c r="K803">
        <v>1.1213611867E-2</v>
      </c>
      <c r="L803">
        <v>1.120850535E-2</v>
      </c>
      <c r="M803">
        <v>1.1270304618E-2</v>
      </c>
      <c r="N803">
        <v>1.1307077489999999E-2</v>
      </c>
      <c r="O803">
        <v>1.1225417894E-2</v>
      </c>
    </row>
    <row r="804" spans="2:15" x14ac:dyDescent="0.25">
      <c r="B804">
        <v>1.5960073000000002E-2</v>
      </c>
      <c r="C804">
        <v>1.1159777573000001E-2</v>
      </c>
      <c r="D804">
        <v>1.1257724425000001E-2</v>
      </c>
      <c r="E804">
        <v>1.1248434436E-2</v>
      </c>
      <c r="F804">
        <v>1.1083269157E-2</v>
      </c>
      <c r="G804">
        <v>1.116887402E-2</v>
      </c>
      <c r="H804">
        <v>1.1262920268E-2</v>
      </c>
      <c r="I804">
        <v>1.1157589066E-2</v>
      </c>
      <c r="J804">
        <v>1.1085785195E-2</v>
      </c>
      <c r="K804">
        <v>1.1206421058E-2</v>
      </c>
      <c r="L804">
        <v>1.1199989527E-2</v>
      </c>
      <c r="M804">
        <v>1.1287306488E-2</v>
      </c>
      <c r="N804">
        <v>1.1309027792E-2</v>
      </c>
      <c r="O804">
        <v>1.1231239025000001E-2</v>
      </c>
    </row>
    <row r="805" spans="2:15" x14ac:dyDescent="0.25">
      <c r="B805">
        <v>1.5980074E-2</v>
      </c>
      <c r="C805">
        <v>1.1150338706000001E-2</v>
      </c>
      <c r="D805">
        <v>1.1260195799999999E-2</v>
      </c>
      <c r="E805">
        <v>1.1268160774999999E-2</v>
      </c>
      <c r="F805">
        <v>1.1089507146E-2</v>
      </c>
      <c r="G805">
        <v>1.1162293612E-2</v>
      </c>
      <c r="H805">
        <v>1.1256816269E-2</v>
      </c>
      <c r="I805">
        <v>1.1157916598000001E-2</v>
      </c>
      <c r="J805">
        <v>1.1069349060999999E-2</v>
      </c>
      <c r="K805">
        <v>1.1212316627999999E-2</v>
      </c>
      <c r="L805">
        <v>1.1186352300000001E-2</v>
      </c>
      <c r="M805">
        <v>1.1260106472999999E-2</v>
      </c>
      <c r="N805">
        <v>1.1314178972000001E-2</v>
      </c>
      <c r="O805">
        <v>1.1244906027E-2</v>
      </c>
    </row>
    <row r="806" spans="2:15" x14ac:dyDescent="0.25">
      <c r="B806">
        <v>1.6000074E-2</v>
      </c>
      <c r="C806">
        <v>1.1150294042999999E-2</v>
      </c>
      <c r="D806">
        <v>1.126792257E-2</v>
      </c>
      <c r="E806">
        <v>1.1247958027E-2</v>
      </c>
      <c r="F806">
        <v>1.1075214855E-2</v>
      </c>
      <c r="G806">
        <v>1.1161162139E-2</v>
      </c>
      <c r="H806">
        <v>1.1253004992E-2</v>
      </c>
      <c r="I806">
        <v>1.1150621575E-2</v>
      </c>
      <c r="J806">
        <v>1.1076599421E-2</v>
      </c>
      <c r="K806">
        <v>1.1206421058E-2</v>
      </c>
      <c r="L806">
        <v>1.1176928321E-2</v>
      </c>
      <c r="M806">
        <v>1.1261773907E-2</v>
      </c>
      <c r="N806">
        <v>1.1326803828E-2</v>
      </c>
      <c r="O806">
        <v>1.1227799942000001E-2</v>
      </c>
    </row>
    <row r="807" spans="2:15" x14ac:dyDescent="0.25">
      <c r="B807">
        <v>1.6020073999999999E-2</v>
      </c>
      <c r="C807">
        <v>1.1158482334E-2</v>
      </c>
      <c r="D807">
        <v>1.1250816485000001E-2</v>
      </c>
      <c r="E807">
        <v>1.1238950906E-2</v>
      </c>
      <c r="F807">
        <v>1.1064540301E-2</v>
      </c>
      <c r="G807">
        <v>1.1152869633000001E-2</v>
      </c>
      <c r="H807">
        <v>1.1255104171999999E-2</v>
      </c>
      <c r="I807">
        <v>1.1155445223E-2</v>
      </c>
      <c r="J807">
        <v>1.1054684576E-2</v>
      </c>
      <c r="K807">
        <v>1.1233144663000001E-2</v>
      </c>
      <c r="L807">
        <v>1.1170347913000001E-2</v>
      </c>
      <c r="M807">
        <v>1.1253674942999999E-2</v>
      </c>
      <c r="N807">
        <v>1.1330183359E-2</v>
      </c>
      <c r="O807">
        <v>1.1217036061E-2</v>
      </c>
    </row>
    <row r="808" spans="2:15" x14ac:dyDescent="0.25">
      <c r="B808">
        <v>1.6040075000000001E-2</v>
      </c>
      <c r="C808">
        <v>1.1152393223E-2</v>
      </c>
      <c r="D808">
        <v>1.1239099783999999E-2</v>
      </c>
      <c r="E808">
        <v>1.1224896821E-2</v>
      </c>
      <c r="F808">
        <v>1.1074589568E-2</v>
      </c>
      <c r="G808">
        <v>1.1155341007999999E-2</v>
      </c>
      <c r="H808">
        <v>1.1264959897E-2</v>
      </c>
      <c r="I808">
        <v>1.1156636247E-2</v>
      </c>
      <c r="J808">
        <v>1.1082450327000001E-2</v>
      </c>
      <c r="K808">
        <v>1.1218033544E-2</v>
      </c>
      <c r="L808">
        <v>1.1190505997E-2</v>
      </c>
      <c r="M808">
        <v>1.127483051E-2</v>
      </c>
      <c r="N808">
        <v>1.1314610718000001E-2</v>
      </c>
      <c r="O808">
        <v>1.1218375963E-2</v>
      </c>
    </row>
    <row r="809" spans="2:15" x14ac:dyDescent="0.25">
      <c r="B809">
        <v>1.6060075E-2</v>
      </c>
      <c r="C809">
        <v>1.1146527429E-2</v>
      </c>
      <c r="D809">
        <v>1.1243715002999999E-2</v>
      </c>
      <c r="E809">
        <v>1.1220043397E-2</v>
      </c>
      <c r="F809">
        <v>1.1067592301E-2</v>
      </c>
      <c r="G809">
        <v>1.1162487153E-2</v>
      </c>
      <c r="H809">
        <v>1.1266820872E-2</v>
      </c>
      <c r="I809">
        <v>1.1164392792000001E-2</v>
      </c>
      <c r="J809">
        <v>1.107863905E-2</v>
      </c>
      <c r="K809">
        <v>1.1206510385E-2</v>
      </c>
      <c r="L809">
        <v>1.1211036277E-2</v>
      </c>
      <c r="M809">
        <v>1.1285787933E-2</v>
      </c>
      <c r="N809">
        <v>1.1310799441E-2</v>
      </c>
      <c r="O809">
        <v>1.1209696375E-2</v>
      </c>
    </row>
    <row r="810" spans="2:15" x14ac:dyDescent="0.25">
      <c r="B810">
        <v>1.6080074999999999E-2</v>
      </c>
      <c r="C810">
        <v>1.1147152717E-2</v>
      </c>
      <c r="D810">
        <v>1.1263962414E-2</v>
      </c>
      <c r="E810">
        <v>1.1226996001E-2</v>
      </c>
      <c r="F810">
        <v>1.10712547E-2</v>
      </c>
      <c r="G810">
        <v>1.1165449826E-2</v>
      </c>
      <c r="H810">
        <v>1.1254002474E-2</v>
      </c>
      <c r="I810">
        <v>1.1150919331E-2</v>
      </c>
      <c r="J810">
        <v>1.1080589352E-2</v>
      </c>
      <c r="K810">
        <v>1.1201701624999999E-2</v>
      </c>
      <c r="L810">
        <v>1.1216276783000001E-2</v>
      </c>
      <c r="M810">
        <v>1.1282929475E-2</v>
      </c>
      <c r="N810">
        <v>1.1307940983E-2</v>
      </c>
      <c r="O810">
        <v>1.1221279085000001E-2</v>
      </c>
    </row>
    <row r="811" spans="2:15" x14ac:dyDescent="0.25">
      <c r="B811">
        <v>1.6100076000000001E-2</v>
      </c>
      <c r="C811">
        <v>1.1150487584E-2</v>
      </c>
      <c r="D811">
        <v>1.1265064112E-2</v>
      </c>
      <c r="E811">
        <v>1.1220370929000001E-2</v>
      </c>
      <c r="F811">
        <v>1.1066445940000001E-2</v>
      </c>
      <c r="G811">
        <v>1.1176407248E-2</v>
      </c>
      <c r="H811">
        <v>1.1255014844999999E-2</v>
      </c>
      <c r="I811">
        <v>1.1153107838E-2</v>
      </c>
      <c r="J811">
        <v>1.1078832590999999E-2</v>
      </c>
      <c r="K811">
        <v>1.1198694289E-2</v>
      </c>
      <c r="L811">
        <v>1.1228038147E-2</v>
      </c>
      <c r="M811">
        <v>1.1266538004E-2</v>
      </c>
      <c r="N811">
        <v>1.1319702346E-2</v>
      </c>
      <c r="O811">
        <v>1.1221279085000001E-2</v>
      </c>
    </row>
    <row r="812" spans="2:15" x14ac:dyDescent="0.25">
      <c r="B812">
        <v>1.6120076000000001E-2</v>
      </c>
      <c r="C812">
        <v>1.1168397611000001E-2</v>
      </c>
      <c r="D812">
        <v>1.1249774339000001E-2</v>
      </c>
      <c r="E812">
        <v>1.1219328783000001E-2</v>
      </c>
      <c r="F812">
        <v>1.1066639481E-2</v>
      </c>
      <c r="G812">
        <v>1.118093314E-2</v>
      </c>
      <c r="H812">
        <v>1.1240141929999999E-2</v>
      </c>
      <c r="I812">
        <v>1.1150963994E-2</v>
      </c>
      <c r="J812">
        <v>1.1081452845000001E-2</v>
      </c>
      <c r="K812">
        <v>1.1209994131E-2</v>
      </c>
      <c r="L812">
        <v>1.1237715218999999E-2</v>
      </c>
      <c r="M812">
        <v>1.1275545125E-2</v>
      </c>
      <c r="N812">
        <v>1.1319181273E-2</v>
      </c>
      <c r="O812">
        <v>1.1232191844000001E-2</v>
      </c>
    </row>
    <row r="813" spans="2:15" x14ac:dyDescent="0.25">
      <c r="B813">
        <v>1.6140076E-2</v>
      </c>
      <c r="C813">
        <v>1.115505814E-2</v>
      </c>
      <c r="D813">
        <v>1.1243908544E-2</v>
      </c>
      <c r="E813">
        <v>1.1221606616E-2</v>
      </c>
      <c r="F813">
        <v>1.1076733411E-2</v>
      </c>
      <c r="G813">
        <v>1.1174263405000001E-2</v>
      </c>
      <c r="H813">
        <v>1.1251337558000001E-2</v>
      </c>
      <c r="I813">
        <v>1.1148537282E-2</v>
      </c>
      <c r="J813">
        <v>1.1094315905999999E-2</v>
      </c>
      <c r="K813">
        <v>1.1196892864E-2</v>
      </c>
      <c r="L813">
        <v>1.1243819218E-2</v>
      </c>
      <c r="M813">
        <v>1.1264781243E-2</v>
      </c>
      <c r="N813">
        <v>1.1305216515000001E-2</v>
      </c>
      <c r="O813">
        <v>1.1229184507999999E-2</v>
      </c>
    </row>
    <row r="814" spans="2:15" x14ac:dyDescent="0.25">
      <c r="B814">
        <v>1.6160076999999998E-2</v>
      </c>
      <c r="C814">
        <v>1.1146482766E-2</v>
      </c>
      <c r="D814">
        <v>1.1241377618E-2</v>
      </c>
      <c r="E814">
        <v>1.1228097697999999E-2</v>
      </c>
      <c r="F814">
        <v>1.1090653507E-2</v>
      </c>
      <c r="G814">
        <v>1.1162487153E-2</v>
      </c>
      <c r="H814">
        <v>1.1245486650999999E-2</v>
      </c>
      <c r="I814">
        <v>1.1153673574E-2</v>
      </c>
      <c r="J814">
        <v>1.1067592301E-2</v>
      </c>
      <c r="K814">
        <v>1.1207180335999999E-2</v>
      </c>
      <c r="L814">
        <v>1.1235094964999999E-2</v>
      </c>
      <c r="M814">
        <v>1.1262920268E-2</v>
      </c>
      <c r="N814">
        <v>1.1323513624E-2</v>
      </c>
      <c r="O814">
        <v>1.1242092233E-2</v>
      </c>
    </row>
    <row r="815" spans="2:15" x14ac:dyDescent="0.25">
      <c r="B815">
        <v>1.6180077000000001E-2</v>
      </c>
      <c r="C815">
        <v>1.1138770883999999E-2</v>
      </c>
      <c r="D815">
        <v>1.1254821304E-2</v>
      </c>
      <c r="E815">
        <v>1.1229765132E-2</v>
      </c>
      <c r="F815">
        <v>1.1079785411E-2</v>
      </c>
      <c r="G815">
        <v>1.1154388188999999E-2</v>
      </c>
      <c r="H815">
        <v>1.1243997871E-2</v>
      </c>
      <c r="I815">
        <v>1.1146006356E-2</v>
      </c>
      <c r="J815">
        <v>1.1047776636E-2</v>
      </c>
      <c r="K815">
        <v>1.1203324395E-2</v>
      </c>
      <c r="L815">
        <v>1.1222380782E-2</v>
      </c>
      <c r="M815">
        <v>1.1258766571000001E-2</v>
      </c>
      <c r="N815">
        <v>1.1317424513E-2</v>
      </c>
      <c r="O815">
        <v>1.1260776425000001E-2</v>
      </c>
    </row>
    <row r="816" spans="2:15" x14ac:dyDescent="0.25">
      <c r="B816">
        <v>1.6200077E-2</v>
      </c>
      <c r="C816">
        <v>1.1141763331999999E-2</v>
      </c>
      <c r="D816">
        <v>1.1254538434999999E-2</v>
      </c>
      <c r="E816">
        <v>1.1225894304000001E-2</v>
      </c>
      <c r="F816">
        <v>1.1075304181999999E-2</v>
      </c>
      <c r="G816">
        <v>1.1154015994E-2</v>
      </c>
      <c r="H816">
        <v>1.1246439471E-2</v>
      </c>
      <c r="I816">
        <v>1.1130716583E-2</v>
      </c>
      <c r="J816">
        <v>1.1049578060000001E-2</v>
      </c>
      <c r="K816">
        <v>1.1166343093999999E-2</v>
      </c>
      <c r="L816">
        <v>1.121846529E-2</v>
      </c>
      <c r="M816">
        <v>1.1263917751E-2</v>
      </c>
      <c r="N816">
        <v>1.1321131575000001E-2</v>
      </c>
      <c r="O816">
        <v>1.1272061379E-2</v>
      </c>
    </row>
    <row r="817" spans="2:15" x14ac:dyDescent="0.25">
      <c r="B817">
        <v>1.6220076999999999E-2</v>
      </c>
      <c r="C817">
        <v>1.1149013692E-2</v>
      </c>
      <c r="D817">
        <v>1.1247094534E-2</v>
      </c>
      <c r="E817">
        <v>1.1226802459E-2</v>
      </c>
      <c r="F817">
        <v>1.1073592085E-2</v>
      </c>
      <c r="G817">
        <v>1.1159107622E-2</v>
      </c>
      <c r="H817">
        <v>1.1248717304999999E-2</v>
      </c>
      <c r="I817">
        <v>1.1131669402E-2</v>
      </c>
      <c r="J817">
        <v>1.1063066409E-2</v>
      </c>
      <c r="K817">
        <v>1.1210991613E-2</v>
      </c>
      <c r="L817">
        <v>1.1234335687E-2</v>
      </c>
      <c r="M817">
        <v>1.1266776209000001E-2</v>
      </c>
      <c r="N817">
        <v>1.1303742622E-2</v>
      </c>
      <c r="O817">
        <v>1.1279311739E-2</v>
      </c>
    </row>
    <row r="818" spans="2:15" x14ac:dyDescent="0.25">
      <c r="B818">
        <v>1.6240078000000002E-2</v>
      </c>
      <c r="C818">
        <v>1.1142150415E-2</v>
      </c>
      <c r="D818">
        <v>1.1261922785E-2</v>
      </c>
      <c r="E818">
        <v>1.1222797640999999E-2</v>
      </c>
      <c r="F818">
        <v>1.1069736144E-2</v>
      </c>
      <c r="G818">
        <v>1.1177017648E-2</v>
      </c>
      <c r="H818">
        <v>1.1262339644000001E-2</v>
      </c>
      <c r="I818">
        <v>1.1140095898E-2</v>
      </c>
      <c r="J818">
        <v>1.1085934073000001E-2</v>
      </c>
      <c r="K818">
        <v>1.1215711047000001E-2</v>
      </c>
      <c r="L818">
        <v>1.1247809149000001E-2</v>
      </c>
      <c r="M818">
        <v>1.1298457452E-2</v>
      </c>
      <c r="N818">
        <v>1.1290313824E-2</v>
      </c>
      <c r="O818">
        <v>1.1283688752000001E-2</v>
      </c>
    </row>
    <row r="819" spans="2:15" x14ac:dyDescent="0.25">
      <c r="B819">
        <v>1.6260078000000001E-2</v>
      </c>
      <c r="C819">
        <v>1.1145619273E-2</v>
      </c>
      <c r="D819">
        <v>1.1269441126E-2</v>
      </c>
      <c r="E819">
        <v>1.1224375748E-2</v>
      </c>
      <c r="F819">
        <v>1.1076495206E-2</v>
      </c>
      <c r="G819">
        <v>1.1191309938999999E-2</v>
      </c>
      <c r="H819">
        <v>1.1238102301000001E-2</v>
      </c>
      <c r="I819">
        <v>1.1161921417E-2</v>
      </c>
      <c r="J819">
        <v>1.1071641783E-2</v>
      </c>
      <c r="K819">
        <v>1.1202029156E-2</v>
      </c>
      <c r="L819">
        <v>1.1254434221E-2</v>
      </c>
      <c r="M819">
        <v>1.1285356186E-2</v>
      </c>
      <c r="N819">
        <v>1.1284120498999999E-2</v>
      </c>
      <c r="O819">
        <v>1.1279013982E-2</v>
      </c>
    </row>
    <row r="820" spans="2:15" x14ac:dyDescent="0.25">
      <c r="B820">
        <v>1.6280078E-2</v>
      </c>
      <c r="C820">
        <v>1.1141718669E-2</v>
      </c>
      <c r="D820">
        <v>1.1263054258E-2</v>
      </c>
      <c r="E820">
        <v>1.1211706227999999E-2</v>
      </c>
      <c r="F820">
        <v>1.1059686878E-2</v>
      </c>
      <c r="G820">
        <v>1.1172685298E-2</v>
      </c>
      <c r="H820">
        <v>1.1225953855E-2</v>
      </c>
      <c r="I820">
        <v>1.1151916813E-2</v>
      </c>
      <c r="J820">
        <v>1.1071403578000001E-2</v>
      </c>
      <c r="K820">
        <v>1.118201995E-2</v>
      </c>
      <c r="L820">
        <v>1.1255580582E-2</v>
      </c>
      <c r="M820">
        <v>1.1273639485999999E-2</v>
      </c>
      <c r="N820">
        <v>1.1290790234E-2</v>
      </c>
      <c r="O820">
        <v>1.1265391643E-2</v>
      </c>
    </row>
    <row r="821" spans="2:15" x14ac:dyDescent="0.25">
      <c r="B821">
        <v>1.6300078999999999E-2</v>
      </c>
      <c r="C821">
        <v>1.1153480033000001E-2</v>
      </c>
      <c r="D821">
        <v>1.1244950691E-2</v>
      </c>
      <c r="E821">
        <v>1.1209279516E-2</v>
      </c>
      <c r="F821">
        <v>1.1060446155999999E-2</v>
      </c>
      <c r="G821">
        <v>1.1181692417999999E-2</v>
      </c>
      <c r="H821">
        <v>1.1223229386999999E-2</v>
      </c>
      <c r="I821">
        <v>1.1148239526E-2</v>
      </c>
      <c r="J821">
        <v>1.1063259949999999E-2</v>
      </c>
      <c r="K821">
        <v>1.1190118914E-2</v>
      </c>
      <c r="L821">
        <v>1.1243819218E-2</v>
      </c>
      <c r="M821">
        <v>1.1267103741E-2</v>
      </c>
      <c r="N821">
        <v>1.1308313178000001E-2</v>
      </c>
      <c r="O821">
        <v>1.1251724641000001E-2</v>
      </c>
    </row>
    <row r="822" spans="2:15" x14ac:dyDescent="0.25">
      <c r="B822">
        <v>1.6320079000000001E-2</v>
      </c>
      <c r="C822">
        <v>1.1152155017999999E-2</v>
      </c>
      <c r="D822">
        <v>1.1232995785E-2</v>
      </c>
      <c r="E822">
        <v>1.120098701E-2</v>
      </c>
      <c r="F822">
        <v>1.1062679326E-2</v>
      </c>
      <c r="G822">
        <v>1.1188645022E-2</v>
      </c>
      <c r="H822">
        <v>1.123804275E-2</v>
      </c>
      <c r="I822">
        <v>1.1138577342E-2</v>
      </c>
      <c r="J822">
        <v>1.1073919616999999E-2</v>
      </c>
      <c r="K822">
        <v>1.1186352300000001E-2</v>
      </c>
      <c r="L822">
        <v>1.1237328136000001E-2</v>
      </c>
      <c r="M822">
        <v>1.1263828424E-2</v>
      </c>
      <c r="N822">
        <v>1.1293455151E-2</v>
      </c>
      <c r="O822">
        <v>1.1248523763E-2</v>
      </c>
    </row>
    <row r="823" spans="2:15" x14ac:dyDescent="0.25">
      <c r="B823">
        <v>1.6340079E-2</v>
      </c>
      <c r="C823">
        <v>1.1139425947000001E-2</v>
      </c>
      <c r="D823">
        <v>1.123113481E-2</v>
      </c>
      <c r="E823">
        <v>1.1202981976E-2</v>
      </c>
      <c r="F823">
        <v>1.1069736144E-2</v>
      </c>
      <c r="G823">
        <v>1.1194451265E-2</v>
      </c>
      <c r="H823">
        <v>1.1234380351E-2</v>
      </c>
      <c r="I823">
        <v>1.1125997149E-2</v>
      </c>
      <c r="J823">
        <v>1.107850506E-2</v>
      </c>
      <c r="K823">
        <v>1.1192977372E-2</v>
      </c>
      <c r="L823">
        <v>1.1215413291000001E-2</v>
      </c>
      <c r="M823">
        <v>1.1264155955999999E-2</v>
      </c>
      <c r="N823">
        <v>1.1283539874E-2</v>
      </c>
      <c r="O823">
        <v>1.1252156387000001E-2</v>
      </c>
    </row>
    <row r="824" spans="2:15" x14ac:dyDescent="0.25">
      <c r="B824">
        <v>1.6360079999999999E-2</v>
      </c>
      <c r="C824">
        <v>1.1131282318999999E-2</v>
      </c>
      <c r="D824">
        <v>1.1233755063000001E-2</v>
      </c>
      <c r="E824">
        <v>1.1219135240999999E-2</v>
      </c>
      <c r="F824">
        <v>1.1066639481E-2</v>
      </c>
      <c r="G824">
        <v>1.1184878408000001E-2</v>
      </c>
      <c r="H824">
        <v>1.1219998734E-2</v>
      </c>
      <c r="I824">
        <v>1.1131237656E-2</v>
      </c>
      <c r="J824">
        <v>1.1060163287E-2</v>
      </c>
      <c r="K824">
        <v>1.1206599712E-2</v>
      </c>
      <c r="L824">
        <v>1.12035626E-2</v>
      </c>
      <c r="M824">
        <v>1.1260627547E-2</v>
      </c>
      <c r="N824">
        <v>1.1289212127000001E-2</v>
      </c>
      <c r="O824">
        <v>1.1269783545E-2</v>
      </c>
    </row>
    <row r="825" spans="2:15" x14ac:dyDescent="0.25">
      <c r="B825">
        <v>1.6380080000000002E-2</v>
      </c>
      <c r="C825">
        <v>1.1124046847E-2</v>
      </c>
      <c r="D825">
        <v>1.1233382868E-2</v>
      </c>
      <c r="E825">
        <v>1.1200704142000001E-2</v>
      </c>
      <c r="F825">
        <v>1.1049384517999999E-2</v>
      </c>
      <c r="G825">
        <v>1.1179920770000001E-2</v>
      </c>
      <c r="H825">
        <v>1.1224137542999999E-2</v>
      </c>
      <c r="I825">
        <v>1.1120369559999999E-2</v>
      </c>
      <c r="J825">
        <v>1.1056009590000001E-2</v>
      </c>
      <c r="K825">
        <v>1.1220609134E-2</v>
      </c>
      <c r="L825">
        <v>1.1200465937E-2</v>
      </c>
      <c r="M825">
        <v>1.1260821088E-2</v>
      </c>
      <c r="N825">
        <v>1.1304263695E-2</v>
      </c>
      <c r="O825">
        <v>1.1257009811E-2</v>
      </c>
    </row>
    <row r="826" spans="2:15" x14ac:dyDescent="0.25">
      <c r="B826">
        <v>1.6400080000000001E-2</v>
      </c>
      <c r="C826">
        <v>1.1143624307E-2</v>
      </c>
      <c r="D826">
        <v>1.1215517505E-2</v>
      </c>
      <c r="E826">
        <v>1.1203458385E-2</v>
      </c>
      <c r="F826">
        <v>1.1050769084E-2</v>
      </c>
      <c r="G826">
        <v>1.1186590505E-2</v>
      </c>
      <c r="H826">
        <v>1.1223750459999999E-2</v>
      </c>
      <c r="I826">
        <v>1.1141480464E-2</v>
      </c>
      <c r="J826">
        <v>1.1056530663000001E-2</v>
      </c>
      <c r="K826">
        <v>1.1239055120999999E-2</v>
      </c>
      <c r="L826">
        <v>1.121203376E-2</v>
      </c>
      <c r="M826">
        <v>1.1247809149000001E-2</v>
      </c>
      <c r="N826">
        <v>1.1306645743999999E-2</v>
      </c>
      <c r="O826">
        <v>1.1254389557E-2</v>
      </c>
    </row>
    <row r="827" spans="2:15" x14ac:dyDescent="0.25">
      <c r="B827">
        <v>1.6420081E-2</v>
      </c>
      <c r="C827">
        <v>1.1140244775999999E-2</v>
      </c>
      <c r="D827">
        <v>1.1224703278999999E-2</v>
      </c>
      <c r="E827">
        <v>1.1197369274E-2</v>
      </c>
      <c r="F827">
        <v>1.1045439250999999E-2</v>
      </c>
      <c r="G827">
        <v>1.1195225430999999E-2</v>
      </c>
      <c r="H827">
        <v>1.1232951122E-2</v>
      </c>
      <c r="I827">
        <v>1.1149058355E-2</v>
      </c>
      <c r="J827">
        <v>1.1068440905000001E-2</v>
      </c>
      <c r="K827">
        <v>1.1241139412999999E-2</v>
      </c>
      <c r="L827">
        <v>1.1236196663000001E-2</v>
      </c>
      <c r="M827">
        <v>1.1239337989E-2</v>
      </c>
      <c r="N827">
        <v>1.131222867E-2</v>
      </c>
      <c r="O827">
        <v>1.1253585615999999E-2</v>
      </c>
    </row>
    <row r="828" spans="2:15" x14ac:dyDescent="0.25">
      <c r="B828">
        <v>1.6440080999999999E-2</v>
      </c>
      <c r="C828">
        <v>1.1136001753E-2</v>
      </c>
      <c r="D828">
        <v>1.1230092664E-2</v>
      </c>
      <c r="E828">
        <v>1.1198173214999999E-2</v>
      </c>
      <c r="F828">
        <v>1.1050203347E-2</v>
      </c>
      <c r="G828">
        <v>1.1197786132999999E-2</v>
      </c>
      <c r="H828">
        <v>1.1243715002999999E-2</v>
      </c>
      <c r="I828">
        <v>1.11740252E-2</v>
      </c>
      <c r="J828">
        <v>1.1064153218E-2</v>
      </c>
      <c r="K828">
        <v>1.1229333386E-2</v>
      </c>
      <c r="L828">
        <v>1.1230569072999999E-2</v>
      </c>
      <c r="M828">
        <v>1.1259912932E-2</v>
      </c>
      <c r="N828">
        <v>1.1304740105000001E-2</v>
      </c>
      <c r="O828">
        <v>1.1254151352000001E-2</v>
      </c>
    </row>
    <row r="829" spans="2:15" x14ac:dyDescent="0.25">
      <c r="B829">
        <v>1.6460081000000001E-2</v>
      </c>
      <c r="C829">
        <v>1.1136195293999999E-2</v>
      </c>
      <c r="D829">
        <v>1.1248583314000001E-2</v>
      </c>
      <c r="E829">
        <v>1.120850535E-2</v>
      </c>
      <c r="F829">
        <v>1.1058674507E-2</v>
      </c>
      <c r="G829">
        <v>1.1196595108E-2</v>
      </c>
      <c r="H829">
        <v>1.1232430049E-2</v>
      </c>
      <c r="I829">
        <v>1.1180307852999999E-2</v>
      </c>
      <c r="J829">
        <v>1.1062202916E-2</v>
      </c>
      <c r="K829">
        <v>1.1236434868E-2</v>
      </c>
      <c r="L829">
        <v>1.1231283688000001E-2</v>
      </c>
      <c r="M829">
        <v>1.1237804545000001E-2</v>
      </c>
      <c r="N829">
        <v>1.1286264342E-2</v>
      </c>
      <c r="O829">
        <v>1.1247332739000001E-2</v>
      </c>
    </row>
    <row r="830" spans="2:15" x14ac:dyDescent="0.25">
      <c r="B830">
        <v>1.6480082E-2</v>
      </c>
      <c r="C830">
        <v>1.1144294258999999E-2</v>
      </c>
      <c r="D830">
        <v>1.1259004776E-2</v>
      </c>
      <c r="E830">
        <v>1.1231045483E-2</v>
      </c>
      <c r="F830">
        <v>1.1055533181000001E-2</v>
      </c>
      <c r="G830">
        <v>1.1188883227000001E-2</v>
      </c>
      <c r="H830">
        <v>1.123533317E-2</v>
      </c>
      <c r="I830">
        <v>1.1174739814999999E-2</v>
      </c>
      <c r="J830">
        <v>1.1060490819000001E-2</v>
      </c>
      <c r="K830">
        <v>1.1233516858E-2</v>
      </c>
      <c r="L830">
        <v>1.1237566341E-2</v>
      </c>
      <c r="M830">
        <v>1.1249387256E-2</v>
      </c>
      <c r="N830">
        <v>1.1285311523E-2</v>
      </c>
      <c r="O830">
        <v>1.1241720037E-2</v>
      </c>
    </row>
    <row r="831" spans="2:15" x14ac:dyDescent="0.25">
      <c r="B831">
        <v>1.6500081999999999E-2</v>
      </c>
      <c r="C831">
        <v>1.1166447309E-2</v>
      </c>
      <c r="D831">
        <v>1.1246722339000001E-2</v>
      </c>
      <c r="E831">
        <v>1.1233710399999999E-2</v>
      </c>
      <c r="F831">
        <v>1.1050679757E-2</v>
      </c>
      <c r="G831">
        <v>1.1187602876E-2</v>
      </c>
      <c r="H831">
        <v>1.1232385385E-2</v>
      </c>
      <c r="I831">
        <v>1.1192500963E-2</v>
      </c>
      <c r="J831">
        <v>1.1056396673000001E-2</v>
      </c>
      <c r="K831">
        <v>1.1246097050999999E-2</v>
      </c>
      <c r="L831">
        <v>1.1229765132E-2</v>
      </c>
      <c r="M831">
        <v>1.1244533831999999E-2</v>
      </c>
      <c r="N831">
        <v>1.1285594390999999E-2</v>
      </c>
      <c r="O831">
        <v>1.1247719822000001E-2</v>
      </c>
    </row>
    <row r="832" spans="2:15" x14ac:dyDescent="0.25">
      <c r="B832">
        <v>1.6520081999999998E-2</v>
      </c>
      <c r="C832">
        <v>1.1155296344999999E-2</v>
      </c>
      <c r="D832">
        <v>1.1231670771000001E-2</v>
      </c>
      <c r="E832">
        <v>1.1236955941E-2</v>
      </c>
      <c r="F832">
        <v>1.1044620422000001E-2</v>
      </c>
      <c r="G832">
        <v>1.1196654659999999E-2</v>
      </c>
      <c r="H832">
        <v>1.1250340075E-2</v>
      </c>
      <c r="I832">
        <v>1.1183166311E-2</v>
      </c>
      <c r="J832">
        <v>1.1059106253E-2</v>
      </c>
      <c r="K832">
        <v>1.1235005639E-2</v>
      </c>
      <c r="L832">
        <v>1.1226757796000001E-2</v>
      </c>
      <c r="M832">
        <v>1.1261625028999999E-2</v>
      </c>
      <c r="N832">
        <v>1.1278448246E-2</v>
      </c>
      <c r="O832">
        <v>1.1245248447000001E-2</v>
      </c>
    </row>
    <row r="833" spans="2:15" x14ac:dyDescent="0.25">
      <c r="B833">
        <v>1.6540083000000001E-2</v>
      </c>
      <c r="C833">
        <v>1.1154343525000001E-2</v>
      </c>
      <c r="D833">
        <v>1.1240901208E-2</v>
      </c>
      <c r="E833">
        <v>1.1250340075E-2</v>
      </c>
      <c r="F833">
        <v>1.1056486000000001E-2</v>
      </c>
      <c r="G833">
        <v>1.1181022467E-2</v>
      </c>
      <c r="H833">
        <v>1.1236717736000001E-2</v>
      </c>
      <c r="I833">
        <v>1.1172164225E-2</v>
      </c>
      <c r="J833">
        <v>1.1053434001E-2</v>
      </c>
      <c r="K833">
        <v>1.123052441E-2</v>
      </c>
      <c r="L833">
        <v>1.1212793037000001E-2</v>
      </c>
      <c r="M833">
        <v>1.1264200619000001E-2</v>
      </c>
      <c r="N833">
        <v>1.1267163292000001E-2</v>
      </c>
      <c r="O833">
        <v>1.1256965147E-2</v>
      </c>
    </row>
    <row r="834" spans="2:15" x14ac:dyDescent="0.25">
      <c r="B834">
        <v>1.6560083E-2</v>
      </c>
      <c r="C834">
        <v>1.1151633944999999E-2</v>
      </c>
      <c r="D834">
        <v>1.1247049871E-2</v>
      </c>
      <c r="E834">
        <v>1.1232995785E-2</v>
      </c>
      <c r="F834">
        <v>1.1049622723E-2</v>
      </c>
      <c r="G834">
        <v>1.1170868986000001E-2</v>
      </c>
      <c r="H834">
        <v>1.1240097266999999E-2</v>
      </c>
      <c r="I834">
        <v>1.1169588635E-2</v>
      </c>
      <c r="J834">
        <v>1.1039097047000001E-2</v>
      </c>
      <c r="K834">
        <v>1.1223810011E-2</v>
      </c>
      <c r="L834">
        <v>1.1219760529000001E-2</v>
      </c>
      <c r="M834">
        <v>1.1250340075E-2</v>
      </c>
      <c r="N834">
        <v>1.1283405884E-2</v>
      </c>
      <c r="O834">
        <v>1.1260969966E-2</v>
      </c>
    </row>
    <row r="835" spans="2:15" x14ac:dyDescent="0.25">
      <c r="B835">
        <v>1.6580082999999999E-2</v>
      </c>
      <c r="C835">
        <v>1.1157246647E-2</v>
      </c>
      <c r="D835">
        <v>1.123052441E-2</v>
      </c>
      <c r="E835">
        <v>1.1226043182E-2</v>
      </c>
      <c r="F835">
        <v>1.1049622723E-2</v>
      </c>
      <c r="G835">
        <v>1.1183687384E-2</v>
      </c>
      <c r="H835">
        <v>1.1242434652E-2</v>
      </c>
      <c r="I835">
        <v>1.1172298214999999E-2</v>
      </c>
      <c r="J835">
        <v>1.1054818566E-2</v>
      </c>
      <c r="K835">
        <v>1.1237804545000001E-2</v>
      </c>
      <c r="L835">
        <v>1.1227085328E-2</v>
      </c>
      <c r="M835">
        <v>1.1243149266999999E-2</v>
      </c>
      <c r="N835">
        <v>1.1314744708E-2</v>
      </c>
      <c r="O835">
        <v>1.1263768873000001E-2</v>
      </c>
    </row>
    <row r="836" spans="2:15" x14ac:dyDescent="0.25">
      <c r="B836">
        <v>1.6600084000000001E-2</v>
      </c>
      <c r="C836">
        <v>1.1173727444E-2</v>
      </c>
      <c r="D836">
        <v>1.1224524626E-2</v>
      </c>
      <c r="E836">
        <v>1.1220370929000001E-2</v>
      </c>
      <c r="F836">
        <v>1.1047106685E-2</v>
      </c>
      <c r="G836">
        <v>1.1180635384E-2</v>
      </c>
      <c r="H836">
        <v>1.1248672641000001E-2</v>
      </c>
      <c r="I836">
        <v>1.1171538937E-2</v>
      </c>
      <c r="J836">
        <v>1.1072832806999999E-2</v>
      </c>
      <c r="K836">
        <v>1.1232564039E-2</v>
      </c>
      <c r="L836">
        <v>1.1224807494E-2</v>
      </c>
      <c r="M836">
        <v>1.1246201266000001E-2</v>
      </c>
      <c r="N836">
        <v>1.131432785E-2</v>
      </c>
      <c r="O836">
        <v>1.1242151783999999E-2</v>
      </c>
    </row>
    <row r="837" spans="2:15" x14ac:dyDescent="0.25">
      <c r="B837">
        <v>1.6620084E-2</v>
      </c>
      <c r="C837">
        <v>1.1170258585999999E-2</v>
      </c>
      <c r="D837">
        <v>1.1231373015000001E-2</v>
      </c>
      <c r="E837">
        <v>1.1215041096E-2</v>
      </c>
      <c r="F837">
        <v>1.1054625025000001E-2</v>
      </c>
      <c r="G837">
        <v>1.1184357335000001E-2</v>
      </c>
      <c r="H837">
        <v>1.126805656E-2</v>
      </c>
      <c r="I837">
        <v>1.1159435154000001E-2</v>
      </c>
      <c r="J837">
        <v>1.1060729024E-2</v>
      </c>
      <c r="K837">
        <v>1.1222708313999999E-2</v>
      </c>
      <c r="L837">
        <v>1.1235898907000001E-2</v>
      </c>
      <c r="M837">
        <v>1.1262012112E-2</v>
      </c>
      <c r="N837">
        <v>1.1321414444E-2</v>
      </c>
      <c r="O837">
        <v>1.1237045268E-2</v>
      </c>
    </row>
    <row r="838" spans="2:15" x14ac:dyDescent="0.25">
      <c r="B838">
        <v>1.6640083999999999E-2</v>
      </c>
      <c r="C838">
        <v>1.115139574E-2</v>
      </c>
      <c r="D838">
        <v>1.1227561737E-2</v>
      </c>
      <c r="E838">
        <v>1.1238906243E-2</v>
      </c>
      <c r="F838">
        <v>1.1056203132E-2</v>
      </c>
      <c r="G838">
        <v>1.1187692203E-2</v>
      </c>
      <c r="H838">
        <v>1.1253585615999999E-2</v>
      </c>
      <c r="I838">
        <v>1.1158005925000001E-2</v>
      </c>
      <c r="J838">
        <v>1.1044531095000001E-2</v>
      </c>
      <c r="K838">
        <v>1.1210991613E-2</v>
      </c>
      <c r="L838">
        <v>1.1225998518E-2</v>
      </c>
      <c r="M838">
        <v>1.1252915665E-2</v>
      </c>
      <c r="N838">
        <v>1.1332952491E-2</v>
      </c>
      <c r="O838">
        <v>1.1237864097E-2</v>
      </c>
    </row>
    <row r="839" spans="2:15" x14ac:dyDescent="0.25">
      <c r="B839">
        <v>1.6660083999999999E-2</v>
      </c>
      <c r="C839">
        <v>1.1151097984E-2</v>
      </c>
      <c r="D839">
        <v>1.1241809364E-2</v>
      </c>
      <c r="E839">
        <v>1.1240246145E-2</v>
      </c>
      <c r="F839">
        <v>1.105377642E-2</v>
      </c>
      <c r="G839">
        <v>1.1188734349E-2</v>
      </c>
      <c r="H839">
        <v>1.1255729460000001E-2</v>
      </c>
      <c r="I839">
        <v>1.1166060226E-2</v>
      </c>
      <c r="J839">
        <v>1.104381648E-2</v>
      </c>
      <c r="K839">
        <v>1.1204217662999999E-2</v>
      </c>
      <c r="L839">
        <v>1.1215651494999999E-2</v>
      </c>
      <c r="M839">
        <v>1.1224137542999999E-2</v>
      </c>
      <c r="N839">
        <v>1.1342287143E-2</v>
      </c>
      <c r="O839">
        <v>1.1231477229E-2</v>
      </c>
    </row>
    <row r="840" spans="2:15" x14ac:dyDescent="0.25">
      <c r="B840">
        <v>1.6680085000000001E-2</v>
      </c>
      <c r="C840">
        <v>1.1159971115E-2</v>
      </c>
      <c r="D840">
        <v>1.1222083026E-2</v>
      </c>
      <c r="E840">
        <v>1.1242330437E-2</v>
      </c>
      <c r="F840">
        <v>1.1069870133999999E-2</v>
      </c>
      <c r="G840">
        <v>1.1188019734E-2</v>
      </c>
      <c r="H840">
        <v>1.1254434221E-2</v>
      </c>
      <c r="I840">
        <v>1.117206001E-2</v>
      </c>
      <c r="J840">
        <v>1.1032531526E-2</v>
      </c>
      <c r="K840">
        <v>1.1221755494000001E-2</v>
      </c>
      <c r="L840">
        <v>1.1216946734E-2</v>
      </c>
      <c r="M840">
        <v>1.1215175086E-2</v>
      </c>
      <c r="N840">
        <v>1.1344282108E-2</v>
      </c>
      <c r="O840">
        <v>1.1237566341E-2</v>
      </c>
    </row>
    <row r="841" spans="2:15" x14ac:dyDescent="0.25">
      <c r="B841">
        <v>1.6700085E-2</v>
      </c>
      <c r="C841">
        <v>1.1165449826E-2</v>
      </c>
      <c r="D841">
        <v>1.1210708745000001E-2</v>
      </c>
      <c r="E841">
        <v>1.1245010242E-2</v>
      </c>
      <c r="F841">
        <v>1.1071165373E-2</v>
      </c>
      <c r="G841">
        <v>1.1187930407E-2</v>
      </c>
      <c r="H841">
        <v>1.1261252834E-2</v>
      </c>
      <c r="I841">
        <v>1.1167057708E-2</v>
      </c>
      <c r="J841">
        <v>1.1034139409000001E-2</v>
      </c>
      <c r="K841">
        <v>1.1234663218999999E-2</v>
      </c>
      <c r="L841">
        <v>1.1209041311E-2</v>
      </c>
      <c r="M841">
        <v>1.1219700978E-2</v>
      </c>
      <c r="N841">
        <v>1.1330183359E-2</v>
      </c>
      <c r="O841">
        <v>1.1249342592E-2</v>
      </c>
    </row>
    <row r="842" spans="2:15" x14ac:dyDescent="0.25">
      <c r="B842">
        <v>1.6720084999999999E-2</v>
      </c>
      <c r="C842">
        <v>1.1164109924E-2</v>
      </c>
      <c r="D842">
        <v>1.1209755926000001E-2</v>
      </c>
      <c r="E842">
        <v>1.1246245929E-2</v>
      </c>
      <c r="F842">
        <v>1.1083164942E-2</v>
      </c>
      <c r="G842">
        <v>1.1187498661E-2</v>
      </c>
      <c r="H842">
        <v>1.1291266644E-2</v>
      </c>
      <c r="I842">
        <v>1.1164497006E-2</v>
      </c>
      <c r="J842">
        <v>1.1033662999E-2</v>
      </c>
      <c r="K842">
        <v>1.1228142361999999E-2</v>
      </c>
      <c r="L842">
        <v>1.1206986794E-2</v>
      </c>
      <c r="M842">
        <v>1.1243000388E-2</v>
      </c>
      <c r="N842">
        <v>1.1325047067000001E-2</v>
      </c>
      <c r="O842">
        <v>1.1243149266999999E-2</v>
      </c>
    </row>
    <row r="843" spans="2:15" x14ac:dyDescent="0.25">
      <c r="B843">
        <v>1.6740086000000001E-2</v>
      </c>
      <c r="C843">
        <v>1.1160626178E-2</v>
      </c>
      <c r="D843">
        <v>1.1220758012000001E-2</v>
      </c>
      <c r="E843">
        <v>1.1258632580999999E-2</v>
      </c>
      <c r="F843">
        <v>1.1096266208E-2</v>
      </c>
      <c r="G843">
        <v>1.1178015131E-2</v>
      </c>
      <c r="H843">
        <v>1.1278686451000001E-2</v>
      </c>
      <c r="I843">
        <v>1.1185786564000001E-2</v>
      </c>
      <c r="J843">
        <v>1.1029762395E-2</v>
      </c>
      <c r="K843">
        <v>1.1234186809000001E-2</v>
      </c>
      <c r="L843">
        <v>1.1216842520000001E-2</v>
      </c>
      <c r="M843">
        <v>1.1233427532E-2</v>
      </c>
      <c r="N843">
        <v>1.1314268299000001E-2</v>
      </c>
      <c r="O843">
        <v>1.1246290593000001E-2</v>
      </c>
    </row>
    <row r="844" spans="2:15" x14ac:dyDescent="0.25">
      <c r="B844">
        <v>1.6760086E-2</v>
      </c>
      <c r="C844">
        <v>1.1153390706000001E-2</v>
      </c>
      <c r="D844">
        <v>1.1232906458E-2</v>
      </c>
      <c r="E844">
        <v>1.1249670123999999E-2</v>
      </c>
      <c r="F844">
        <v>1.1090072882E-2</v>
      </c>
      <c r="G844">
        <v>1.1168442274E-2</v>
      </c>
      <c r="H844">
        <v>1.126168458E-2</v>
      </c>
      <c r="I844">
        <v>1.1185116613E-2</v>
      </c>
      <c r="J844">
        <v>1.1037816696E-2</v>
      </c>
      <c r="K844">
        <v>1.1239471979E-2</v>
      </c>
      <c r="L844">
        <v>1.1222559436E-2</v>
      </c>
      <c r="M844">
        <v>1.1236375316E-2</v>
      </c>
      <c r="N844">
        <v>1.1329275203E-2</v>
      </c>
      <c r="O844">
        <v>1.1245486650999999E-2</v>
      </c>
    </row>
    <row r="845" spans="2:15" x14ac:dyDescent="0.25">
      <c r="B845">
        <v>1.6780086E-2</v>
      </c>
      <c r="C845">
        <v>1.116501808E-2</v>
      </c>
      <c r="D845">
        <v>1.1214326481E-2</v>
      </c>
      <c r="E845">
        <v>1.1239471979E-2</v>
      </c>
      <c r="F845">
        <v>1.1082167459E-2</v>
      </c>
      <c r="G845">
        <v>1.1165300947999999E-2</v>
      </c>
      <c r="H845">
        <v>1.1260776425000001E-2</v>
      </c>
      <c r="I845">
        <v>1.1176645452999999E-2</v>
      </c>
      <c r="J845">
        <v>1.1060580146000001E-2</v>
      </c>
      <c r="K845">
        <v>1.1249536134E-2</v>
      </c>
      <c r="L845">
        <v>1.1211319145000001E-2</v>
      </c>
      <c r="M845">
        <v>1.1241526496E-2</v>
      </c>
      <c r="N845">
        <v>1.1330183359E-2</v>
      </c>
      <c r="O845">
        <v>1.1228708097999999E-2</v>
      </c>
    </row>
    <row r="846" spans="2:15" x14ac:dyDescent="0.25">
      <c r="B846">
        <v>1.6800086999999998E-2</v>
      </c>
      <c r="C846">
        <v>1.1162963563E-2</v>
      </c>
      <c r="D846">
        <v>1.1210083457E-2</v>
      </c>
      <c r="E846">
        <v>1.1224375748E-2</v>
      </c>
      <c r="F846">
        <v>1.1090459965E-2</v>
      </c>
      <c r="G846">
        <v>1.1181498877E-2</v>
      </c>
      <c r="H846">
        <v>1.1264007078E-2</v>
      </c>
      <c r="I846">
        <v>1.1169737512999999E-2</v>
      </c>
      <c r="J846">
        <v>1.1089938892E-2</v>
      </c>
      <c r="K846">
        <v>1.1229854459E-2</v>
      </c>
      <c r="L846">
        <v>1.1210887399000001E-2</v>
      </c>
      <c r="M846">
        <v>1.1244384954E-2</v>
      </c>
      <c r="N846">
        <v>1.1319985215E-2</v>
      </c>
      <c r="O846">
        <v>1.1214415808E-2</v>
      </c>
    </row>
    <row r="847" spans="2:15" x14ac:dyDescent="0.25">
      <c r="B847">
        <v>1.6820087000000001E-2</v>
      </c>
      <c r="C847">
        <v>1.1163112441E-2</v>
      </c>
      <c r="D847">
        <v>1.1217184939000001E-2</v>
      </c>
      <c r="E847">
        <v>1.1226236723000001E-2</v>
      </c>
      <c r="F847">
        <v>1.1096310870999999E-2</v>
      </c>
      <c r="G847">
        <v>1.1187930407E-2</v>
      </c>
      <c r="H847">
        <v>1.1252632796999999E-2</v>
      </c>
      <c r="I847">
        <v>1.1164348128000001E-2</v>
      </c>
      <c r="J847">
        <v>1.1086693351E-2</v>
      </c>
      <c r="K847">
        <v>1.1214460471E-2</v>
      </c>
      <c r="L847">
        <v>1.1197979674E-2</v>
      </c>
      <c r="M847">
        <v>1.123851916E-2</v>
      </c>
      <c r="N847">
        <v>1.1312556200999999E-2</v>
      </c>
      <c r="O847">
        <v>1.1212376179E-2</v>
      </c>
    </row>
    <row r="848" spans="2:15" x14ac:dyDescent="0.25">
      <c r="B848">
        <v>1.6840087E-2</v>
      </c>
      <c r="C848">
        <v>1.116887402E-2</v>
      </c>
      <c r="D848">
        <v>1.1231521893E-2</v>
      </c>
      <c r="E848">
        <v>1.1243476798E-2</v>
      </c>
      <c r="F848">
        <v>1.1112136605E-2</v>
      </c>
      <c r="G848">
        <v>1.1187930407E-2</v>
      </c>
      <c r="H848">
        <v>1.1237804545000001E-2</v>
      </c>
      <c r="I848">
        <v>1.1159301163000001E-2</v>
      </c>
      <c r="J848">
        <v>1.1086604024E-2</v>
      </c>
      <c r="K848">
        <v>1.1212271964000001E-2</v>
      </c>
      <c r="L848">
        <v>1.119150348E-2</v>
      </c>
      <c r="M848">
        <v>1.1235139629E-2</v>
      </c>
      <c r="N848">
        <v>1.1302551597999999E-2</v>
      </c>
      <c r="O848">
        <v>1.1237477014E-2</v>
      </c>
    </row>
    <row r="849" spans="2:15" x14ac:dyDescent="0.25">
      <c r="B849">
        <v>1.6860087999999999E-2</v>
      </c>
      <c r="C849">
        <v>1.1162829573000001E-2</v>
      </c>
      <c r="D849">
        <v>1.1239859062E-2</v>
      </c>
      <c r="E849">
        <v>1.1236524194E-2</v>
      </c>
      <c r="F849">
        <v>1.1103323026000001E-2</v>
      </c>
      <c r="G849">
        <v>1.1180873589000001E-2</v>
      </c>
      <c r="H849">
        <v>1.1237998087E-2</v>
      </c>
      <c r="I849">
        <v>1.1159256500000001E-2</v>
      </c>
      <c r="J849">
        <v>1.1072594602E-2</v>
      </c>
      <c r="K849">
        <v>1.1205319361000001E-2</v>
      </c>
      <c r="L849">
        <v>1.1192456299E-2</v>
      </c>
      <c r="M849">
        <v>1.1235422497E-2</v>
      </c>
      <c r="N849">
        <v>1.1309265997000001E-2</v>
      </c>
      <c r="O849">
        <v>1.1238146964999999E-2</v>
      </c>
    </row>
    <row r="850" spans="2:15" x14ac:dyDescent="0.25">
      <c r="B850">
        <v>1.6880088000000001E-2</v>
      </c>
      <c r="C850">
        <v>1.1171345395999999E-2</v>
      </c>
      <c r="D850">
        <v>1.1228231688999999E-2</v>
      </c>
      <c r="E850">
        <v>1.1226326050000001E-2</v>
      </c>
      <c r="F850">
        <v>1.1087259088E-2</v>
      </c>
      <c r="G850">
        <v>1.1176064829E-2</v>
      </c>
      <c r="H850">
        <v>1.1251099353E-2</v>
      </c>
      <c r="I850">
        <v>1.1152631428E-2</v>
      </c>
      <c r="J850">
        <v>1.1060580146000001E-2</v>
      </c>
      <c r="K850">
        <v>1.1227755278999999E-2</v>
      </c>
      <c r="L850">
        <v>1.1193170913999999E-2</v>
      </c>
      <c r="M850">
        <v>1.1230851942000001E-2</v>
      </c>
      <c r="N850">
        <v>1.1320327634E-2</v>
      </c>
      <c r="O850">
        <v>1.1241764701000001E-2</v>
      </c>
    </row>
    <row r="851" spans="2:15" x14ac:dyDescent="0.25">
      <c r="B851">
        <v>1.6900088000000001E-2</v>
      </c>
      <c r="C851">
        <v>1.1156874452000001E-2</v>
      </c>
      <c r="D851">
        <v>1.1229943786E-2</v>
      </c>
      <c r="E851">
        <v>1.1232757580000001E-2</v>
      </c>
      <c r="F851">
        <v>1.1079740746999999E-2</v>
      </c>
      <c r="G851">
        <v>1.1173251033999999E-2</v>
      </c>
      <c r="H851">
        <v>1.1269158257000001E-2</v>
      </c>
      <c r="I851">
        <v>1.1157440188E-2</v>
      </c>
      <c r="J851">
        <v>1.1069929686000001E-2</v>
      </c>
      <c r="K851">
        <v>1.1226564255E-2</v>
      </c>
      <c r="L851">
        <v>1.1209413506E-2</v>
      </c>
      <c r="M851">
        <v>1.1247094534E-2</v>
      </c>
      <c r="N851">
        <v>1.1321756863E-2</v>
      </c>
      <c r="O851">
        <v>1.1231908976E-2</v>
      </c>
    </row>
    <row r="852" spans="2:15" x14ac:dyDescent="0.25">
      <c r="B852">
        <v>1.6920088999999999E-2</v>
      </c>
      <c r="C852">
        <v>1.1149490102E-2</v>
      </c>
      <c r="D852">
        <v>1.1222991182E-2</v>
      </c>
      <c r="E852">
        <v>1.1243908544E-2</v>
      </c>
      <c r="F852">
        <v>1.1079264338E-2</v>
      </c>
      <c r="G852">
        <v>1.1173727444E-2</v>
      </c>
      <c r="H852">
        <v>1.1261625028999999E-2</v>
      </c>
      <c r="I852">
        <v>1.1149817633000001E-2</v>
      </c>
      <c r="J852">
        <v>1.1087214424E-2</v>
      </c>
      <c r="K852">
        <v>1.1223899338E-2</v>
      </c>
      <c r="L852">
        <v>1.1204515419E-2</v>
      </c>
      <c r="M852">
        <v>1.1258587917999999E-2</v>
      </c>
      <c r="N852">
        <v>1.1322665019E-2</v>
      </c>
      <c r="O852">
        <v>1.1224092878999999E-2</v>
      </c>
    </row>
    <row r="853" spans="2:15" x14ac:dyDescent="0.25">
      <c r="B853">
        <v>1.6940088999999998E-2</v>
      </c>
      <c r="C853">
        <v>1.1139381283999999E-2</v>
      </c>
      <c r="D853">
        <v>1.1228752761999999E-2</v>
      </c>
      <c r="E853">
        <v>1.1235005639E-2</v>
      </c>
      <c r="F853">
        <v>1.1082792746999999E-2</v>
      </c>
      <c r="G853">
        <v>1.1165300947999999E-2</v>
      </c>
      <c r="H853">
        <v>1.1259823605E-2</v>
      </c>
      <c r="I853">
        <v>1.1162353163000001E-2</v>
      </c>
      <c r="J853">
        <v>1.1106613231E-2</v>
      </c>
      <c r="K853">
        <v>1.1220415592E-2</v>
      </c>
      <c r="L853">
        <v>1.1196982191E-2</v>
      </c>
      <c r="M853">
        <v>1.1260910415E-2</v>
      </c>
      <c r="N853">
        <v>1.1326133877000001E-2</v>
      </c>
      <c r="O853">
        <v>1.1230241542000001E-2</v>
      </c>
    </row>
    <row r="854" spans="2:15" x14ac:dyDescent="0.25">
      <c r="B854">
        <v>1.6960089000000001E-2</v>
      </c>
      <c r="C854">
        <v>1.1137475645E-2</v>
      </c>
      <c r="D854">
        <v>1.1227799942000001E-2</v>
      </c>
      <c r="E854">
        <v>1.1229809796000001E-2</v>
      </c>
      <c r="F854">
        <v>1.1074113158E-2</v>
      </c>
      <c r="G854">
        <v>1.1155921632E-2</v>
      </c>
      <c r="H854">
        <v>1.1253526065E-2</v>
      </c>
      <c r="I854">
        <v>1.1160253982999999E-2</v>
      </c>
      <c r="J854">
        <v>1.1094077701E-2</v>
      </c>
      <c r="K854">
        <v>1.122537323E-2</v>
      </c>
      <c r="L854">
        <v>1.1207180335999999E-2</v>
      </c>
      <c r="M854">
        <v>1.1258632580999999E-2</v>
      </c>
      <c r="N854">
        <v>1.1338669407000001E-2</v>
      </c>
      <c r="O854">
        <v>1.1223988665E-2</v>
      </c>
    </row>
    <row r="855" spans="2:15" x14ac:dyDescent="0.25">
      <c r="B855">
        <v>1.698009E-2</v>
      </c>
      <c r="C855">
        <v>1.1157871934E-2</v>
      </c>
      <c r="D855">
        <v>1.1225894304000001E-2</v>
      </c>
      <c r="E855">
        <v>1.1221427963E-2</v>
      </c>
      <c r="F855">
        <v>1.1064108555E-2</v>
      </c>
      <c r="G855">
        <v>1.1158824754000001E-2</v>
      </c>
      <c r="H855">
        <v>1.1247288076000001E-2</v>
      </c>
      <c r="I855">
        <v>1.1152050804E-2</v>
      </c>
      <c r="J855">
        <v>1.1060103736E-2</v>
      </c>
      <c r="K855">
        <v>1.1211229818000001E-2</v>
      </c>
      <c r="L855">
        <v>1.1215234637000001E-2</v>
      </c>
      <c r="M855">
        <v>1.1259347196E-2</v>
      </c>
      <c r="N855">
        <v>1.131398543E-2</v>
      </c>
      <c r="O855">
        <v>1.1207612081999999E-2</v>
      </c>
    </row>
    <row r="856" spans="2:15" x14ac:dyDescent="0.25">
      <c r="B856">
        <v>1.7000089999999999E-2</v>
      </c>
      <c r="C856">
        <v>1.1147242042999999E-2</v>
      </c>
      <c r="D856">
        <v>1.1236241326000001E-2</v>
      </c>
      <c r="E856">
        <v>1.1210842735E-2</v>
      </c>
      <c r="F856">
        <v>1.1057155951E-2</v>
      </c>
      <c r="G856">
        <v>1.1165390274999999E-2</v>
      </c>
      <c r="H856">
        <v>1.1257099136999999E-2</v>
      </c>
      <c r="I856">
        <v>1.1152958960000001E-2</v>
      </c>
      <c r="J856">
        <v>1.1067681627E-2</v>
      </c>
      <c r="K856">
        <v>1.1197890347E-2</v>
      </c>
      <c r="L856">
        <v>1.1204128335999999E-2</v>
      </c>
      <c r="M856">
        <v>1.1283926957E-2</v>
      </c>
      <c r="N856">
        <v>1.131188625E-2</v>
      </c>
      <c r="O856">
        <v>1.123804275E-2</v>
      </c>
    </row>
    <row r="857" spans="2:15" x14ac:dyDescent="0.25">
      <c r="B857">
        <v>1.7020090000000002E-2</v>
      </c>
      <c r="C857">
        <v>1.1152050804E-2</v>
      </c>
      <c r="D857">
        <v>1.1249238377999999E-2</v>
      </c>
      <c r="E857">
        <v>1.1234425014E-2</v>
      </c>
      <c r="F857">
        <v>1.1064584965000001E-2</v>
      </c>
      <c r="G857">
        <v>1.1155862080999999E-2</v>
      </c>
      <c r="H857">
        <v>1.1235526712E-2</v>
      </c>
      <c r="I857">
        <v>1.1155147467E-2</v>
      </c>
      <c r="J857">
        <v>1.105906159E-2</v>
      </c>
      <c r="K857">
        <v>1.1197175732999999E-2</v>
      </c>
      <c r="L857">
        <v>1.1191831011999999E-2</v>
      </c>
      <c r="M857">
        <v>1.1271302101E-2</v>
      </c>
      <c r="N857">
        <v>1.1296879345E-2</v>
      </c>
      <c r="O857">
        <v>1.1213984062E-2</v>
      </c>
    </row>
    <row r="858" spans="2:15" x14ac:dyDescent="0.25">
      <c r="B858">
        <v>1.7040090000000001E-2</v>
      </c>
      <c r="C858">
        <v>1.1145142863E-2</v>
      </c>
      <c r="D858">
        <v>1.1268830726E-2</v>
      </c>
      <c r="E858">
        <v>1.1234856761000001E-2</v>
      </c>
      <c r="F858">
        <v>1.1068024047E-2</v>
      </c>
      <c r="G858">
        <v>1.1153584247E-2</v>
      </c>
      <c r="H858">
        <v>1.1247049871E-2</v>
      </c>
      <c r="I858">
        <v>1.1152869633000001E-2</v>
      </c>
      <c r="J858">
        <v>1.1068440905000001E-2</v>
      </c>
      <c r="K858">
        <v>1.1206897468E-2</v>
      </c>
      <c r="L858">
        <v>1.1183925589000001E-2</v>
      </c>
      <c r="M858">
        <v>1.1260582882999999E-2</v>
      </c>
      <c r="N858">
        <v>1.1302119851999999E-2</v>
      </c>
      <c r="O858">
        <v>1.1213894735E-2</v>
      </c>
    </row>
    <row r="859" spans="2:15" x14ac:dyDescent="0.25">
      <c r="B859">
        <v>1.7060090999999999E-2</v>
      </c>
      <c r="C859">
        <v>1.1154015994E-2</v>
      </c>
      <c r="D859">
        <v>1.1250771821E-2</v>
      </c>
      <c r="E859">
        <v>1.1236479531E-2</v>
      </c>
      <c r="F859">
        <v>1.1079264338E-2</v>
      </c>
      <c r="G859">
        <v>1.1154432852000001E-2</v>
      </c>
      <c r="H859">
        <v>1.1258051957E-2</v>
      </c>
      <c r="I859">
        <v>1.1146244561E-2</v>
      </c>
      <c r="J859">
        <v>1.1059731541E-2</v>
      </c>
      <c r="K859">
        <v>1.122104088E-2</v>
      </c>
      <c r="L859">
        <v>1.1179399697000001E-2</v>
      </c>
      <c r="M859">
        <v>1.1259540736999999E-2</v>
      </c>
      <c r="N859">
        <v>1.1327950189E-2</v>
      </c>
      <c r="O859">
        <v>1.1209041311E-2</v>
      </c>
    </row>
    <row r="860" spans="2:15" x14ac:dyDescent="0.25">
      <c r="B860">
        <v>1.7080090999999999E-2</v>
      </c>
      <c r="C860">
        <v>1.1158586549E-2</v>
      </c>
      <c r="D860">
        <v>1.1242762183999999E-2</v>
      </c>
      <c r="E860">
        <v>1.1230851942000001E-2</v>
      </c>
      <c r="F860">
        <v>1.1078549723E-2</v>
      </c>
      <c r="G860">
        <v>1.1152869633000001E-2</v>
      </c>
      <c r="H860">
        <v>1.1263009595E-2</v>
      </c>
      <c r="I860">
        <v>1.1156442705E-2</v>
      </c>
      <c r="J860">
        <v>1.1067681627E-2</v>
      </c>
      <c r="K860">
        <v>1.1214892218000001E-2</v>
      </c>
      <c r="L860">
        <v>1.1201701624999999E-2</v>
      </c>
      <c r="M860">
        <v>1.1252394592E-2</v>
      </c>
      <c r="N860">
        <v>1.1317662717E-2</v>
      </c>
      <c r="O860">
        <v>1.1211989096E-2</v>
      </c>
    </row>
    <row r="861" spans="2:15" x14ac:dyDescent="0.25">
      <c r="B861">
        <v>1.7100091000000001E-2</v>
      </c>
      <c r="C861">
        <v>1.1156293826999999E-2</v>
      </c>
      <c r="D861">
        <v>1.1243521462E-2</v>
      </c>
      <c r="E861">
        <v>1.1222425446E-2</v>
      </c>
      <c r="F861">
        <v>1.1077879771999999E-2</v>
      </c>
      <c r="G861">
        <v>1.1160923934E-2</v>
      </c>
      <c r="H861">
        <v>1.1257396893E-2</v>
      </c>
      <c r="I861">
        <v>1.1155013476E-2</v>
      </c>
      <c r="J861">
        <v>1.1060401492000001E-2</v>
      </c>
      <c r="K861">
        <v>1.1212941915E-2</v>
      </c>
      <c r="L861">
        <v>1.1204604746E-2</v>
      </c>
      <c r="M861">
        <v>1.1281157825999999E-2</v>
      </c>
      <c r="N861">
        <v>1.1329275203E-2</v>
      </c>
      <c r="O861">
        <v>1.1224941484E-2</v>
      </c>
    </row>
    <row r="862" spans="2:15" x14ac:dyDescent="0.25">
      <c r="B862">
        <v>1.7120092E-2</v>
      </c>
      <c r="C862">
        <v>1.114767379E-2</v>
      </c>
      <c r="D862">
        <v>1.124752628E-2</v>
      </c>
      <c r="E862">
        <v>1.1239814399E-2</v>
      </c>
      <c r="F862">
        <v>1.1095075184E-2</v>
      </c>
      <c r="G862">
        <v>1.1147435585000001E-2</v>
      </c>
      <c r="H862">
        <v>1.124529311E-2</v>
      </c>
      <c r="I862">
        <v>1.1163827055000001E-2</v>
      </c>
      <c r="J862">
        <v>1.1067354095999999E-2</v>
      </c>
      <c r="K862">
        <v>1.1202371576E-2</v>
      </c>
      <c r="L862">
        <v>1.1205081156E-2</v>
      </c>
      <c r="M862">
        <v>1.1262101439E-2</v>
      </c>
      <c r="N862">
        <v>1.1309459538E-2</v>
      </c>
      <c r="O862">
        <v>1.1226281386E-2</v>
      </c>
    </row>
    <row r="863" spans="2:15" x14ac:dyDescent="0.25">
      <c r="B863">
        <v>1.7140091999999999E-2</v>
      </c>
      <c r="C863">
        <v>1.1130001968E-2</v>
      </c>
      <c r="D863">
        <v>1.1251962846E-2</v>
      </c>
      <c r="E863">
        <v>1.1226608918E-2</v>
      </c>
      <c r="F863">
        <v>1.1075646602E-2</v>
      </c>
      <c r="G863">
        <v>1.1150338706000001E-2</v>
      </c>
      <c r="H863">
        <v>1.1235958458E-2</v>
      </c>
      <c r="I863">
        <v>1.1156398042E-2</v>
      </c>
      <c r="J863">
        <v>1.1077641567E-2</v>
      </c>
      <c r="K863">
        <v>1.1193022036E-2</v>
      </c>
      <c r="L863">
        <v>1.1235571375E-2</v>
      </c>
      <c r="M863">
        <v>1.1258051957E-2</v>
      </c>
      <c r="N863">
        <v>1.1307702778000001E-2</v>
      </c>
      <c r="O863">
        <v>1.1234767434000001E-2</v>
      </c>
    </row>
    <row r="864" spans="2:15" x14ac:dyDescent="0.25">
      <c r="B864">
        <v>1.7160091999999998E-2</v>
      </c>
      <c r="C864">
        <v>1.1145857477999999E-2</v>
      </c>
      <c r="D864">
        <v>1.1243432135E-2</v>
      </c>
      <c r="E864">
        <v>1.1222425446E-2</v>
      </c>
      <c r="F864">
        <v>1.1071641783E-2</v>
      </c>
      <c r="G864">
        <v>1.1149490102E-2</v>
      </c>
      <c r="H864">
        <v>1.1240901208E-2</v>
      </c>
      <c r="I864">
        <v>1.1156398042E-2</v>
      </c>
      <c r="J864">
        <v>1.1076361216000001E-2</v>
      </c>
      <c r="K864">
        <v>1.119841142E-2</v>
      </c>
      <c r="L864">
        <v>1.1243342808E-2</v>
      </c>
      <c r="M864">
        <v>1.1262726727000001E-2</v>
      </c>
      <c r="N864">
        <v>1.1308313178000001E-2</v>
      </c>
      <c r="O864">
        <v>1.1237477014E-2</v>
      </c>
    </row>
    <row r="865" spans="2:15" x14ac:dyDescent="0.25">
      <c r="B865">
        <v>1.7180093E-2</v>
      </c>
      <c r="C865">
        <v>1.1152720755E-2</v>
      </c>
      <c r="D865">
        <v>1.1235184291999999E-2</v>
      </c>
      <c r="E865">
        <v>1.1214654013E-2</v>
      </c>
      <c r="F865">
        <v>1.1068738660999999E-2</v>
      </c>
      <c r="G865">
        <v>1.1168442274E-2</v>
      </c>
      <c r="H865">
        <v>1.1248627977999999E-2</v>
      </c>
      <c r="I865">
        <v>1.1149668755E-2</v>
      </c>
      <c r="J865">
        <v>1.1086842229000001E-2</v>
      </c>
      <c r="K865">
        <v>1.1192605176999999E-2</v>
      </c>
      <c r="L865">
        <v>1.1245575977999999E-2</v>
      </c>
      <c r="M865">
        <v>1.1269783545E-2</v>
      </c>
      <c r="N865">
        <v>1.1296358272E-2</v>
      </c>
      <c r="O865">
        <v>1.1249387256E-2</v>
      </c>
    </row>
    <row r="866" spans="2:15" x14ac:dyDescent="0.25">
      <c r="B866">
        <v>1.7200093E-2</v>
      </c>
      <c r="C866">
        <v>1.1148715936E-2</v>
      </c>
      <c r="D866">
        <v>1.1244772037E-2</v>
      </c>
      <c r="E866">
        <v>1.1219611651E-2</v>
      </c>
      <c r="F866">
        <v>1.1066773472E-2</v>
      </c>
      <c r="G866">
        <v>1.1165777357000001E-2</v>
      </c>
      <c r="H866">
        <v>1.1248761968000001E-2</v>
      </c>
      <c r="I866">
        <v>1.1141956874000001E-2</v>
      </c>
      <c r="J866">
        <v>1.1082882073999999E-2</v>
      </c>
      <c r="K866">
        <v>1.1197369274E-2</v>
      </c>
      <c r="L866">
        <v>1.1240290808E-2</v>
      </c>
      <c r="M866">
        <v>1.1276587271E-2</v>
      </c>
      <c r="N866">
        <v>1.1292740536E-2</v>
      </c>
      <c r="O866">
        <v>1.1242434652E-2</v>
      </c>
    </row>
    <row r="867" spans="2:15" x14ac:dyDescent="0.25">
      <c r="B867">
        <v>1.7220092999999999E-2</v>
      </c>
      <c r="C867">
        <v>1.1139247293999999E-2</v>
      </c>
      <c r="D867">
        <v>1.1275024050999999E-2</v>
      </c>
      <c r="E867">
        <v>1.1231715434000001E-2</v>
      </c>
      <c r="F867">
        <v>1.1070450759000001E-2</v>
      </c>
      <c r="G867">
        <v>1.11709732E-2</v>
      </c>
      <c r="H867">
        <v>1.1242241110999999E-2</v>
      </c>
      <c r="I867">
        <v>1.1148671273E-2</v>
      </c>
      <c r="J867">
        <v>1.106867911E-2</v>
      </c>
      <c r="K867">
        <v>1.1201552747E-2</v>
      </c>
      <c r="L867">
        <v>1.1251486436E-2</v>
      </c>
      <c r="M867">
        <v>1.1257099136999999E-2</v>
      </c>
      <c r="N867">
        <v>1.1296224282E-2</v>
      </c>
      <c r="O867">
        <v>1.1270676812999999E-2</v>
      </c>
    </row>
    <row r="868" spans="2:15" x14ac:dyDescent="0.25">
      <c r="B868">
        <v>1.7240094000000001E-2</v>
      </c>
      <c r="C868">
        <v>1.1130567705E-2</v>
      </c>
      <c r="D868">
        <v>1.1281634236E-2</v>
      </c>
      <c r="E868">
        <v>1.1226564255E-2</v>
      </c>
      <c r="F868">
        <v>1.1066535267000001E-2</v>
      </c>
      <c r="G868">
        <v>1.117144961E-2</v>
      </c>
      <c r="H868">
        <v>1.1245665304999999E-2</v>
      </c>
      <c r="I868">
        <v>1.1133143295E-2</v>
      </c>
      <c r="J868">
        <v>1.1055339639E-2</v>
      </c>
      <c r="K868">
        <v>1.1197890347E-2</v>
      </c>
      <c r="L868">
        <v>1.1245188894999999E-2</v>
      </c>
      <c r="M868">
        <v>1.1257724425000001E-2</v>
      </c>
      <c r="N868">
        <v>1.1310754777E-2</v>
      </c>
      <c r="O868">
        <v>1.1263530668E-2</v>
      </c>
    </row>
    <row r="869" spans="2:15" x14ac:dyDescent="0.25">
      <c r="B869">
        <v>1.7260094E-2</v>
      </c>
      <c r="C869">
        <v>1.1145381068000001E-2</v>
      </c>
      <c r="D869">
        <v>1.1255774123E-2</v>
      </c>
      <c r="E869">
        <v>1.1221844821000001E-2</v>
      </c>
      <c r="F869">
        <v>1.1077165158E-2</v>
      </c>
      <c r="G869">
        <v>1.1171538937E-2</v>
      </c>
      <c r="H869">
        <v>1.1241854028000001E-2</v>
      </c>
      <c r="I869">
        <v>1.1126518223000001E-2</v>
      </c>
      <c r="J869">
        <v>1.1049920479000001E-2</v>
      </c>
      <c r="K869">
        <v>1.1205840434000001E-2</v>
      </c>
      <c r="L869">
        <v>1.1227665951999999E-2</v>
      </c>
      <c r="M869">
        <v>1.1269828208E-2</v>
      </c>
      <c r="N869">
        <v>1.1311841587E-2</v>
      </c>
      <c r="O869">
        <v>1.1253674942999999E-2</v>
      </c>
    </row>
    <row r="870" spans="2:15" x14ac:dyDescent="0.25">
      <c r="B870">
        <v>1.7280093999999999E-2</v>
      </c>
      <c r="C870">
        <v>1.1126190691E-2</v>
      </c>
      <c r="D870">
        <v>1.1236568858E-2</v>
      </c>
      <c r="E870">
        <v>1.1208803106E-2</v>
      </c>
      <c r="F870">
        <v>1.1068634447E-2</v>
      </c>
      <c r="G870">
        <v>1.1180263189000001E-2</v>
      </c>
      <c r="H870">
        <v>1.1250295412000001E-2</v>
      </c>
      <c r="I870">
        <v>1.112714351E-2</v>
      </c>
      <c r="J870">
        <v>1.1060014409E-2</v>
      </c>
      <c r="K870">
        <v>1.1185459032E-2</v>
      </c>
      <c r="L870">
        <v>1.1231283688000001E-2</v>
      </c>
      <c r="M870">
        <v>1.1269247584000001E-2</v>
      </c>
      <c r="N870">
        <v>1.1293738019000001E-2</v>
      </c>
      <c r="O870">
        <v>1.1259630063999999E-2</v>
      </c>
    </row>
    <row r="871" spans="2:15" x14ac:dyDescent="0.25">
      <c r="B871">
        <v>1.7300095000000001E-2</v>
      </c>
      <c r="C871">
        <v>1.1116379629000001E-2</v>
      </c>
      <c r="D871">
        <v>1.1216991398E-2</v>
      </c>
      <c r="E871">
        <v>1.1208654227999999E-2</v>
      </c>
      <c r="F871">
        <v>1.1075691265E-2</v>
      </c>
      <c r="G871">
        <v>1.1187736865999999E-2</v>
      </c>
      <c r="H871">
        <v>1.1241198964E-2</v>
      </c>
      <c r="I871">
        <v>1.1132518007000001E-2</v>
      </c>
      <c r="J871">
        <v>1.1066118408E-2</v>
      </c>
      <c r="K871">
        <v>1.1199989527E-2</v>
      </c>
      <c r="L871">
        <v>1.1216470325E-2</v>
      </c>
      <c r="M871">
        <v>1.1292785200000001E-2</v>
      </c>
      <c r="N871">
        <v>1.1297177101E-2</v>
      </c>
      <c r="O871">
        <v>1.1275113377999999E-2</v>
      </c>
    </row>
    <row r="872" spans="2:15" x14ac:dyDescent="0.25">
      <c r="B872">
        <v>1.7320095000000001E-2</v>
      </c>
      <c r="C872">
        <v>1.1122751609E-2</v>
      </c>
      <c r="D872">
        <v>1.1228097697999999E-2</v>
      </c>
      <c r="E872">
        <v>1.1202892649E-2</v>
      </c>
      <c r="F872">
        <v>1.1084266638999999E-2</v>
      </c>
      <c r="G872">
        <v>1.1192694503999999E-2</v>
      </c>
      <c r="H872">
        <v>1.1245531315E-2</v>
      </c>
      <c r="I872">
        <v>1.1163157104E-2</v>
      </c>
      <c r="J872">
        <v>1.1069453276000001E-2</v>
      </c>
      <c r="K872">
        <v>1.1190982407E-2</v>
      </c>
      <c r="L872">
        <v>1.1220951553E-2</v>
      </c>
      <c r="M872">
        <v>1.1283405884E-2</v>
      </c>
      <c r="N872">
        <v>1.1288452849E-2</v>
      </c>
      <c r="O872">
        <v>1.1280979171999999E-2</v>
      </c>
    </row>
    <row r="873" spans="2:15" x14ac:dyDescent="0.25">
      <c r="B873">
        <v>1.7340095E-2</v>
      </c>
      <c r="C873">
        <v>1.1120042028E-2</v>
      </c>
      <c r="D873">
        <v>1.1225328567E-2</v>
      </c>
      <c r="E873">
        <v>1.119583583E-2</v>
      </c>
      <c r="F873">
        <v>1.1059210468E-2</v>
      </c>
      <c r="G873">
        <v>1.1196937528E-2</v>
      </c>
      <c r="H873">
        <v>1.1231670771000001E-2</v>
      </c>
      <c r="I873">
        <v>1.1157201982999999E-2</v>
      </c>
      <c r="J873">
        <v>1.1060490819000001E-2</v>
      </c>
      <c r="K873">
        <v>1.1191071734E-2</v>
      </c>
      <c r="L873">
        <v>1.1222901855E-2</v>
      </c>
      <c r="M873">
        <v>1.1257873303E-2</v>
      </c>
      <c r="N873">
        <v>1.1299648476999999E-2</v>
      </c>
      <c r="O873">
        <v>1.1251918182E-2</v>
      </c>
    </row>
    <row r="874" spans="2:15" x14ac:dyDescent="0.25">
      <c r="B874">
        <v>1.7360095999999998E-2</v>
      </c>
      <c r="C874">
        <v>1.1147763117E-2</v>
      </c>
      <c r="D874">
        <v>1.1222946519E-2</v>
      </c>
      <c r="E874">
        <v>1.1203651927E-2</v>
      </c>
      <c r="F874">
        <v>1.1038963057000001E-2</v>
      </c>
      <c r="G874">
        <v>1.1188213276E-2</v>
      </c>
      <c r="H874">
        <v>1.1232668253999999E-2</v>
      </c>
      <c r="I874">
        <v>1.1152631428E-2</v>
      </c>
      <c r="J874">
        <v>1.106224758E-2</v>
      </c>
      <c r="K874">
        <v>1.1206078639E-2</v>
      </c>
      <c r="L874">
        <v>1.1224375748E-2</v>
      </c>
      <c r="M874">
        <v>1.1254434221E-2</v>
      </c>
      <c r="N874">
        <v>1.1295316126E-2</v>
      </c>
      <c r="O874">
        <v>1.124752628E-2</v>
      </c>
    </row>
    <row r="875" spans="2:15" x14ac:dyDescent="0.25">
      <c r="B875">
        <v>1.7380096000000001E-2</v>
      </c>
      <c r="C875">
        <v>1.1139291956999999E-2</v>
      </c>
      <c r="D875">
        <v>1.1232995785E-2</v>
      </c>
      <c r="E875">
        <v>1.1211750891000001E-2</v>
      </c>
      <c r="F875">
        <v>1.104219371E-2</v>
      </c>
      <c r="G875">
        <v>1.1210559867E-2</v>
      </c>
      <c r="H875">
        <v>1.1226802459E-2</v>
      </c>
      <c r="I875">
        <v>1.1141674004999999E-2</v>
      </c>
      <c r="J875">
        <v>1.1073026349E-2</v>
      </c>
      <c r="K875">
        <v>1.1200168181E-2</v>
      </c>
      <c r="L875">
        <v>1.1251918182E-2</v>
      </c>
      <c r="M875">
        <v>1.1257054474E-2</v>
      </c>
      <c r="N875">
        <v>1.1278731114000001E-2</v>
      </c>
      <c r="O875">
        <v>1.124096076E-2</v>
      </c>
    </row>
    <row r="876" spans="2:15" x14ac:dyDescent="0.25">
      <c r="B876">
        <v>1.7400096E-2</v>
      </c>
      <c r="C876">
        <v>1.1128944934000001E-2</v>
      </c>
      <c r="D876">
        <v>1.1242047569E-2</v>
      </c>
      <c r="E876">
        <v>1.1226087845E-2</v>
      </c>
      <c r="F876">
        <v>1.1056962409999999E-2</v>
      </c>
      <c r="G876">
        <v>1.1205885097000001E-2</v>
      </c>
      <c r="H876">
        <v>1.1206510385E-2</v>
      </c>
      <c r="I876">
        <v>1.1153063174E-2</v>
      </c>
      <c r="J876">
        <v>1.1066163072E-2</v>
      </c>
      <c r="K876">
        <v>1.1207746072000001E-2</v>
      </c>
      <c r="L876">
        <v>1.1248523763E-2</v>
      </c>
      <c r="M876">
        <v>1.1243000388E-2</v>
      </c>
      <c r="N876">
        <v>1.1282780596E-2</v>
      </c>
      <c r="O876">
        <v>1.1254538434999999E-2</v>
      </c>
    </row>
    <row r="877" spans="2:15" x14ac:dyDescent="0.25">
      <c r="B877">
        <v>1.7420096999999999E-2</v>
      </c>
      <c r="C877">
        <v>1.1131044114E-2</v>
      </c>
      <c r="D877">
        <v>1.1248583314000001E-2</v>
      </c>
      <c r="E877">
        <v>1.1220415592E-2</v>
      </c>
      <c r="F877">
        <v>1.1057825901999999E-2</v>
      </c>
      <c r="G877">
        <v>1.1200599927E-2</v>
      </c>
      <c r="H877">
        <v>1.1220370929000001E-2</v>
      </c>
      <c r="I877">
        <v>1.1152050804E-2</v>
      </c>
      <c r="J877">
        <v>1.1058674507E-2</v>
      </c>
      <c r="K877">
        <v>1.1226906674E-2</v>
      </c>
      <c r="L877">
        <v>1.1237387687E-2</v>
      </c>
      <c r="M877">
        <v>1.1236375316E-2</v>
      </c>
      <c r="N877">
        <v>1.1293127619000001E-2</v>
      </c>
      <c r="O877">
        <v>1.12743541E-2</v>
      </c>
    </row>
    <row r="878" spans="2:15" x14ac:dyDescent="0.25">
      <c r="B878">
        <v>1.7440097000000002E-2</v>
      </c>
      <c r="C878">
        <v>1.1132473343E-2</v>
      </c>
      <c r="D878">
        <v>1.1245099569E-2</v>
      </c>
      <c r="E878">
        <v>1.121047054E-2</v>
      </c>
      <c r="F878">
        <v>1.1059106253E-2</v>
      </c>
      <c r="G878">
        <v>1.1184163792999999E-2</v>
      </c>
      <c r="H878">
        <v>1.1220415592E-2</v>
      </c>
      <c r="I878">
        <v>1.1145247077999999E-2</v>
      </c>
      <c r="J878">
        <v>1.1057394155999999E-2</v>
      </c>
      <c r="K878">
        <v>1.126853297E-2</v>
      </c>
      <c r="L878">
        <v>1.1222901855E-2</v>
      </c>
      <c r="M878">
        <v>1.1251575763E-2</v>
      </c>
      <c r="N878">
        <v>1.1310278368E-2</v>
      </c>
      <c r="O878">
        <v>1.1264543039E-2</v>
      </c>
    </row>
    <row r="879" spans="2:15" x14ac:dyDescent="0.25">
      <c r="B879">
        <v>1.7460097000000001E-2</v>
      </c>
      <c r="C879">
        <v>1.1129376680999999E-2</v>
      </c>
      <c r="D879">
        <v>1.1251010026E-2</v>
      </c>
      <c r="E879">
        <v>1.1203979458E-2</v>
      </c>
      <c r="F879">
        <v>1.1061398974999999E-2</v>
      </c>
      <c r="G879">
        <v>1.1177642936E-2</v>
      </c>
      <c r="H879">
        <v>1.1234380351E-2</v>
      </c>
      <c r="I879">
        <v>1.1144428249000001E-2</v>
      </c>
      <c r="J879">
        <v>1.1042149046E-2</v>
      </c>
      <c r="K879">
        <v>1.1256682279000001E-2</v>
      </c>
      <c r="L879">
        <v>1.1221993699E-2</v>
      </c>
      <c r="M879">
        <v>1.1266106258E-2</v>
      </c>
      <c r="N879">
        <v>1.1293544478E-2</v>
      </c>
      <c r="O879">
        <v>1.1253630279000001E-2</v>
      </c>
    </row>
    <row r="880" spans="2:15" x14ac:dyDescent="0.25">
      <c r="B880">
        <v>1.7480097E-2</v>
      </c>
      <c r="C880">
        <v>1.1131996934000001E-2</v>
      </c>
      <c r="D880">
        <v>1.1234618556E-2</v>
      </c>
      <c r="E880">
        <v>1.1198500747E-2</v>
      </c>
      <c r="F880">
        <v>1.1049250528E-2</v>
      </c>
      <c r="G880">
        <v>1.1190550661E-2</v>
      </c>
      <c r="H880">
        <v>1.1251918182E-2</v>
      </c>
      <c r="I880">
        <v>1.1172595971E-2</v>
      </c>
      <c r="J880">
        <v>1.1057825901999999E-2</v>
      </c>
      <c r="K880">
        <v>1.1233382868E-2</v>
      </c>
      <c r="L880">
        <v>1.1220370929000001E-2</v>
      </c>
      <c r="M880">
        <v>1.1275738666E-2</v>
      </c>
      <c r="N880">
        <v>1.1294020887E-2</v>
      </c>
      <c r="O880">
        <v>1.1258870786E-2</v>
      </c>
    </row>
    <row r="881" spans="2:15" x14ac:dyDescent="0.25">
      <c r="B881">
        <v>1.7500097999999999E-2</v>
      </c>
      <c r="C881">
        <v>1.1138383801000001E-2</v>
      </c>
      <c r="D881">
        <v>1.1225804977000001E-2</v>
      </c>
      <c r="E881">
        <v>1.1219045913999999E-2</v>
      </c>
      <c r="F881">
        <v>1.1065448457000001E-2</v>
      </c>
      <c r="G881">
        <v>1.1205468239E-2</v>
      </c>
      <c r="H881">
        <v>1.1233189326999999E-2</v>
      </c>
      <c r="I881">
        <v>1.1185116613E-2</v>
      </c>
      <c r="J881">
        <v>1.1050813747E-2</v>
      </c>
      <c r="K881">
        <v>1.1218375963E-2</v>
      </c>
      <c r="L881">
        <v>1.1219522324E-2</v>
      </c>
      <c r="M881">
        <v>1.1257635098000001E-2</v>
      </c>
      <c r="N881">
        <v>1.1288691054000001E-2</v>
      </c>
      <c r="O881">
        <v>1.1256771606000001E-2</v>
      </c>
    </row>
    <row r="882" spans="2:15" x14ac:dyDescent="0.25">
      <c r="B882">
        <v>1.7520098000000001E-2</v>
      </c>
      <c r="C882">
        <v>1.1140959391E-2</v>
      </c>
      <c r="D882">
        <v>1.124048435E-2</v>
      </c>
      <c r="E882">
        <v>1.121108094E-2</v>
      </c>
      <c r="F882">
        <v>1.1051111503E-2</v>
      </c>
      <c r="G882">
        <v>1.1215234637000001E-2</v>
      </c>
      <c r="H882">
        <v>1.1226564255E-2</v>
      </c>
      <c r="I882">
        <v>1.1183836262000001E-2</v>
      </c>
      <c r="J882">
        <v>1.1054342157E-2</v>
      </c>
      <c r="K882">
        <v>1.1209696375E-2</v>
      </c>
      <c r="L882">
        <v>1.1211706227999999E-2</v>
      </c>
      <c r="M882">
        <v>1.1240767218E-2</v>
      </c>
      <c r="N882">
        <v>1.1283971621E-2</v>
      </c>
      <c r="O882">
        <v>1.1251203568000001E-2</v>
      </c>
    </row>
    <row r="883" spans="2:15" x14ac:dyDescent="0.25">
      <c r="B883">
        <v>1.7540098E-2</v>
      </c>
      <c r="C883">
        <v>1.1162636031E-2</v>
      </c>
      <c r="D883">
        <v>1.1240573677E-2</v>
      </c>
      <c r="E883">
        <v>1.1213567202999999E-2</v>
      </c>
      <c r="F883">
        <v>1.1036045047000001E-2</v>
      </c>
      <c r="G883">
        <v>1.1200465937E-2</v>
      </c>
      <c r="H883">
        <v>1.1222708313999999E-2</v>
      </c>
      <c r="I883">
        <v>1.118140955E-2</v>
      </c>
      <c r="J883">
        <v>1.1053865747E-2</v>
      </c>
      <c r="K883">
        <v>1.1214371144E-2</v>
      </c>
      <c r="L883">
        <v>1.120837136E-2</v>
      </c>
      <c r="M883">
        <v>1.1226847123000001E-2</v>
      </c>
      <c r="N883">
        <v>1.1297698174E-2</v>
      </c>
      <c r="O883">
        <v>1.1250905812000001E-2</v>
      </c>
    </row>
    <row r="884" spans="2:15" x14ac:dyDescent="0.25">
      <c r="B884">
        <v>1.7560098999999999E-2</v>
      </c>
      <c r="C884">
        <v>1.1168442274E-2</v>
      </c>
      <c r="D884">
        <v>1.1212182637999999E-2</v>
      </c>
      <c r="E884">
        <v>1.1226474928E-2</v>
      </c>
      <c r="F884">
        <v>1.1033573672E-2</v>
      </c>
      <c r="G884">
        <v>1.1177062312E-2</v>
      </c>
      <c r="H884">
        <v>1.1230896605E-2</v>
      </c>
      <c r="I884">
        <v>1.117944436E-2</v>
      </c>
      <c r="J884">
        <v>1.1048535914000001E-2</v>
      </c>
      <c r="K884">
        <v>1.1208416024E-2</v>
      </c>
      <c r="L884">
        <v>1.1222425446E-2</v>
      </c>
      <c r="M884">
        <v>1.1225417894E-2</v>
      </c>
      <c r="N884">
        <v>1.1293499814E-2</v>
      </c>
      <c r="O884">
        <v>1.1246439471E-2</v>
      </c>
    </row>
    <row r="885" spans="2:15" x14ac:dyDescent="0.25">
      <c r="B885">
        <v>1.7580098999999998E-2</v>
      </c>
      <c r="C885">
        <v>1.1169871503000001E-2</v>
      </c>
      <c r="D885">
        <v>1.1226519591E-2</v>
      </c>
      <c r="E885">
        <v>1.1235139629E-2</v>
      </c>
      <c r="F885">
        <v>1.1038010237E-2</v>
      </c>
      <c r="G885">
        <v>1.1190401783000001E-2</v>
      </c>
      <c r="H885">
        <v>1.1231566556E-2</v>
      </c>
      <c r="I885">
        <v>1.1168442274E-2</v>
      </c>
      <c r="J885">
        <v>1.1059016926E-2</v>
      </c>
      <c r="K885">
        <v>1.1212554833E-2</v>
      </c>
      <c r="L885">
        <v>1.1216604315E-2</v>
      </c>
      <c r="M885">
        <v>1.1240007939999999E-2</v>
      </c>
      <c r="N885">
        <v>1.1286219679E-2</v>
      </c>
      <c r="O885">
        <v>1.1252156387000001E-2</v>
      </c>
    </row>
    <row r="886" spans="2:15" x14ac:dyDescent="0.25">
      <c r="B886">
        <v>1.7600099000000001E-2</v>
      </c>
      <c r="C886">
        <v>1.1172253552E-2</v>
      </c>
      <c r="D886">
        <v>1.1247958027E-2</v>
      </c>
      <c r="E886">
        <v>1.1243238593000001E-2</v>
      </c>
      <c r="F886">
        <v>1.1057677024E-2</v>
      </c>
      <c r="G886">
        <v>1.1180024984E-2</v>
      </c>
      <c r="H886">
        <v>1.123743235E-2</v>
      </c>
      <c r="I886">
        <v>1.1178446877E-2</v>
      </c>
      <c r="J886">
        <v>1.1041955504999999E-2</v>
      </c>
      <c r="K886">
        <v>1.1212554833E-2</v>
      </c>
      <c r="L886">
        <v>1.1215041096E-2</v>
      </c>
      <c r="M886">
        <v>1.1233233990000001E-2</v>
      </c>
      <c r="N886">
        <v>1.1296879345E-2</v>
      </c>
      <c r="O886">
        <v>1.1277301885E-2</v>
      </c>
    </row>
    <row r="887" spans="2:15" x14ac:dyDescent="0.25">
      <c r="B887">
        <v>1.76201E-2</v>
      </c>
      <c r="C887">
        <v>1.1162397826E-2</v>
      </c>
      <c r="D887">
        <v>1.1243000388E-2</v>
      </c>
      <c r="E887">
        <v>1.1250429402E-2</v>
      </c>
      <c r="F887">
        <v>1.1060014409E-2</v>
      </c>
      <c r="G887">
        <v>1.1175871287000001E-2</v>
      </c>
      <c r="H887">
        <v>1.1253957811E-2</v>
      </c>
      <c r="I887">
        <v>1.1168010528E-2</v>
      </c>
      <c r="J887">
        <v>1.1039856325E-2</v>
      </c>
      <c r="K887">
        <v>1.1231670771000001E-2</v>
      </c>
      <c r="L887">
        <v>1.1215845037000001E-2</v>
      </c>
      <c r="M887">
        <v>1.1244772037E-2</v>
      </c>
      <c r="N887">
        <v>1.1335379202E-2</v>
      </c>
      <c r="O887">
        <v>1.1271629631999999E-2</v>
      </c>
    </row>
    <row r="888" spans="2:15" x14ac:dyDescent="0.25">
      <c r="B888">
        <v>1.7640099999999999E-2</v>
      </c>
      <c r="C888">
        <v>1.1166879055E-2</v>
      </c>
      <c r="D888">
        <v>1.1233993268E-2</v>
      </c>
      <c r="E888">
        <v>1.1246960544E-2</v>
      </c>
      <c r="F888">
        <v>1.1056917746000001E-2</v>
      </c>
      <c r="G888">
        <v>1.1175633083E-2</v>
      </c>
      <c r="H888">
        <v>1.1254434221E-2</v>
      </c>
      <c r="I888">
        <v>1.1170868986000001E-2</v>
      </c>
      <c r="J888">
        <v>1.1036238589E-2</v>
      </c>
      <c r="K888">
        <v>1.1242389989E-2</v>
      </c>
      <c r="L888">
        <v>1.1203369059000001E-2</v>
      </c>
      <c r="M888">
        <v>1.1255535917999999E-2</v>
      </c>
      <c r="N888">
        <v>1.1354152721E-2</v>
      </c>
      <c r="O888">
        <v>1.1251203568000001E-2</v>
      </c>
    </row>
    <row r="889" spans="2:15" x14ac:dyDescent="0.25">
      <c r="B889">
        <v>1.7660080000000002E-2</v>
      </c>
      <c r="C889">
        <v>1.1166253766999999E-2</v>
      </c>
      <c r="D889">
        <v>1.1224465075E-2</v>
      </c>
      <c r="E889">
        <v>1.1237521677E-2</v>
      </c>
      <c r="F889">
        <v>1.1070346544E-2</v>
      </c>
      <c r="G889">
        <v>1.1187260456000001E-2</v>
      </c>
      <c r="H889">
        <v>1.1268681847999999E-2</v>
      </c>
      <c r="I889">
        <v>1.1182883442E-2</v>
      </c>
      <c r="J889">
        <v>1.1055250312E-2</v>
      </c>
      <c r="K889">
        <v>1.1239144447999999E-2</v>
      </c>
      <c r="L889">
        <v>1.1222380782E-2</v>
      </c>
      <c r="M889">
        <v>1.1261818571000001E-2</v>
      </c>
      <c r="N889">
        <v>1.1341617191999999E-2</v>
      </c>
      <c r="O889">
        <v>1.1244474281E-2</v>
      </c>
    </row>
    <row r="890" spans="2:15" x14ac:dyDescent="0.25">
      <c r="B890">
        <v>1.7680081E-2</v>
      </c>
      <c r="C890">
        <v>1.1145381068000001E-2</v>
      </c>
      <c r="D890">
        <v>1.1208267145000001E-2</v>
      </c>
      <c r="E890">
        <v>1.1243000388E-2</v>
      </c>
      <c r="F890">
        <v>1.1082971400999999E-2</v>
      </c>
      <c r="G890">
        <v>1.1188645022E-2</v>
      </c>
      <c r="H890">
        <v>1.1261773907E-2</v>
      </c>
      <c r="I890">
        <v>1.1184208457E-2</v>
      </c>
      <c r="J890">
        <v>1.1055443854000001E-2</v>
      </c>
      <c r="K890">
        <v>1.1247764485000001E-2</v>
      </c>
      <c r="L890">
        <v>1.1218375963E-2</v>
      </c>
      <c r="M890">
        <v>1.1253481401E-2</v>
      </c>
      <c r="N890">
        <v>1.1328903008E-2</v>
      </c>
      <c r="O890">
        <v>1.1238191628000001E-2</v>
      </c>
    </row>
    <row r="891" spans="2:15" x14ac:dyDescent="0.25">
      <c r="B891">
        <v>1.7700080999999999E-2</v>
      </c>
      <c r="C891">
        <v>1.1148581946E-2</v>
      </c>
      <c r="D891">
        <v>1.1220370929000001E-2</v>
      </c>
      <c r="E891">
        <v>1.1248434436E-2</v>
      </c>
      <c r="F891">
        <v>1.1082494991000001E-2</v>
      </c>
      <c r="G891">
        <v>1.1182064613E-2</v>
      </c>
      <c r="H891">
        <v>1.1251099353E-2</v>
      </c>
      <c r="I891">
        <v>1.1183925589000001E-2</v>
      </c>
      <c r="J891">
        <v>1.1049578060000001E-2</v>
      </c>
      <c r="K891">
        <v>1.1256384523E-2</v>
      </c>
      <c r="L891">
        <v>1.1220758012000001E-2</v>
      </c>
      <c r="M891">
        <v>1.1234469678E-2</v>
      </c>
      <c r="N891">
        <v>1.1317662717E-2</v>
      </c>
      <c r="O891">
        <v>1.1242866398E-2</v>
      </c>
    </row>
    <row r="892" spans="2:15" x14ac:dyDescent="0.25">
      <c r="B892">
        <v>1.7720080999999999E-2</v>
      </c>
      <c r="C892">
        <v>1.1152586765E-2</v>
      </c>
      <c r="D892">
        <v>1.1219224567999999E-2</v>
      </c>
      <c r="E892">
        <v>1.1230851942000001E-2</v>
      </c>
      <c r="F892">
        <v>1.1077879771999999E-2</v>
      </c>
      <c r="G892">
        <v>1.1182064613E-2</v>
      </c>
      <c r="H892">
        <v>1.1262682063000001E-2</v>
      </c>
      <c r="I892">
        <v>1.1166209103999999E-2</v>
      </c>
      <c r="J892">
        <v>1.1045870996999999E-2</v>
      </c>
      <c r="K892">
        <v>1.1229616253999999E-2</v>
      </c>
      <c r="L892">
        <v>1.1221606616E-2</v>
      </c>
      <c r="M892">
        <v>1.1228990966E-2</v>
      </c>
      <c r="N892">
        <v>1.1326372082E-2</v>
      </c>
      <c r="O892">
        <v>1.1236092448E-2</v>
      </c>
    </row>
    <row r="893" spans="2:15" x14ac:dyDescent="0.25">
      <c r="B893">
        <v>1.7740082000000001E-2</v>
      </c>
      <c r="C893">
        <v>1.1167772322999999E-2</v>
      </c>
      <c r="D893">
        <v>1.1229526926999999E-2</v>
      </c>
      <c r="E893">
        <v>1.1242092233E-2</v>
      </c>
      <c r="F893">
        <v>1.1068202701E-2</v>
      </c>
      <c r="G893">
        <v>1.1186590505E-2</v>
      </c>
      <c r="H893">
        <v>1.1271257437E-2</v>
      </c>
      <c r="I893">
        <v>1.1159539368E-2</v>
      </c>
      <c r="J893">
        <v>1.1050248011E-2</v>
      </c>
      <c r="K893">
        <v>1.1219284119E-2</v>
      </c>
      <c r="L893">
        <v>1.1236285990000001E-2</v>
      </c>
      <c r="M893">
        <v>1.1227040664E-2</v>
      </c>
      <c r="N893">
        <v>1.1313896103E-2</v>
      </c>
      <c r="O893">
        <v>1.1231045483E-2</v>
      </c>
    </row>
    <row r="894" spans="2:15" x14ac:dyDescent="0.25">
      <c r="B894">
        <v>1.7760082E-2</v>
      </c>
      <c r="C894">
        <v>1.1167772322999999E-2</v>
      </c>
      <c r="D894">
        <v>1.1229229170999999E-2</v>
      </c>
      <c r="E894">
        <v>1.1270393945E-2</v>
      </c>
      <c r="F894">
        <v>1.1071210037E-2</v>
      </c>
      <c r="G894">
        <v>1.1192024553E-2</v>
      </c>
      <c r="H894">
        <v>1.1280443212E-2</v>
      </c>
      <c r="I894">
        <v>1.1152289007999999E-2</v>
      </c>
      <c r="J894">
        <v>1.1062396457999999E-2</v>
      </c>
      <c r="K894">
        <v>1.1214758227E-2</v>
      </c>
      <c r="L894">
        <v>1.1233665736000001E-2</v>
      </c>
      <c r="M894">
        <v>1.1243193929999999E-2</v>
      </c>
      <c r="N894">
        <v>1.1323320082E-2</v>
      </c>
      <c r="O894">
        <v>1.1230569072999999E-2</v>
      </c>
    </row>
    <row r="895" spans="2:15" x14ac:dyDescent="0.25">
      <c r="B895">
        <v>1.7780081999999999E-2</v>
      </c>
      <c r="C895">
        <v>1.1157871934E-2</v>
      </c>
      <c r="D895">
        <v>1.1233859278E-2</v>
      </c>
      <c r="E895">
        <v>1.1259630063999999E-2</v>
      </c>
      <c r="F895">
        <v>1.1080351146999999E-2</v>
      </c>
      <c r="G895">
        <v>1.1191354602000001E-2</v>
      </c>
      <c r="H895">
        <v>1.1258677244000001E-2</v>
      </c>
      <c r="I895">
        <v>1.1167013045E-2</v>
      </c>
      <c r="J895">
        <v>1.1049533396E-2</v>
      </c>
      <c r="K895">
        <v>1.1211750891000001E-2</v>
      </c>
      <c r="L895">
        <v>1.1215323964000001E-2</v>
      </c>
      <c r="M895">
        <v>1.1248196231999999E-2</v>
      </c>
      <c r="N895">
        <v>1.1327190911E-2</v>
      </c>
      <c r="O895">
        <v>1.1247436954E-2</v>
      </c>
    </row>
    <row r="896" spans="2:15" x14ac:dyDescent="0.25">
      <c r="B896">
        <v>1.7800083000000001E-2</v>
      </c>
      <c r="C896">
        <v>1.1151053321E-2</v>
      </c>
      <c r="D896">
        <v>1.1243149266999999E-2</v>
      </c>
      <c r="E896">
        <v>1.1244057421999999E-2</v>
      </c>
      <c r="F896">
        <v>1.1084028435000001E-2</v>
      </c>
      <c r="G896">
        <v>1.1185027286E-2</v>
      </c>
      <c r="H896">
        <v>1.1246722339000001E-2</v>
      </c>
      <c r="I896">
        <v>1.1180784262000001E-2</v>
      </c>
      <c r="J896">
        <v>1.1038337769E-2</v>
      </c>
      <c r="K896">
        <v>1.1212227300999999E-2</v>
      </c>
      <c r="L896">
        <v>1.1189359636E-2</v>
      </c>
      <c r="M896">
        <v>1.1227383084E-2</v>
      </c>
      <c r="N896">
        <v>1.1325657467000001E-2</v>
      </c>
      <c r="O896">
        <v>1.1252201050000001E-2</v>
      </c>
    </row>
    <row r="897" spans="2:15" x14ac:dyDescent="0.25">
      <c r="B897">
        <v>1.7820083E-2</v>
      </c>
      <c r="C897">
        <v>1.1161296128999999E-2</v>
      </c>
      <c r="D897">
        <v>1.1222559436E-2</v>
      </c>
      <c r="E897">
        <v>1.1234529229E-2</v>
      </c>
      <c r="F897">
        <v>1.1080410699000001E-2</v>
      </c>
      <c r="G897">
        <v>1.1175975502E-2</v>
      </c>
      <c r="H897">
        <v>1.1240901208E-2</v>
      </c>
      <c r="I897">
        <v>1.1177062312E-2</v>
      </c>
      <c r="J897">
        <v>1.1047240675E-2</v>
      </c>
      <c r="K897">
        <v>1.1228276351999999E-2</v>
      </c>
      <c r="L897">
        <v>1.1194644806E-2</v>
      </c>
      <c r="M897">
        <v>1.1211036277E-2</v>
      </c>
      <c r="N897">
        <v>1.134833159E-2</v>
      </c>
      <c r="O897">
        <v>1.1242672856999999E-2</v>
      </c>
    </row>
    <row r="898" spans="2:15" x14ac:dyDescent="0.25">
      <c r="B898">
        <v>1.7840083E-2</v>
      </c>
      <c r="C898">
        <v>1.1170928537E-2</v>
      </c>
      <c r="D898">
        <v>1.1219328783000001E-2</v>
      </c>
      <c r="E898">
        <v>1.1226430264E-2</v>
      </c>
      <c r="F898">
        <v>1.1090891711E-2</v>
      </c>
      <c r="G898">
        <v>1.1156159836999999E-2</v>
      </c>
      <c r="H898">
        <v>1.1240007939999999E-2</v>
      </c>
      <c r="I898">
        <v>1.1166402645E-2</v>
      </c>
      <c r="J898">
        <v>1.1067875168999999E-2</v>
      </c>
      <c r="K898">
        <v>1.1236673072000001E-2</v>
      </c>
      <c r="L898">
        <v>1.1198322093E-2</v>
      </c>
      <c r="M898">
        <v>1.1228856976E-2</v>
      </c>
      <c r="N898">
        <v>1.1330421564E-2</v>
      </c>
      <c r="O898">
        <v>1.1230420195E-2</v>
      </c>
    </row>
    <row r="899" spans="2:15" x14ac:dyDescent="0.25">
      <c r="B899">
        <v>1.7860083999999998E-2</v>
      </c>
      <c r="C899">
        <v>1.1154492403E-2</v>
      </c>
      <c r="D899">
        <v>1.1213611867E-2</v>
      </c>
      <c r="E899">
        <v>1.1218271748999999E-2</v>
      </c>
      <c r="F899">
        <v>1.1084981254000001E-2</v>
      </c>
      <c r="G899">
        <v>1.1164348128000001E-2</v>
      </c>
      <c r="H899">
        <v>1.125525305E-2</v>
      </c>
      <c r="I899">
        <v>1.1172015347E-2</v>
      </c>
      <c r="J899">
        <v>1.1092365603999999E-2</v>
      </c>
      <c r="K899">
        <v>1.1221949036E-2</v>
      </c>
      <c r="L899">
        <v>1.1210366326000001E-2</v>
      </c>
      <c r="M899">
        <v>1.1252528582E-2</v>
      </c>
      <c r="N899">
        <v>1.1306645743999999E-2</v>
      </c>
      <c r="O899">
        <v>1.1214936881E-2</v>
      </c>
    </row>
    <row r="900" spans="2:15" x14ac:dyDescent="0.25">
      <c r="B900">
        <v>1.7880084000000001E-2</v>
      </c>
      <c r="C900">
        <v>1.1148343741000001E-2</v>
      </c>
      <c r="D900">
        <v>1.1214371144E-2</v>
      </c>
      <c r="E900">
        <v>1.1243581012999999E-2</v>
      </c>
      <c r="F900">
        <v>1.109821651E-2</v>
      </c>
      <c r="G900">
        <v>1.1157008442E-2</v>
      </c>
      <c r="H900">
        <v>1.1242866398E-2</v>
      </c>
      <c r="I900">
        <v>1.1182600573999999E-2</v>
      </c>
      <c r="J900">
        <v>1.1079026133E-2</v>
      </c>
      <c r="K900">
        <v>1.1212271964000001E-2</v>
      </c>
      <c r="L900">
        <v>1.1200599927E-2</v>
      </c>
      <c r="M900">
        <v>1.1243759666000001E-2</v>
      </c>
      <c r="N900">
        <v>1.1309325548E-2</v>
      </c>
      <c r="O900">
        <v>1.1228856976E-2</v>
      </c>
    </row>
    <row r="901" spans="2:15" x14ac:dyDescent="0.25">
      <c r="B901">
        <v>1.7900084E-2</v>
      </c>
      <c r="C901">
        <v>1.1151336188999999E-2</v>
      </c>
      <c r="D901">
        <v>1.1226564255E-2</v>
      </c>
      <c r="E901">
        <v>1.1229943786E-2</v>
      </c>
      <c r="F901">
        <v>1.1084460181000001E-2</v>
      </c>
      <c r="G901">
        <v>1.1171732477999999E-2</v>
      </c>
      <c r="H901">
        <v>1.1247675158000001E-2</v>
      </c>
      <c r="I901">
        <v>1.1178789297000001E-2</v>
      </c>
      <c r="J901">
        <v>1.1076688748E-2</v>
      </c>
      <c r="K901">
        <v>1.1207373877E-2</v>
      </c>
      <c r="L901">
        <v>1.1192173430999999E-2</v>
      </c>
      <c r="M901">
        <v>1.1259719390999999E-2</v>
      </c>
      <c r="N901">
        <v>1.1315176454E-2</v>
      </c>
      <c r="O901">
        <v>1.1237000604E-2</v>
      </c>
    </row>
    <row r="902" spans="2:15" x14ac:dyDescent="0.25">
      <c r="B902">
        <v>1.7920083999999999E-2</v>
      </c>
      <c r="C902">
        <v>1.1169543971E-2</v>
      </c>
      <c r="D902">
        <v>1.1228990966E-2</v>
      </c>
      <c r="E902">
        <v>1.1221323748000001E-2</v>
      </c>
      <c r="F902">
        <v>1.1073205002E-2</v>
      </c>
      <c r="G902">
        <v>1.1183166311E-2</v>
      </c>
      <c r="H902">
        <v>1.1243342808E-2</v>
      </c>
      <c r="I902">
        <v>1.1171062527E-2</v>
      </c>
      <c r="J902">
        <v>1.1069780808E-2</v>
      </c>
      <c r="K902">
        <v>1.1216514988E-2</v>
      </c>
      <c r="L902">
        <v>1.1189359636E-2</v>
      </c>
      <c r="M902">
        <v>1.126053822E-2</v>
      </c>
      <c r="N902">
        <v>1.1315325333E-2</v>
      </c>
      <c r="O902">
        <v>1.1240663004E-2</v>
      </c>
    </row>
    <row r="903" spans="2:15" x14ac:dyDescent="0.25">
      <c r="B903">
        <v>1.7940085000000001E-2</v>
      </c>
      <c r="C903">
        <v>1.1173682781E-2</v>
      </c>
      <c r="D903">
        <v>1.1233755063000001E-2</v>
      </c>
      <c r="E903">
        <v>1.1217750675999999E-2</v>
      </c>
      <c r="F903">
        <v>1.1070584749000001E-2</v>
      </c>
      <c r="G903">
        <v>1.1187930407E-2</v>
      </c>
      <c r="H903">
        <v>1.1255535917999999E-2</v>
      </c>
      <c r="I903">
        <v>1.1163678177E-2</v>
      </c>
      <c r="J903">
        <v>1.1065537784000001E-2</v>
      </c>
      <c r="K903">
        <v>1.1214564686E-2</v>
      </c>
      <c r="L903">
        <v>1.1194749021000001E-2</v>
      </c>
      <c r="M903">
        <v>1.1250012542999999E-2</v>
      </c>
      <c r="N903">
        <v>1.1314417177E-2</v>
      </c>
      <c r="O903">
        <v>1.1245010242E-2</v>
      </c>
    </row>
    <row r="904" spans="2:15" x14ac:dyDescent="0.25">
      <c r="B904">
        <v>1.7960085000000001E-2</v>
      </c>
      <c r="C904">
        <v>1.1185503696E-2</v>
      </c>
      <c r="D904">
        <v>1.1238578710999999E-2</v>
      </c>
      <c r="E904">
        <v>1.1235809580000001E-2</v>
      </c>
      <c r="F904">
        <v>1.1084743049E-2</v>
      </c>
      <c r="G904">
        <v>1.1192456299E-2</v>
      </c>
      <c r="H904">
        <v>1.1263917751E-2</v>
      </c>
      <c r="I904">
        <v>1.115458173E-2</v>
      </c>
      <c r="J904">
        <v>1.1074783109E-2</v>
      </c>
      <c r="K904">
        <v>1.1224658615999999E-2</v>
      </c>
      <c r="L904">
        <v>1.1209324179E-2</v>
      </c>
      <c r="M904">
        <v>1.1267967233E-2</v>
      </c>
      <c r="N904">
        <v>1.1318943069E-2</v>
      </c>
      <c r="O904">
        <v>1.123804275E-2</v>
      </c>
    </row>
    <row r="905" spans="2:15" x14ac:dyDescent="0.25">
      <c r="B905">
        <v>1.7980085E-2</v>
      </c>
      <c r="C905">
        <v>1.1185741900000001E-2</v>
      </c>
      <c r="D905">
        <v>1.1256682279000001E-2</v>
      </c>
      <c r="E905">
        <v>1.1250488953E-2</v>
      </c>
      <c r="F905">
        <v>1.1108935727999999E-2</v>
      </c>
      <c r="G905">
        <v>1.1183017433E-2</v>
      </c>
      <c r="H905">
        <v>1.1261208171000001E-2</v>
      </c>
      <c r="I905">
        <v>1.1172357766E-2</v>
      </c>
      <c r="J905">
        <v>1.1070212554E-2</v>
      </c>
      <c r="K905">
        <v>1.1229288722E-2</v>
      </c>
      <c r="L905">
        <v>1.1203503049E-2</v>
      </c>
      <c r="M905">
        <v>1.1262160990000001E-2</v>
      </c>
      <c r="N905">
        <v>1.1314610718000001E-2</v>
      </c>
      <c r="O905">
        <v>1.1239769735E-2</v>
      </c>
    </row>
    <row r="906" spans="2:15" x14ac:dyDescent="0.25">
      <c r="B906">
        <v>1.8000085999999998E-2</v>
      </c>
      <c r="C906">
        <v>1.1165211620999999E-2</v>
      </c>
      <c r="D906">
        <v>1.1266344463000001E-2</v>
      </c>
      <c r="E906">
        <v>1.1252394592E-2</v>
      </c>
      <c r="F906">
        <v>1.1092261389E-2</v>
      </c>
      <c r="G906">
        <v>1.1168070079E-2</v>
      </c>
      <c r="H906">
        <v>1.1269113593999999E-2</v>
      </c>
      <c r="I906">
        <v>1.1153390706000001E-2</v>
      </c>
      <c r="J906">
        <v>1.1069349060999999E-2</v>
      </c>
      <c r="K906">
        <v>1.121155735E-2</v>
      </c>
      <c r="L906">
        <v>1.1208892433E-2</v>
      </c>
      <c r="M906">
        <v>1.1264349497E-2</v>
      </c>
      <c r="N906">
        <v>1.1321950405E-2</v>
      </c>
      <c r="O906">
        <v>1.1222231904000001E-2</v>
      </c>
    </row>
    <row r="907" spans="2:15" x14ac:dyDescent="0.25">
      <c r="B907">
        <v>1.8020086000000001E-2</v>
      </c>
      <c r="C907">
        <v>1.1168248733E-2</v>
      </c>
      <c r="D907">
        <v>1.1270021749999999E-2</v>
      </c>
      <c r="E907">
        <v>1.1266731546000001E-2</v>
      </c>
      <c r="F907">
        <v>1.1092082736E-2</v>
      </c>
      <c r="G907">
        <v>1.1161727874999999E-2</v>
      </c>
      <c r="H907">
        <v>1.1263768873000001E-2</v>
      </c>
      <c r="I907">
        <v>1.1156338490999999E-2</v>
      </c>
      <c r="J907">
        <v>1.1047478879999999E-2</v>
      </c>
      <c r="K907">
        <v>1.1214609348999999E-2</v>
      </c>
      <c r="L907">
        <v>1.1200272396000001E-2</v>
      </c>
      <c r="M907">
        <v>1.1261446376E-2</v>
      </c>
      <c r="N907">
        <v>1.1326520959999999E-2</v>
      </c>
      <c r="O907">
        <v>1.1223467592E-2</v>
      </c>
    </row>
    <row r="908" spans="2:15" x14ac:dyDescent="0.25">
      <c r="B908">
        <v>1.8040086E-2</v>
      </c>
      <c r="C908">
        <v>1.1138473128000001E-2</v>
      </c>
      <c r="D908">
        <v>1.1269396462E-2</v>
      </c>
      <c r="E908">
        <v>1.1250340075E-2</v>
      </c>
      <c r="F908">
        <v>1.1080068279E-2</v>
      </c>
      <c r="G908">
        <v>1.1160775055999999E-2</v>
      </c>
      <c r="H908">
        <v>1.1268011897E-2</v>
      </c>
      <c r="I908">
        <v>1.1154298861999999E-2</v>
      </c>
      <c r="J908">
        <v>1.1070927168000001E-2</v>
      </c>
      <c r="K908">
        <v>1.1212465506E-2</v>
      </c>
      <c r="L908">
        <v>1.1217706012000001E-2</v>
      </c>
      <c r="M908">
        <v>1.1264200619000001E-2</v>
      </c>
      <c r="N908">
        <v>1.1312794406E-2</v>
      </c>
      <c r="O908">
        <v>1.1232325834000001E-2</v>
      </c>
    </row>
    <row r="909" spans="2:15" x14ac:dyDescent="0.25">
      <c r="B909">
        <v>1.8060086999999999E-2</v>
      </c>
      <c r="C909">
        <v>1.1123138691E-2</v>
      </c>
      <c r="D909">
        <v>1.125477664E-2</v>
      </c>
      <c r="E909">
        <v>1.124590351E-2</v>
      </c>
      <c r="F909">
        <v>1.1081452845000001E-2</v>
      </c>
      <c r="G909">
        <v>1.1159345827000001E-2</v>
      </c>
      <c r="H909">
        <v>1.1243193929999999E-2</v>
      </c>
      <c r="I909">
        <v>1.1156442705E-2</v>
      </c>
      <c r="J909">
        <v>1.1073547422E-2</v>
      </c>
      <c r="K909">
        <v>1.1197547928E-2</v>
      </c>
      <c r="L909">
        <v>1.1209041311E-2</v>
      </c>
      <c r="M909">
        <v>1.1283167679000001E-2</v>
      </c>
      <c r="N909">
        <v>1.1294363307E-2</v>
      </c>
      <c r="O909">
        <v>1.1239055120999999E-2</v>
      </c>
    </row>
    <row r="910" spans="2:15" x14ac:dyDescent="0.25">
      <c r="B910">
        <v>1.8080087000000002E-2</v>
      </c>
      <c r="C910">
        <v>1.1125907823000001E-2</v>
      </c>
      <c r="D910">
        <v>1.1262101439E-2</v>
      </c>
      <c r="E910">
        <v>1.1230003337E-2</v>
      </c>
      <c r="F910">
        <v>1.1085978737000001E-2</v>
      </c>
      <c r="G910">
        <v>1.1153539584E-2</v>
      </c>
      <c r="H910">
        <v>1.1232668253999999E-2</v>
      </c>
      <c r="I910">
        <v>1.1164154587E-2</v>
      </c>
      <c r="J910">
        <v>1.1084877038999999E-2</v>
      </c>
      <c r="K910">
        <v>1.1191414153E-2</v>
      </c>
      <c r="L910">
        <v>1.1206272180000001E-2</v>
      </c>
      <c r="M910">
        <v>1.1273401281E-2</v>
      </c>
      <c r="N910">
        <v>1.1310516572000001E-2</v>
      </c>
      <c r="O910">
        <v>1.1238578710999999E-2</v>
      </c>
    </row>
    <row r="911" spans="2:15" x14ac:dyDescent="0.25">
      <c r="B911">
        <v>1.8100087000000001E-2</v>
      </c>
      <c r="C911">
        <v>1.1139336620000001E-2</v>
      </c>
      <c r="D911">
        <v>1.1242568642E-2</v>
      </c>
      <c r="E911">
        <v>1.1205125819E-2</v>
      </c>
      <c r="F911">
        <v>1.107802865E-2</v>
      </c>
      <c r="G911">
        <v>1.1151633944999999E-2</v>
      </c>
      <c r="H911">
        <v>1.1223512255E-2</v>
      </c>
      <c r="I911">
        <v>1.1135525343E-2</v>
      </c>
      <c r="J911">
        <v>1.1097263691E-2</v>
      </c>
      <c r="K911">
        <v>1.1191265275000001E-2</v>
      </c>
      <c r="L911">
        <v>1.119197989E-2</v>
      </c>
      <c r="M911">
        <v>1.128797644E-2</v>
      </c>
      <c r="N911">
        <v>1.1315518873999999E-2</v>
      </c>
      <c r="O911">
        <v>1.1222946519E-2</v>
      </c>
    </row>
    <row r="912" spans="2:15" x14ac:dyDescent="0.25">
      <c r="B912">
        <v>1.8120087999999999E-2</v>
      </c>
      <c r="C912">
        <v>1.1162725358E-2</v>
      </c>
      <c r="D912">
        <v>1.1227859493E-2</v>
      </c>
      <c r="E912">
        <v>1.1195314757E-2</v>
      </c>
      <c r="F912">
        <v>1.1069110857000001E-2</v>
      </c>
      <c r="G912">
        <v>1.1152050804E-2</v>
      </c>
      <c r="H912">
        <v>1.1320655166000001E-2</v>
      </c>
      <c r="I912">
        <v>1.1157112655999999E-2</v>
      </c>
      <c r="J912">
        <v>1.1095313389E-2</v>
      </c>
      <c r="K912">
        <v>1.1214698675999999E-2</v>
      </c>
      <c r="L912">
        <v>1.1193409119E-2</v>
      </c>
      <c r="M912">
        <v>1.1345860215E-2</v>
      </c>
      <c r="N912">
        <v>1.1419793042E-2</v>
      </c>
      <c r="O912">
        <v>1.1315325333E-2</v>
      </c>
    </row>
    <row r="913" spans="2:15" x14ac:dyDescent="0.25">
      <c r="B913">
        <v>1.8140087999999999E-2</v>
      </c>
      <c r="C913">
        <v>1.1148671273E-2</v>
      </c>
      <c r="D913">
        <v>1.1320282971E-2</v>
      </c>
      <c r="E913">
        <v>1.1205274697000001E-2</v>
      </c>
      <c r="F913">
        <v>1.1135287137999999E-2</v>
      </c>
      <c r="G913">
        <v>1.1301226584E-2</v>
      </c>
      <c r="H913">
        <v>1.1383109497000001E-2</v>
      </c>
      <c r="I913">
        <v>1.1284596908000001E-2</v>
      </c>
      <c r="J913">
        <v>1.1220758012000001E-2</v>
      </c>
      <c r="K913">
        <v>1.1337761251E-2</v>
      </c>
      <c r="L913">
        <v>1.1217557134E-2</v>
      </c>
      <c r="M913">
        <v>1.1463488742E-2</v>
      </c>
      <c r="N913">
        <v>1.1493978961E-2</v>
      </c>
      <c r="O913">
        <v>1.1380012833999999E-2</v>
      </c>
    </row>
    <row r="914" spans="2:15" x14ac:dyDescent="0.25">
      <c r="B914">
        <v>1.8160088000000001E-2</v>
      </c>
      <c r="C914">
        <v>1.1212897252E-2</v>
      </c>
      <c r="D914">
        <v>1.1366107626E-2</v>
      </c>
      <c r="E914">
        <v>1.1318421994999999E-2</v>
      </c>
      <c r="F914">
        <v>1.1197547928E-2</v>
      </c>
      <c r="G914">
        <v>1.1330615105999999E-2</v>
      </c>
      <c r="H914">
        <v>1.1386265711E-2</v>
      </c>
      <c r="I914">
        <v>1.1317186308E-2</v>
      </c>
      <c r="J914">
        <v>1.1233755063000001E-2</v>
      </c>
      <c r="K914">
        <v>1.1384404736E-2</v>
      </c>
      <c r="L914">
        <v>1.1255908113E-2</v>
      </c>
      <c r="M914">
        <v>1.148544825E-2</v>
      </c>
      <c r="N914">
        <v>1.1499934082E-2</v>
      </c>
      <c r="O914">
        <v>1.1421415811999999E-2</v>
      </c>
    </row>
    <row r="915" spans="2:15" x14ac:dyDescent="0.25">
      <c r="B915">
        <v>1.8180089E-2</v>
      </c>
      <c r="C915">
        <v>1.1224286421E-2</v>
      </c>
      <c r="D915">
        <v>1.1409460906999999E-2</v>
      </c>
      <c r="E915">
        <v>1.1373104893999999E-2</v>
      </c>
      <c r="F915">
        <v>1.1220132724E-2</v>
      </c>
      <c r="G915">
        <v>1.1345145601000001E-2</v>
      </c>
      <c r="H915">
        <v>1.138830534E-2</v>
      </c>
      <c r="I915">
        <v>1.1339860431E-2</v>
      </c>
      <c r="J915">
        <v>1.1228856976E-2</v>
      </c>
      <c r="K915">
        <v>1.1398027075000001E-2</v>
      </c>
      <c r="L915">
        <v>1.1373402649999999E-2</v>
      </c>
      <c r="M915">
        <v>1.1473299804E-2</v>
      </c>
      <c r="N915">
        <v>1.1503507155E-2</v>
      </c>
      <c r="O915">
        <v>1.145415409E-2</v>
      </c>
    </row>
    <row r="916" spans="2:15" x14ac:dyDescent="0.25">
      <c r="B916">
        <v>1.8200088999999999E-2</v>
      </c>
      <c r="C916">
        <v>1.1234529229E-2</v>
      </c>
      <c r="D916">
        <v>1.1440993272999999E-2</v>
      </c>
      <c r="E916">
        <v>1.1392071954000001E-2</v>
      </c>
      <c r="F916">
        <v>1.1223333602E-2</v>
      </c>
      <c r="G916">
        <v>1.1350534985000001E-2</v>
      </c>
      <c r="H916">
        <v>1.1394260461E-2</v>
      </c>
      <c r="I916">
        <v>1.1352857482E-2</v>
      </c>
      <c r="J916">
        <v>1.1245486650999999E-2</v>
      </c>
      <c r="K916">
        <v>1.1408225219E-2</v>
      </c>
      <c r="L916">
        <v>1.1391595544E-2</v>
      </c>
      <c r="M916">
        <v>1.1468208174999999E-2</v>
      </c>
      <c r="N916">
        <v>1.1536230543999999E-2</v>
      </c>
      <c r="O916">
        <v>1.1467017151E-2</v>
      </c>
    </row>
    <row r="917" spans="2:15" x14ac:dyDescent="0.25">
      <c r="B917">
        <v>1.8220088999999998E-2</v>
      </c>
      <c r="C917">
        <v>1.1249908329E-2</v>
      </c>
      <c r="D917">
        <v>1.1445816921E-2</v>
      </c>
      <c r="E917">
        <v>1.1414225004E-2</v>
      </c>
      <c r="F917">
        <v>1.1234812097E-2</v>
      </c>
      <c r="G917">
        <v>1.1349865034E-2</v>
      </c>
      <c r="H917">
        <v>1.1397639992000001E-2</v>
      </c>
      <c r="I917">
        <v>1.1353914515999999E-2</v>
      </c>
      <c r="J917">
        <v>1.1233472195E-2</v>
      </c>
      <c r="K917">
        <v>1.1392593027000001E-2</v>
      </c>
      <c r="L917">
        <v>1.1419703715E-2</v>
      </c>
      <c r="M917">
        <v>1.1471066633E-2</v>
      </c>
      <c r="N917">
        <v>1.1543376689999999E-2</v>
      </c>
      <c r="O917">
        <v>1.1460868488999999E-2</v>
      </c>
    </row>
    <row r="918" spans="2:15" x14ac:dyDescent="0.25">
      <c r="B918">
        <v>1.824009E-2</v>
      </c>
      <c r="C918">
        <v>1.1243908544E-2</v>
      </c>
      <c r="D918">
        <v>1.1446055125E-2</v>
      </c>
      <c r="E918">
        <v>1.1414984281999999E-2</v>
      </c>
      <c r="F918">
        <v>1.1240380135E-2</v>
      </c>
      <c r="G918">
        <v>1.1376305771E-2</v>
      </c>
      <c r="H918">
        <v>1.1413123306E-2</v>
      </c>
      <c r="I918">
        <v>1.1358678613E-2</v>
      </c>
      <c r="J918">
        <v>1.1255297713E-2</v>
      </c>
      <c r="K918">
        <v>1.1383169048E-2</v>
      </c>
      <c r="L918">
        <v>1.1445757369E-2</v>
      </c>
      <c r="M918">
        <v>1.1483497948E-2</v>
      </c>
      <c r="N918">
        <v>1.1536662291E-2</v>
      </c>
      <c r="O918">
        <v>1.14546305E-2</v>
      </c>
    </row>
    <row r="919" spans="2:15" x14ac:dyDescent="0.25">
      <c r="B919">
        <v>1.826009E-2</v>
      </c>
      <c r="C919">
        <v>1.1239814399E-2</v>
      </c>
      <c r="D919">
        <v>1.1446144452E-2</v>
      </c>
      <c r="E919">
        <v>1.1441812102E-2</v>
      </c>
      <c r="F919">
        <v>1.12448167E-2</v>
      </c>
      <c r="G919">
        <v>1.1381501614000001E-2</v>
      </c>
      <c r="H919">
        <v>1.1403595113000001E-2</v>
      </c>
      <c r="I919">
        <v>1.1366494709000001E-2</v>
      </c>
      <c r="J919">
        <v>1.1243387471E-2</v>
      </c>
      <c r="K919">
        <v>1.1405694293E-2</v>
      </c>
      <c r="L919">
        <v>1.1417321667E-2</v>
      </c>
      <c r="M919">
        <v>1.1482589792E-2</v>
      </c>
      <c r="N919">
        <v>1.1526702351E-2</v>
      </c>
      <c r="O919">
        <v>1.1466823609999999E-2</v>
      </c>
    </row>
    <row r="920" spans="2:15" x14ac:dyDescent="0.25">
      <c r="B920">
        <v>1.8280089999999999E-2</v>
      </c>
      <c r="C920">
        <v>1.1239948389E-2</v>
      </c>
      <c r="D920">
        <v>1.1445236296E-2</v>
      </c>
      <c r="E920">
        <v>1.1434904161000001E-2</v>
      </c>
      <c r="F920">
        <v>1.1248955509E-2</v>
      </c>
      <c r="G920">
        <v>1.1388111798000001E-2</v>
      </c>
      <c r="H920">
        <v>1.1400736655E-2</v>
      </c>
      <c r="I920">
        <v>1.1362966299999999E-2</v>
      </c>
      <c r="J920">
        <v>1.1248821519E-2</v>
      </c>
      <c r="K920">
        <v>1.1414939618000001E-2</v>
      </c>
      <c r="L920">
        <v>1.1415564906E-2</v>
      </c>
      <c r="M920">
        <v>1.1484644309E-2</v>
      </c>
      <c r="N920">
        <v>1.1531615326E-2</v>
      </c>
      <c r="O920">
        <v>1.1463682283E-2</v>
      </c>
    </row>
    <row r="921" spans="2:15" x14ac:dyDescent="0.25">
      <c r="B921">
        <v>1.8300090000000001E-2</v>
      </c>
      <c r="C921">
        <v>1.1254240679000001E-2</v>
      </c>
      <c r="D921">
        <v>1.1428279089E-2</v>
      </c>
      <c r="E921">
        <v>1.1437330872999999E-2</v>
      </c>
      <c r="F921">
        <v>1.1238668037999999E-2</v>
      </c>
      <c r="G921">
        <v>1.1388350003E-2</v>
      </c>
      <c r="H921">
        <v>1.1405411424999999E-2</v>
      </c>
      <c r="I921">
        <v>1.1353765638E-2</v>
      </c>
      <c r="J921">
        <v>1.124109475E-2</v>
      </c>
      <c r="K921">
        <v>1.1428279089E-2</v>
      </c>
      <c r="L921">
        <v>1.1399456303999999E-2</v>
      </c>
      <c r="M921">
        <v>1.1488351371999999E-2</v>
      </c>
      <c r="N921">
        <v>1.1542810953000001E-2</v>
      </c>
      <c r="O921">
        <v>1.1455106909E-2</v>
      </c>
    </row>
    <row r="922" spans="2:15" x14ac:dyDescent="0.25">
      <c r="B922">
        <v>1.8320091E-2</v>
      </c>
      <c r="C922">
        <v>1.1249774339000001E-2</v>
      </c>
      <c r="D922">
        <v>1.1428844826E-2</v>
      </c>
      <c r="E922">
        <v>1.1429708318E-2</v>
      </c>
      <c r="F922">
        <v>1.1239427316E-2</v>
      </c>
      <c r="G922">
        <v>1.1401168401E-2</v>
      </c>
      <c r="H922">
        <v>1.140835921E-2</v>
      </c>
      <c r="I922">
        <v>1.1343150635E-2</v>
      </c>
      <c r="J922">
        <v>1.1260061809999999E-2</v>
      </c>
      <c r="K922">
        <v>1.1419703715E-2</v>
      </c>
      <c r="L922">
        <v>1.1401927679E-2</v>
      </c>
      <c r="M922">
        <v>1.1493398336999999E-2</v>
      </c>
      <c r="N922">
        <v>1.1525987736E-2</v>
      </c>
      <c r="O922">
        <v>1.1448437174000001E-2</v>
      </c>
    </row>
    <row r="923" spans="2:15" x14ac:dyDescent="0.25">
      <c r="B923">
        <v>1.8340090999999999E-2</v>
      </c>
      <c r="C923">
        <v>1.1252677460000001E-2</v>
      </c>
      <c r="D923">
        <v>1.1430333605999999E-2</v>
      </c>
      <c r="E923">
        <v>1.1434427751999999E-2</v>
      </c>
      <c r="F923">
        <v>1.1241675374000001E-2</v>
      </c>
      <c r="G923">
        <v>1.1401213065E-2</v>
      </c>
      <c r="H923">
        <v>1.1394305124E-2</v>
      </c>
      <c r="I923">
        <v>1.1336049153000001E-2</v>
      </c>
      <c r="J923">
        <v>1.1263203136000001E-2</v>
      </c>
      <c r="K923">
        <v>1.140517322E-2</v>
      </c>
      <c r="L923">
        <v>1.1396508519000001E-2</v>
      </c>
      <c r="M923">
        <v>1.1494410708000001E-2</v>
      </c>
      <c r="N923">
        <v>1.1520315484E-2</v>
      </c>
      <c r="O923">
        <v>1.1452382440999999E-2</v>
      </c>
    </row>
    <row r="924" spans="2:15" x14ac:dyDescent="0.25">
      <c r="B924">
        <v>1.8360090999999999E-2</v>
      </c>
      <c r="C924">
        <v>1.1249342592E-2</v>
      </c>
      <c r="D924">
        <v>1.1428517294000001E-2</v>
      </c>
      <c r="E924">
        <v>1.1432179694E-2</v>
      </c>
      <c r="F924">
        <v>1.1241854028000001E-2</v>
      </c>
      <c r="G924">
        <v>1.1396925376999999E-2</v>
      </c>
      <c r="H924">
        <v>1.1369114963000001E-2</v>
      </c>
      <c r="I924">
        <v>1.1366822241E-2</v>
      </c>
      <c r="J924">
        <v>1.1249952992E-2</v>
      </c>
      <c r="K924">
        <v>1.139778887E-2</v>
      </c>
      <c r="L924">
        <v>1.1395019738999999E-2</v>
      </c>
      <c r="M924">
        <v>1.1479299587999999E-2</v>
      </c>
      <c r="N924">
        <v>1.1516846626000001E-2</v>
      </c>
      <c r="O924">
        <v>1.145909684E-2</v>
      </c>
    </row>
    <row r="925" spans="2:15" x14ac:dyDescent="0.25">
      <c r="B925">
        <v>1.8380092000000001E-2</v>
      </c>
      <c r="C925">
        <v>1.1238623374999999E-2</v>
      </c>
      <c r="D925">
        <v>1.1442288510999999E-2</v>
      </c>
      <c r="E925">
        <v>1.1406036713000001E-2</v>
      </c>
      <c r="F925">
        <v>1.1229765132E-2</v>
      </c>
      <c r="G925">
        <v>1.1408939833999999E-2</v>
      </c>
      <c r="H925">
        <v>1.1383972989000001E-2</v>
      </c>
      <c r="I925">
        <v>1.1359720759E-2</v>
      </c>
      <c r="J925">
        <v>1.1243863881E-2</v>
      </c>
      <c r="K925">
        <v>1.1399932714E-2</v>
      </c>
      <c r="L925">
        <v>1.1390791603E-2</v>
      </c>
      <c r="M925">
        <v>1.1468773912E-2</v>
      </c>
      <c r="N925">
        <v>1.1530617843E-2</v>
      </c>
      <c r="O925">
        <v>1.1459915669000001E-2</v>
      </c>
    </row>
    <row r="926" spans="2:15" x14ac:dyDescent="0.25">
      <c r="B926">
        <v>1.8400092E-2</v>
      </c>
      <c r="C926">
        <v>1.1252290377000001E-2</v>
      </c>
      <c r="D926">
        <v>1.1431896824999999E-2</v>
      </c>
      <c r="E926">
        <v>1.1410458389999999E-2</v>
      </c>
      <c r="F926">
        <v>1.1221189758000001E-2</v>
      </c>
      <c r="G926">
        <v>1.1403595113000001E-2</v>
      </c>
      <c r="H926">
        <v>1.1380399917E-2</v>
      </c>
      <c r="I926">
        <v>1.1359765423E-2</v>
      </c>
      <c r="J926">
        <v>1.1243670339999999E-2</v>
      </c>
      <c r="K926">
        <v>1.141784274E-2</v>
      </c>
      <c r="L926">
        <v>1.1382975506999999E-2</v>
      </c>
      <c r="M926">
        <v>1.1467776428999999E-2</v>
      </c>
      <c r="N926">
        <v>1.1541277508999999E-2</v>
      </c>
      <c r="O926">
        <v>1.1442958462E-2</v>
      </c>
    </row>
    <row r="927" spans="2:15" x14ac:dyDescent="0.25">
      <c r="B927">
        <v>1.8420091999999999E-2</v>
      </c>
      <c r="C927">
        <v>1.1244667821999999E-2</v>
      </c>
      <c r="D927">
        <v>1.1433236727E-2</v>
      </c>
      <c r="E927">
        <v>1.1406081376E-2</v>
      </c>
      <c r="F927">
        <v>1.1219522324E-2</v>
      </c>
      <c r="G927">
        <v>1.1409743775E-2</v>
      </c>
      <c r="H927">
        <v>1.1400736655E-2</v>
      </c>
      <c r="I927">
        <v>1.1365437674999999E-2</v>
      </c>
      <c r="J927">
        <v>1.1250340075E-2</v>
      </c>
      <c r="K927">
        <v>1.1427236943E-2</v>
      </c>
      <c r="L927">
        <v>1.1416562389000001E-2</v>
      </c>
      <c r="M927">
        <v>1.1468773912E-2</v>
      </c>
      <c r="N927">
        <v>1.1533416750000001E-2</v>
      </c>
      <c r="O927">
        <v>1.1441142151E-2</v>
      </c>
    </row>
    <row r="928" spans="2:15" x14ac:dyDescent="0.25">
      <c r="B928">
        <v>1.8440093000000001E-2</v>
      </c>
      <c r="C928">
        <v>1.1236955941E-2</v>
      </c>
      <c r="D928">
        <v>1.1428800162E-2</v>
      </c>
      <c r="E928">
        <v>1.1411217668E-2</v>
      </c>
      <c r="F928">
        <v>1.1220951553E-2</v>
      </c>
      <c r="G928">
        <v>1.1406081376E-2</v>
      </c>
      <c r="H928">
        <v>1.1399411640000001E-2</v>
      </c>
      <c r="I928">
        <v>1.1366435158E-2</v>
      </c>
      <c r="J928">
        <v>1.1254106688999999E-2</v>
      </c>
      <c r="K928">
        <v>1.1443092453000001E-2</v>
      </c>
      <c r="L928">
        <v>1.1422889705E-2</v>
      </c>
      <c r="M928">
        <v>1.1489304190999999E-2</v>
      </c>
      <c r="N928">
        <v>1.1509983349E-2</v>
      </c>
      <c r="O928">
        <v>1.1448481837E-2</v>
      </c>
    </row>
    <row r="929" spans="2:15" x14ac:dyDescent="0.25">
      <c r="B929">
        <v>1.8460093E-2</v>
      </c>
      <c r="C929">
        <v>1.1228142361999999E-2</v>
      </c>
      <c r="D929">
        <v>1.1451906031999999E-2</v>
      </c>
      <c r="E929">
        <v>1.1422889705E-2</v>
      </c>
      <c r="F929">
        <v>1.1229050518E-2</v>
      </c>
      <c r="G929">
        <v>1.1399411640000001E-2</v>
      </c>
      <c r="H929">
        <v>1.140469681E-2</v>
      </c>
      <c r="I929">
        <v>1.1393828715E-2</v>
      </c>
      <c r="J929">
        <v>1.1240767218E-2</v>
      </c>
      <c r="K929">
        <v>1.1431286424999999E-2</v>
      </c>
      <c r="L929">
        <v>1.1418185159E-2</v>
      </c>
      <c r="M929">
        <v>1.1495884600000001E-2</v>
      </c>
      <c r="N929">
        <v>1.15112637E-2</v>
      </c>
      <c r="O929">
        <v>1.1456714792E-2</v>
      </c>
    </row>
    <row r="930" spans="2:15" x14ac:dyDescent="0.25">
      <c r="B930">
        <v>1.8480093E-2</v>
      </c>
      <c r="C930">
        <v>1.1233099999999999E-2</v>
      </c>
      <c r="D930">
        <v>1.1448764705E-2</v>
      </c>
      <c r="E930">
        <v>1.1422130427E-2</v>
      </c>
      <c r="F930">
        <v>1.1233233990000001E-2</v>
      </c>
      <c r="G930">
        <v>1.1404503268999999E-2</v>
      </c>
      <c r="H930">
        <v>1.1401034411000001E-2</v>
      </c>
      <c r="I930">
        <v>1.1387590725000001E-2</v>
      </c>
      <c r="J930">
        <v>1.1232519376E-2</v>
      </c>
      <c r="K930">
        <v>1.1449717525E-2</v>
      </c>
      <c r="L930">
        <v>1.1410890135999999E-2</v>
      </c>
      <c r="M930">
        <v>1.1506797359000001E-2</v>
      </c>
      <c r="N930">
        <v>1.1523039952E-2</v>
      </c>
      <c r="O930">
        <v>1.1459007513E-2</v>
      </c>
    </row>
    <row r="931" spans="2:15" x14ac:dyDescent="0.25">
      <c r="B931">
        <v>1.8500094000000002E-2</v>
      </c>
      <c r="C931">
        <v>1.1259004776E-2</v>
      </c>
      <c r="D931">
        <v>1.1437003341E-2</v>
      </c>
      <c r="E931">
        <v>1.1421654017E-2</v>
      </c>
      <c r="F931">
        <v>1.1228946303E-2</v>
      </c>
      <c r="G931">
        <v>1.1401168401E-2</v>
      </c>
      <c r="H931">
        <v>1.1391982627000001E-2</v>
      </c>
      <c r="I931">
        <v>1.1397461338000001E-2</v>
      </c>
      <c r="J931">
        <v>1.1232087629E-2</v>
      </c>
      <c r="K931">
        <v>1.1459722128E-2</v>
      </c>
      <c r="L931">
        <v>1.1408418760999999E-2</v>
      </c>
      <c r="M931">
        <v>1.1503507155E-2</v>
      </c>
      <c r="N931">
        <v>1.1531228243E-2</v>
      </c>
      <c r="O931">
        <v>1.1462967669E-2</v>
      </c>
    </row>
    <row r="932" spans="2:15" x14ac:dyDescent="0.25">
      <c r="B932">
        <v>1.8520094000000001E-2</v>
      </c>
      <c r="C932">
        <v>1.1267252619000001E-2</v>
      </c>
      <c r="D932">
        <v>1.1428561958000001E-2</v>
      </c>
      <c r="E932">
        <v>1.1433847127E-2</v>
      </c>
      <c r="F932">
        <v>1.1234425014E-2</v>
      </c>
      <c r="G932">
        <v>1.1419986583000001E-2</v>
      </c>
      <c r="H932">
        <v>1.1403937532000001E-2</v>
      </c>
      <c r="I932">
        <v>1.1393650061E-2</v>
      </c>
      <c r="J932">
        <v>1.1246007725E-2</v>
      </c>
      <c r="K932">
        <v>1.1449092237E-2</v>
      </c>
      <c r="L932">
        <v>1.1422845040999999E-2</v>
      </c>
      <c r="M932">
        <v>1.1485597129E-2</v>
      </c>
      <c r="N932">
        <v>1.1529754349999999E-2</v>
      </c>
      <c r="O932">
        <v>1.1445906247000001E-2</v>
      </c>
    </row>
    <row r="933" spans="2:15" x14ac:dyDescent="0.25">
      <c r="B933">
        <v>1.8540094E-2</v>
      </c>
      <c r="C933">
        <v>1.1268920052E-2</v>
      </c>
      <c r="D933">
        <v>1.141784274E-2</v>
      </c>
      <c r="E933">
        <v>1.1450342812000001E-2</v>
      </c>
      <c r="F933">
        <v>1.1232802244000001E-2</v>
      </c>
      <c r="G933">
        <v>1.1416219969E-2</v>
      </c>
      <c r="H933">
        <v>1.138721853E-2</v>
      </c>
      <c r="I933">
        <v>1.1402701845E-2</v>
      </c>
      <c r="J933">
        <v>1.1237566341E-2</v>
      </c>
      <c r="K933">
        <v>1.1441812102E-2</v>
      </c>
      <c r="L933">
        <v>1.1416994135000001E-2</v>
      </c>
      <c r="M933">
        <v>1.1472346984000001E-2</v>
      </c>
      <c r="N933">
        <v>1.152013683E-2</v>
      </c>
      <c r="O933">
        <v>1.1460674947E-2</v>
      </c>
    </row>
    <row r="934" spans="2:15" x14ac:dyDescent="0.25">
      <c r="B934">
        <v>1.8560094999999999E-2</v>
      </c>
      <c r="C934">
        <v>1.1272210257000001E-2</v>
      </c>
      <c r="D934">
        <v>1.1440859281999999E-2</v>
      </c>
      <c r="E934">
        <v>1.144371774E-2</v>
      </c>
      <c r="F934">
        <v>1.1236955941E-2</v>
      </c>
      <c r="G934">
        <v>1.1419271969E-2</v>
      </c>
      <c r="H934">
        <v>1.1393650061E-2</v>
      </c>
      <c r="I934">
        <v>1.1416413511E-2</v>
      </c>
      <c r="J934">
        <v>1.1234767434000001E-2</v>
      </c>
      <c r="K934">
        <v>1.1445042755000001E-2</v>
      </c>
      <c r="L934">
        <v>1.1400453787E-2</v>
      </c>
      <c r="M934">
        <v>1.1477676818E-2</v>
      </c>
      <c r="N934">
        <v>1.1524796711999999E-2</v>
      </c>
      <c r="O934">
        <v>1.1466436526999999E-2</v>
      </c>
    </row>
    <row r="935" spans="2:15" x14ac:dyDescent="0.25">
      <c r="B935">
        <v>1.8580095000000001E-2</v>
      </c>
      <c r="C935">
        <v>1.1282259523E-2</v>
      </c>
      <c r="D935">
        <v>1.1446710189E-2</v>
      </c>
      <c r="E935">
        <v>1.14521889E-2</v>
      </c>
      <c r="F935">
        <v>1.1237238809000001E-2</v>
      </c>
      <c r="G935">
        <v>1.1388588208000001E-2</v>
      </c>
      <c r="H935">
        <v>1.1415892438E-2</v>
      </c>
      <c r="I935">
        <v>1.1405217883E-2</v>
      </c>
      <c r="J935">
        <v>1.1244340291E-2</v>
      </c>
      <c r="K935">
        <v>1.1454526285000001E-2</v>
      </c>
      <c r="L935">
        <v>1.1393307641E-2</v>
      </c>
      <c r="M935">
        <v>1.1476485793000001E-2</v>
      </c>
      <c r="N935">
        <v>1.1549763556999999E-2</v>
      </c>
      <c r="O935">
        <v>1.1458724645E-2</v>
      </c>
    </row>
    <row r="936" spans="2:15" x14ac:dyDescent="0.25">
      <c r="B936">
        <v>1.8600095000000001E-2</v>
      </c>
      <c r="C936">
        <v>1.1292740536E-2</v>
      </c>
      <c r="D936">
        <v>1.1448377623E-2</v>
      </c>
      <c r="E936">
        <v>1.1446144452E-2</v>
      </c>
      <c r="F936">
        <v>1.1229854459E-2</v>
      </c>
      <c r="G936">
        <v>1.1398890567000001E-2</v>
      </c>
      <c r="H936">
        <v>1.1420656534E-2</v>
      </c>
      <c r="I936">
        <v>1.1394930411999999E-2</v>
      </c>
      <c r="J936">
        <v>1.1236673072000001E-2</v>
      </c>
      <c r="K936">
        <v>1.1460630284E-2</v>
      </c>
      <c r="L936">
        <v>1.1394364674999999E-2</v>
      </c>
      <c r="M936">
        <v>1.1468386828999999E-2</v>
      </c>
      <c r="N936">
        <v>1.1548527869E-2</v>
      </c>
      <c r="O936">
        <v>1.1472823393999999E-2</v>
      </c>
    </row>
    <row r="937" spans="2:15" x14ac:dyDescent="0.25">
      <c r="B937">
        <v>1.8620095999999999E-2</v>
      </c>
      <c r="C937">
        <v>1.1291787717E-2</v>
      </c>
      <c r="D937">
        <v>1.1434472415000001E-2</v>
      </c>
      <c r="E937">
        <v>1.1453528802E-2</v>
      </c>
      <c r="F937">
        <v>1.1228276351999999E-2</v>
      </c>
      <c r="G937">
        <v>1.1419182642E-2</v>
      </c>
      <c r="H937">
        <v>1.1440278658E-2</v>
      </c>
      <c r="I937">
        <v>1.138817135E-2</v>
      </c>
      <c r="J937">
        <v>1.1246618123999999E-2</v>
      </c>
      <c r="K937">
        <v>1.1460674947E-2</v>
      </c>
      <c r="L937">
        <v>1.1417649198E-2</v>
      </c>
      <c r="M937">
        <v>1.1474729033E-2</v>
      </c>
      <c r="N937">
        <v>1.1554095907E-2</v>
      </c>
      <c r="O937">
        <v>1.1480252406999999E-2</v>
      </c>
    </row>
    <row r="938" spans="2:15" x14ac:dyDescent="0.25">
      <c r="B938">
        <v>1.8640095999999998E-2</v>
      </c>
      <c r="C938">
        <v>1.1282259523E-2</v>
      </c>
      <c r="D938">
        <v>1.1436660922E-2</v>
      </c>
      <c r="E938">
        <v>1.1466108995E-2</v>
      </c>
      <c r="F938">
        <v>1.1229571591E-2</v>
      </c>
      <c r="G938">
        <v>1.1409550233999999E-2</v>
      </c>
      <c r="H938">
        <v>1.1441186814E-2</v>
      </c>
      <c r="I938">
        <v>1.1411991833E-2</v>
      </c>
      <c r="J938">
        <v>1.1237149482000001E-2</v>
      </c>
      <c r="K938">
        <v>1.1458620431000001E-2</v>
      </c>
      <c r="L938">
        <v>1.1403595113000001E-2</v>
      </c>
      <c r="M938">
        <v>1.1476068935E-2</v>
      </c>
      <c r="N938">
        <v>1.1544195518999999E-2</v>
      </c>
      <c r="O938">
        <v>1.1478584974E-2</v>
      </c>
    </row>
    <row r="939" spans="2:15" x14ac:dyDescent="0.25">
      <c r="B939">
        <v>1.8660096000000001E-2</v>
      </c>
      <c r="C939">
        <v>1.1283018801E-2</v>
      </c>
      <c r="D939">
        <v>1.1448481837E-2</v>
      </c>
      <c r="E939">
        <v>1.1465766576E-2</v>
      </c>
      <c r="F939">
        <v>1.1219224567999999E-2</v>
      </c>
      <c r="G939">
        <v>1.1408552751000001E-2</v>
      </c>
      <c r="H939">
        <v>1.14515785E-2</v>
      </c>
      <c r="I939">
        <v>1.1412751111E-2</v>
      </c>
      <c r="J939">
        <v>1.1238429833E-2</v>
      </c>
      <c r="K939">
        <v>1.1445578716E-2</v>
      </c>
      <c r="L939">
        <v>1.1410696595E-2</v>
      </c>
      <c r="M939">
        <v>1.1467776428999999E-2</v>
      </c>
      <c r="N939">
        <v>1.1562581955E-2</v>
      </c>
      <c r="O939">
        <v>1.1460347415999999E-2</v>
      </c>
    </row>
    <row r="940" spans="2:15" x14ac:dyDescent="0.25">
      <c r="B940">
        <v>1.8680097E-2</v>
      </c>
      <c r="C940">
        <v>1.1269828208E-2</v>
      </c>
      <c r="D940">
        <v>1.1435514561000001E-2</v>
      </c>
      <c r="E940">
        <v>1.1464917971000001E-2</v>
      </c>
      <c r="F940">
        <v>1.1233621072999999E-2</v>
      </c>
      <c r="G940">
        <v>1.1424318934E-2</v>
      </c>
      <c r="H940">
        <v>1.1441529233E-2</v>
      </c>
      <c r="I940">
        <v>1.1409609785E-2</v>
      </c>
      <c r="J940">
        <v>1.1237149482000001E-2</v>
      </c>
      <c r="K940">
        <v>1.1474059082000001E-2</v>
      </c>
      <c r="L940">
        <v>1.1409505570000001E-2</v>
      </c>
      <c r="M940">
        <v>1.1469205658E-2</v>
      </c>
      <c r="N940">
        <v>1.1584690341000001E-2</v>
      </c>
      <c r="O940">
        <v>1.1442050307000001E-2</v>
      </c>
    </row>
    <row r="941" spans="2:15" x14ac:dyDescent="0.25">
      <c r="B941">
        <v>1.8700096999999999E-2</v>
      </c>
      <c r="C941">
        <v>1.1285207308000001E-2</v>
      </c>
      <c r="D941">
        <v>1.1428755499E-2</v>
      </c>
      <c r="E941">
        <v>1.1470054263000001E-2</v>
      </c>
      <c r="F941">
        <v>1.1246856329E-2</v>
      </c>
      <c r="G941">
        <v>1.1441291029E-2</v>
      </c>
      <c r="H941">
        <v>1.1434993488000001E-2</v>
      </c>
      <c r="I941">
        <v>1.1395406822E-2</v>
      </c>
      <c r="J941">
        <v>1.1237477014E-2</v>
      </c>
      <c r="K941">
        <v>1.1501795057999999E-2</v>
      </c>
      <c r="L941">
        <v>1.1407034195E-2</v>
      </c>
      <c r="M941">
        <v>1.1456000177000001E-2</v>
      </c>
      <c r="N941">
        <v>1.1562775496000001E-2</v>
      </c>
      <c r="O941">
        <v>1.1428949040000001E-2</v>
      </c>
    </row>
    <row r="942" spans="2:15" x14ac:dyDescent="0.25">
      <c r="B942">
        <v>1.8720097000000002E-2</v>
      </c>
      <c r="C942">
        <v>1.1271733847E-2</v>
      </c>
      <c r="D942">
        <v>1.1413272184E-2</v>
      </c>
      <c r="E942">
        <v>1.1472823393999999E-2</v>
      </c>
      <c r="F942">
        <v>1.1238429833E-2</v>
      </c>
      <c r="G942">
        <v>1.1427415597E-2</v>
      </c>
      <c r="H942">
        <v>1.1428904377000001E-2</v>
      </c>
      <c r="I942">
        <v>1.1391789086E-2</v>
      </c>
      <c r="J942">
        <v>1.1245054904999999E-2</v>
      </c>
      <c r="K942">
        <v>1.1473820877E-2</v>
      </c>
      <c r="L942">
        <v>1.1406557786000001E-2</v>
      </c>
      <c r="M942">
        <v>1.1469101443E-2</v>
      </c>
      <c r="N942">
        <v>1.1549525352E-2</v>
      </c>
      <c r="O942">
        <v>1.1428130211E-2</v>
      </c>
    </row>
    <row r="943" spans="2:15" x14ac:dyDescent="0.25">
      <c r="B943">
        <v>1.8740097000000001E-2</v>
      </c>
      <c r="C943">
        <v>1.1267535487E-2</v>
      </c>
      <c r="D943">
        <v>1.142780268E-2</v>
      </c>
      <c r="E943">
        <v>1.1477915022000001E-2</v>
      </c>
      <c r="F943">
        <v>1.1260493555999999E-2</v>
      </c>
      <c r="G943">
        <v>1.1404741474E-2</v>
      </c>
      <c r="H943">
        <v>1.1421326486E-2</v>
      </c>
      <c r="I943">
        <v>1.1416607052E-2</v>
      </c>
      <c r="J943">
        <v>1.1244102085999999E-2</v>
      </c>
      <c r="K943">
        <v>1.1445712706E-2</v>
      </c>
      <c r="L943">
        <v>1.1387501398999999E-2</v>
      </c>
      <c r="M943">
        <v>1.1471394165000001E-2</v>
      </c>
      <c r="N943">
        <v>1.1555763340999999E-2</v>
      </c>
      <c r="O943">
        <v>1.1454570948E-2</v>
      </c>
    </row>
    <row r="944" spans="2:15" x14ac:dyDescent="0.25">
      <c r="B944">
        <v>1.8760097999999999E-2</v>
      </c>
      <c r="C944">
        <v>1.1276691485E-2</v>
      </c>
      <c r="D944">
        <v>1.1426656319E-2</v>
      </c>
      <c r="E944">
        <v>1.1461955298000001E-2</v>
      </c>
      <c r="F944">
        <v>1.1256056990999999E-2</v>
      </c>
      <c r="G944">
        <v>1.1393173651E-2</v>
      </c>
      <c r="H944">
        <v>1.1413986799000001E-2</v>
      </c>
      <c r="I944">
        <v>1.1410175522E-2</v>
      </c>
      <c r="J944">
        <v>1.1248389773E-2</v>
      </c>
      <c r="K944">
        <v>1.142461669E-2</v>
      </c>
      <c r="L944">
        <v>1.1386265711E-2</v>
      </c>
      <c r="M944">
        <v>1.1472585189E-2</v>
      </c>
      <c r="N944">
        <v>1.1571723064999999E-2</v>
      </c>
      <c r="O944">
        <v>1.1442005643E-2</v>
      </c>
    </row>
    <row r="945" spans="2:15" x14ac:dyDescent="0.25">
      <c r="B945">
        <v>1.8780097999999999E-2</v>
      </c>
      <c r="C945">
        <v>1.1296641140999999E-2</v>
      </c>
      <c r="D945">
        <v>1.1417649198E-2</v>
      </c>
      <c r="E945">
        <v>1.1454675163E-2</v>
      </c>
      <c r="F945">
        <v>1.1259004776E-2</v>
      </c>
      <c r="G945">
        <v>1.1376543976000001E-2</v>
      </c>
      <c r="H945">
        <v>1.1412125824000001E-2</v>
      </c>
      <c r="I945">
        <v>1.1403312245E-2</v>
      </c>
      <c r="J945">
        <v>1.1243819218E-2</v>
      </c>
      <c r="K945">
        <v>1.1424557139000001E-2</v>
      </c>
      <c r="L945">
        <v>1.1398027075000001E-2</v>
      </c>
      <c r="M945">
        <v>1.1469294985E-2</v>
      </c>
      <c r="N945">
        <v>1.157182728E-2</v>
      </c>
      <c r="O945">
        <v>1.1428189762E-2</v>
      </c>
    </row>
    <row r="946" spans="2:15" x14ac:dyDescent="0.25">
      <c r="B946">
        <v>1.8800098000000001E-2</v>
      </c>
      <c r="C946">
        <v>1.1291504849E-2</v>
      </c>
      <c r="D946">
        <v>1.1419137979E-2</v>
      </c>
      <c r="E946">
        <v>1.1449330442E-2</v>
      </c>
      <c r="F946">
        <v>1.1253957811E-2</v>
      </c>
      <c r="G946">
        <v>1.1380638122000001E-2</v>
      </c>
      <c r="H946">
        <v>1.1421177608E-2</v>
      </c>
      <c r="I946">
        <v>1.1395317495E-2</v>
      </c>
      <c r="J946">
        <v>1.1239382653E-2</v>
      </c>
      <c r="K946">
        <v>1.1421847559E-2</v>
      </c>
      <c r="L946">
        <v>1.1401689474E-2</v>
      </c>
      <c r="M946">
        <v>1.1448571164E-2</v>
      </c>
      <c r="N946">
        <v>1.1551713859E-2</v>
      </c>
      <c r="O946">
        <v>1.1412319365E-2</v>
      </c>
    </row>
    <row r="947" spans="2:15" x14ac:dyDescent="0.25">
      <c r="B947">
        <v>1.8820099E-2</v>
      </c>
      <c r="C947">
        <v>1.1305797139E-2</v>
      </c>
      <c r="D947">
        <v>1.1413837921E-2</v>
      </c>
      <c r="E947">
        <v>1.1452144237E-2</v>
      </c>
      <c r="F947">
        <v>1.1246767002E-2</v>
      </c>
      <c r="G947">
        <v>1.1381635604E-2</v>
      </c>
      <c r="H947">
        <v>1.1430988669000001E-2</v>
      </c>
      <c r="I947">
        <v>1.1392875895E-2</v>
      </c>
      <c r="J947">
        <v>1.1246141715E-2</v>
      </c>
      <c r="K947">
        <v>1.1422472846E-2</v>
      </c>
      <c r="L947">
        <v>1.1411083678000001E-2</v>
      </c>
      <c r="M947">
        <v>1.1466674732E-2</v>
      </c>
      <c r="N947">
        <v>1.1554334112000001E-2</v>
      </c>
      <c r="O947">
        <v>1.1449285778E-2</v>
      </c>
    </row>
    <row r="948" spans="2:15" x14ac:dyDescent="0.25">
      <c r="B948">
        <v>1.8840098999999999E-2</v>
      </c>
      <c r="C948">
        <v>1.1306883949E-2</v>
      </c>
      <c r="D948">
        <v>1.1433132513E-2</v>
      </c>
      <c r="E948">
        <v>1.1447722559E-2</v>
      </c>
      <c r="F948">
        <v>1.1265912716E-2</v>
      </c>
      <c r="G948">
        <v>1.1389600579E-2</v>
      </c>
      <c r="H948">
        <v>1.1429142582E-2</v>
      </c>
      <c r="I948">
        <v>1.1405738956E-2</v>
      </c>
      <c r="J948">
        <v>1.1228335903E-2</v>
      </c>
      <c r="K948">
        <v>1.1432656103E-2</v>
      </c>
      <c r="L948">
        <v>1.1379164229E-2</v>
      </c>
      <c r="M948">
        <v>1.1412364029E-2</v>
      </c>
      <c r="N948">
        <v>1.1559291750000001E-2</v>
      </c>
      <c r="O948">
        <v>1.1454392295000001E-2</v>
      </c>
    </row>
    <row r="949" spans="2:15" x14ac:dyDescent="0.25">
      <c r="B949">
        <v>1.8860099000000002E-2</v>
      </c>
      <c r="C949">
        <v>1.1292740536E-2</v>
      </c>
      <c r="D949">
        <v>1.1430467596000001E-2</v>
      </c>
      <c r="E949">
        <v>1.1451816704999999E-2</v>
      </c>
      <c r="F949">
        <v>1.1258007293E-2</v>
      </c>
      <c r="G949">
        <v>1.139731246E-2</v>
      </c>
      <c r="H949">
        <v>1.1429380786999999E-2</v>
      </c>
      <c r="I949">
        <v>1.1379923506999999E-2</v>
      </c>
      <c r="J949">
        <v>1.1227799942000001E-2</v>
      </c>
      <c r="K949">
        <v>1.1433951342000001E-2</v>
      </c>
      <c r="L949">
        <v>1.1377630785999999E-2</v>
      </c>
      <c r="M949">
        <v>1.1440100004E-2</v>
      </c>
      <c r="N949">
        <v>1.1577871728000001E-2</v>
      </c>
      <c r="O949">
        <v>1.1448050091E-2</v>
      </c>
    </row>
    <row r="950" spans="2:15" x14ac:dyDescent="0.25">
      <c r="B950">
        <v>1.88801E-2</v>
      </c>
      <c r="C950">
        <v>1.1298174584000001E-2</v>
      </c>
      <c r="D950">
        <v>1.1423127910000001E-2</v>
      </c>
      <c r="E950">
        <v>1.1466064332E-2</v>
      </c>
      <c r="F950">
        <v>1.1264111292000001E-2</v>
      </c>
      <c r="G950">
        <v>1.1398116402000001E-2</v>
      </c>
      <c r="H950">
        <v>1.1427713353E-2</v>
      </c>
      <c r="I950">
        <v>1.1376201557000001E-2</v>
      </c>
      <c r="J950">
        <v>1.1241615823E-2</v>
      </c>
      <c r="K950">
        <v>1.1446144452E-2</v>
      </c>
      <c r="L950">
        <v>1.1372926239999999E-2</v>
      </c>
      <c r="M950">
        <v>1.1443568862E-2</v>
      </c>
      <c r="N950">
        <v>1.1582352956E-2</v>
      </c>
      <c r="O950">
        <v>1.1448764705E-2</v>
      </c>
    </row>
    <row r="951" spans="2:15" x14ac:dyDescent="0.25">
      <c r="B951">
        <v>1.89001E-2</v>
      </c>
      <c r="C951">
        <v>1.1284209825999999E-2</v>
      </c>
      <c r="D951">
        <v>1.1416324184E-2</v>
      </c>
      <c r="E951">
        <v>1.1452724861E-2</v>
      </c>
      <c r="F951">
        <v>1.1261773907E-2</v>
      </c>
      <c r="G951">
        <v>1.1403982195999999E-2</v>
      </c>
      <c r="H951">
        <v>1.1447290813E-2</v>
      </c>
      <c r="I951">
        <v>1.1375114747E-2</v>
      </c>
      <c r="J951">
        <v>1.1253630279000001E-2</v>
      </c>
      <c r="K951">
        <v>1.1442526716E-2</v>
      </c>
      <c r="L951">
        <v>1.1392310159E-2</v>
      </c>
      <c r="M951">
        <v>1.1449434656000001E-2</v>
      </c>
      <c r="N951">
        <v>1.1568016003E-2</v>
      </c>
      <c r="O951">
        <v>1.1452293115E-2</v>
      </c>
    </row>
    <row r="952" spans="2:15" x14ac:dyDescent="0.25">
      <c r="B952">
        <v>1.8920099999999999E-2</v>
      </c>
      <c r="C952">
        <v>1.1263113809999999E-2</v>
      </c>
      <c r="D952">
        <v>1.1424899557999999E-2</v>
      </c>
      <c r="E952">
        <v>1.1459573250000001E-2</v>
      </c>
      <c r="F952">
        <v>1.1265302316E-2</v>
      </c>
      <c r="G952">
        <v>1.1401793689E-2</v>
      </c>
      <c r="H952">
        <v>1.1439430053000001E-2</v>
      </c>
      <c r="I952">
        <v>1.1390315192999999E-2</v>
      </c>
      <c r="J952">
        <v>1.1287172498E-2</v>
      </c>
      <c r="K952">
        <v>1.1444283477E-2</v>
      </c>
      <c r="L952">
        <v>1.1386503916000001E-2</v>
      </c>
      <c r="M952">
        <v>1.1484688973E-2</v>
      </c>
      <c r="N952">
        <v>1.1564725798000001E-2</v>
      </c>
      <c r="O952">
        <v>1.1450432139000001E-2</v>
      </c>
    </row>
    <row r="953" spans="2:15" x14ac:dyDescent="0.25">
      <c r="B953">
        <v>1.8940101000000001E-2</v>
      </c>
      <c r="C953">
        <v>1.1261491039E-2</v>
      </c>
      <c r="D953">
        <v>1.1435276356E-2</v>
      </c>
      <c r="E953">
        <v>1.1462431707999999E-2</v>
      </c>
      <c r="F953">
        <v>1.1279877475E-2</v>
      </c>
      <c r="G953">
        <v>1.1395451484999999E-2</v>
      </c>
      <c r="H953">
        <v>1.1426135246E-2</v>
      </c>
      <c r="I953">
        <v>1.1402880498E-2</v>
      </c>
      <c r="J953">
        <v>1.1286160127999999E-2</v>
      </c>
      <c r="K953">
        <v>1.1451667827E-2</v>
      </c>
      <c r="L953">
        <v>1.135768113E-2</v>
      </c>
      <c r="M953">
        <v>1.1479403803000001E-2</v>
      </c>
      <c r="N953">
        <v>1.1557624317E-2</v>
      </c>
      <c r="O953">
        <v>1.1449717525E-2</v>
      </c>
    </row>
    <row r="954" spans="2:15" x14ac:dyDescent="0.25">
      <c r="B954">
        <v>1.8960101E-2</v>
      </c>
      <c r="C954">
        <v>1.126487057E-2</v>
      </c>
      <c r="D954">
        <v>1.1432656103E-2</v>
      </c>
      <c r="E954">
        <v>1.14515785E-2</v>
      </c>
      <c r="F954">
        <v>1.1285162644999999E-2</v>
      </c>
      <c r="G954">
        <v>1.1397937748000001E-2</v>
      </c>
      <c r="H954">
        <v>1.1426418113999999E-2</v>
      </c>
      <c r="I954">
        <v>1.1385074687000001E-2</v>
      </c>
      <c r="J954">
        <v>1.1290120282999999E-2</v>
      </c>
      <c r="K954">
        <v>1.1455047358000001E-2</v>
      </c>
      <c r="L954">
        <v>1.1372062747000001E-2</v>
      </c>
      <c r="M954">
        <v>1.1498073107E-2</v>
      </c>
      <c r="N954">
        <v>1.1569296353999999E-2</v>
      </c>
      <c r="O954">
        <v>1.1436660922E-2</v>
      </c>
    </row>
    <row r="955" spans="2:15" x14ac:dyDescent="0.25">
      <c r="B955">
        <v>1.8980100999999999E-2</v>
      </c>
      <c r="C955">
        <v>1.1275024050999999E-2</v>
      </c>
      <c r="D955">
        <v>1.1439325839E-2</v>
      </c>
      <c r="E955">
        <v>1.1440427535999999E-2</v>
      </c>
      <c r="F955">
        <v>1.1276542606999999E-2</v>
      </c>
      <c r="G955">
        <v>1.1399500967000001E-2</v>
      </c>
      <c r="H955">
        <v>1.1428472631000001E-2</v>
      </c>
      <c r="I955">
        <v>1.138769494E-2</v>
      </c>
      <c r="J955">
        <v>1.1283778079000001E-2</v>
      </c>
      <c r="K955">
        <v>1.1455761973E-2</v>
      </c>
      <c r="L955">
        <v>1.1380206375E-2</v>
      </c>
      <c r="M955">
        <v>1.1508509456E-2</v>
      </c>
      <c r="N955">
        <v>1.15814448E-2</v>
      </c>
      <c r="O955">
        <v>1.1424854894999999E-2</v>
      </c>
    </row>
    <row r="956" spans="2:15" x14ac:dyDescent="0.25">
      <c r="B956">
        <v>1.9000102000000001E-2</v>
      </c>
      <c r="C956">
        <v>1.1272775993E-2</v>
      </c>
      <c r="D956">
        <v>1.1451623163E-2</v>
      </c>
      <c r="E956">
        <v>1.1448809369E-2</v>
      </c>
      <c r="F956">
        <v>1.1257530884E-2</v>
      </c>
      <c r="G956">
        <v>1.1419793042E-2</v>
      </c>
      <c r="H956">
        <v>1.1440472199000001E-2</v>
      </c>
      <c r="I956">
        <v>1.1384300521E-2</v>
      </c>
      <c r="J956">
        <v>1.1279728597000001E-2</v>
      </c>
      <c r="K956">
        <v>1.1449285778E-2</v>
      </c>
      <c r="L956">
        <v>1.1395600363E-2</v>
      </c>
      <c r="M956">
        <v>1.1515938470000001E-2</v>
      </c>
      <c r="N956">
        <v>1.1574492197E-2</v>
      </c>
      <c r="O956">
        <v>1.1418512691000001E-2</v>
      </c>
    </row>
    <row r="957" spans="2:15" x14ac:dyDescent="0.25">
      <c r="B957">
        <v>1.9020102000000001E-2</v>
      </c>
      <c r="C957">
        <v>1.1282587055E-2</v>
      </c>
      <c r="D957">
        <v>1.1466957599999999E-2</v>
      </c>
      <c r="E957">
        <v>1.1456431923999999E-2</v>
      </c>
      <c r="F957">
        <v>1.1269485789E-2</v>
      </c>
      <c r="G957">
        <v>1.1410220185E-2</v>
      </c>
      <c r="H957">
        <v>1.1435574112E-2</v>
      </c>
      <c r="I957">
        <v>1.1397744207E-2</v>
      </c>
      <c r="J957">
        <v>1.1247481617E-2</v>
      </c>
      <c r="K957">
        <v>1.1450342812000001E-2</v>
      </c>
      <c r="L957">
        <v>1.1389734569E-2</v>
      </c>
      <c r="M957">
        <v>1.1509655816999999E-2</v>
      </c>
      <c r="N957">
        <v>1.1559768159999999E-2</v>
      </c>
      <c r="O957">
        <v>1.1414135677E-2</v>
      </c>
    </row>
    <row r="958" spans="2:15" x14ac:dyDescent="0.25">
      <c r="B958">
        <v>1.9040102E-2</v>
      </c>
      <c r="C958">
        <v>1.1278835329E-2</v>
      </c>
      <c r="D958">
        <v>1.1471438828000001E-2</v>
      </c>
      <c r="E958">
        <v>1.1453439475E-2</v>
      </c>
      <c r="F958">
        <v>1.1264111292000001E-2</v>
      </c>
      <c r="G958">
        <v>1.1406408908E-2</v>
      </c>
      <c r="H958">
        <v>1.1435380570999999E-2</v>
      </c>
      <c r="I958">
        <v>1.1394543328999999E-2</v>
      </c>
      <c r="J958">
        <v>1.1253287860000001E-2</v>
      </c>
      <c r="K958">
        <v>1.1437807283E-2</v>
      </c>
      <c r="L958">
        <v>1.1384687604E-2</v>
      </c>
      <c r="M958">
        <v>1.1498162434E-2</v>
      </c>
      <c r="N958">
        <v>1.1563906969000001E-2</v>
      </c>
      <c r="O958">
        <v>1.1409847989999999E-2</v>
      </c>
    </row>
    <row r="959" spans="2:15" x14ac:dyDescent="0.25">
      <c r="B959">
        <v>1.9060102999999998E-2</v>
      </c>
      <c r="C959">
        <v>1.1287410703E-2</v>
      </c>
      <c r="D959">
        <v>1.1458441777000001E-2</v>
      </c>
      <c r="E959">
        <v>1.1452144237E-2</v>
      </c>
      <c r="F959">
        <v>1.1257635098000001E-2</v>
      </c>
      <c r="G959">
        <v>1.1388930627999999E-2</v>
      </c>
      <c r="H959">
        <v>1.1422234642E-2</v>
      </c>
      <c r="I959">
        <v>1.1369963566999999E-2</v>
      </c>
      <c r="J959">
        <v>1.125843904E-2</v>
      </c>
      <c r="K959">
        <v>1.1443003126000001E-2</v>
      </c>
      <c r="L959">
        <v>1.1385491544999999E-2</v>
      </c>
      <c r="M959">
        <v>1.1492073323E-2</v>
      </c>
      <c r="N959">
        <v>1.1560676315999999E-2</v>
      </c>
      <c r="O959">
        <v>1.1417604535E-2</v>
      </c>
    </row>
    <row r="960" spans="2:15" x14ac:dyDescent="0.25">
      <c r="B960">
        <v>1.9080103000000001E-2</v>
      </c>
      <c r="C960">
        <v>1.1291266644E-2</v>
      </c>
      <c r="D960">
        <v>1.1444477018000001E-2</v>
      </c>
      <c r="E960">
        <v>1.1451146754E-2</v>
      </c>
      <c r="F960">
        <v>1.1247288076000001E-2</v>
      </c>
      <c r="G960">
        <v>1.137821141E-2</v>
      </c>
      <c r="H960">
        <v>1.1420373665999999E-2</v>
      </c>
      <c r="I960">
        <v>1.1369680699E-2</v>
      </c>
      <c r="J960">
        <v>1.1247764485000001E-2</v>
      </c>
      <c r="K960">
        <v>1.1436899126999999E-2</v>
      </c>
      <c r="L960">
        <v>1.1398175953E-2</v>
      </c>
      <c r="M960">
        <v>1.1483215079999999E-2</v>
      </c>
      <c r="N960">
        <v>1.155705858E-2</v>
      </c>
      <c r="O960">
        <v>1.1423470329000001E-2</v>
      </c>
    </row>
    <row r="961" spans="2:15" x14ac:dyDescent="0.25">
      <c r="B961">
        <v>1.9100103E-2</v>
      </c>
      <c r="C961">
        <v>1.1274681631999999E-2</v>
      </c>
      <c r="D961">
        <v>1.1443241331E-2</v>
      </c>
      <c r="E961">
        <v>1.1439623595E-2</v>
      </c>
      <c r="F961">
        <v>1.1239382653E-2</v>
      </c>
      <c r="G961">
        <v>1.1388885963999999E-2</v>
      </c>
      <c r="H961">
        <v>1.1434948824999999E-2</v>
      </c>
      <c r="I961">
        <v>1.1381680268000001E-2</v>
      </c>
      <c r="J961">
        <v>1.1279207524000001E-2</v>
      </c>
      <c r="K961">
        <v>1.1434085332E-2</v>
      </c>
      <c r="L961">
        <v>1.1404175737E-2</v>
      </c>
      <c r="M961">
        <v>1.1519794411E-2</v>
      </c>
      <c r="N961">
        <v>1.1557773194999999E-2</v>
      </c>
      <c r="O961">
        <v>1.1433668474E-2</v>
      </c>
    </row>
    <row r="962" spans="2:15" x14ac:dyDescent="0.25">
      <c r="B962">
        <v>1.9120102999999999E-2</v>
      </c>
      <c r="C962">
        <v>1.1269158257000001E-2</v>
      </c>
      <c r="D962">
        <v>1.1465156176E-2</v>
      </c>
      <c r="E962">
        <v>1.1457488958000001E-2</v>
      </c>
      <c r="F962">
        <v>1.1260434005E-2</v>
      </c>
      <c r="G962">
        <v>1.1379834179999999E-2</v>
      </c>
      <c r="H962">
        <v>1.1414984281999999E-2</v>
      </c>
      <c r="I962">
        <v>1.1358485071999999E-2</v>
      </c>
      <c r="J962">
        <v>1.1260821088E-2</v>
      </c>
      <c r="K962">
        <v>1.142780268E-2</v>
      </c>
      <c r="L962">
        <v>1.1388260676E-2</v>
      </c>
      <c r="M962">
        <v>1.1529799013999999E-2</v>
      </c>
      <c r="N962">
        <v>1.1551758521999999E-2</v>
      </c>
      <c r="O962">
        <v>1.1442422502E-2</v>
      </c>
    </row>
    <row r="963" spans="2:15" x14ac:dyDescent="0.25">
      <c r="B963">
        <v>1.9140104000000002E-2</v>
      </c>
      <c r="C963">
        <v>1.1269917535E-2</v>
      </c>
      <c r="D963">
        <v>1.1492356190999999E-2</v>
      </c>
      <c r="E963">
        <v>1.1445429837999999E-2</v>
      </c>
      <c r="F963">
        <v>1.1256920484E-2</v>
      </c>
      <c r="G963">
        <v>1.1376737517E-2</v>
      </c>
      <c r="H963">
        <v>1.1414269667E-2</v>
      </c>
      <c r="I963">
        <v>1.1379015350999999E-2</v>
      </c>
      <c r="J963">
        <v>1.1272775993E-2</v>
      </c>
      <c r="K963">
        <v>1.142427427E-2</v>
      </c>
      <c r="L963">
        <v>1.1402597630000001E-2</v>
      </c>
      <c r="M963">
        <v>1.1509313397999999E-2</v>
      </c>
      <c r="N963">
        <v>1.1561822677000001E-2</v>
      </c>
      <c r="O963">
        <v>1.1440144668E-2</v>
      </c>
    </row>
    <row r="964" spans="2:15" x14ac:dyDescent="0.25">
      <c r="B964">
        <v>1.9160104000000001E-2</v>
      </c>
      <c r="C964">
        <v>1.1289316342E-2</v>
      </c>
      <c r="D964">
        <v>1.1482545129E-2</v>
      </c>
      <c r="E964">
        <v>1.1447380139999999E-2</v>
      </c>
      <c r="F964">
        <v>1.1267639701000001E-2</v>
      </c>
      <c r="G964">
        <v>1.1371675665000001E-2</v>
      </c>
      <c r="H964">
        <v>1.1417991618000001E-2</v>
      </c>
      <c r="I964">
        <v>1.1379298219E-2</v>
      </c>
      <c r="J964">
        <v>1.1279311739E-2</v>
      </c>
      <c r="K964">
        <v>1.1428189762E-2</v>
      </c>
      <c r="L964">
        <v>1.1406513122E-2</v>
      </c>
      <c r="M964">
        <v>1.1496599214E-2</v>
      </c>
      <c r="N964">
        <v>1.1568864607E-2</v>
      </c>
      <c r="O964">
        <v>1.1451623163E-2</v>
      </c>
    </row>
    <row r="965" spans="2:15" x14ac:dyDescent="0.25">
      <c r="B965">
        <v>1.9180104E-2</v>
      </c>
      <c r="C965">
        <v>1.1279252187000001E-2</v>
      </c>
      <c r="D965">
        <v>1.1470679551E-2</v>
      </c>
      <c r="E965">
        <v>1.144724615E-2</v>
      </c>
      <c r="F965">
        <v>1.1262205654000001E-2</v>
      </c>
      <c r="G965">
        <v>1.1383258375E-2</v>
      </c>
      <c r="H965">
        <v>1.1429991186999999E-2</v>
      </c>
      <c r="I965">
        <v>1.1376826844E-2</v>
      </c>
      <c r="J965">
        <v>1.1274636968999999E-2</v>
      </c>
      <c r="K965">
        <v>1.1420939402999999E-2</v>
      </c>
      <c r="L965">
        <v>1.1426805197E-2</v>
      </c>
      <c r="M965">
        <v>1.1489348855E-2</v>
      </c>
      <c r="N965">
        <v>1.1555525136E-2</v>
      </c>
      <c r="O965">
        <v>1.1458203572E-2</v>
      </c>
    </row>
    <row r="966" spans="2:15" x14ac:dyDescent="0.25">
      <c r="B966">
        <v>1.9200104999999999E-2</v>
      </c>
      <c r="C966">
        <v>1.1275113377999999E-2</v>
      </c>
      <c r="D966">
        <v>1.1460868488999999E-2</v>
      </c>
      <c r="E966">
        <v>1.1459677465E-2</v>
      </c>
      <c r="F966">
        <v>1.1265108774999999E-2</v>
      </c>
      <c r="G966">
        <v>1.139507929E-2</v>
      </c>
      <c r="H966">
        <v>1.1430512259999999E-2</v>
      </c>
      <c r="I966">
        <v>1.1380965652999999E-2</v>
      </c>
      <c r="J966">
        <v>1.1286457884E-2</v>
      </c>
      <c r="K966">
        <v>1.1418423364000001E-2</v>
      </c>
      <c r="L966">
        <v>1.1425748163E-2</v>
      </c>
      <c r="M966">
        <v>1.1503879349999999E-2</v>
      </c>
      <c r="N966">
        <v>1.1553143088E-2</v>
      </c>
      <c r="O966">
        <v>1.1465587922E-2</v>
      </c>
    </row>
    <row r="967" spans="2:15" x14ac:dyDescent="0.25">
      <c r="B967">
        <v>1.9220105000000001E-2</v>
      </c>
      <c r="C967">
        <v>1.1281306704E-2</v>
      </c>
      <c r="D967">
        <v>1.1464099142E-2</v>
      </c>
      <c r="E967">
        <v>1.1465870790000001E-2</v>
      </c>
      <c r="F967">
        <v>1.128234885E-2</v>
      </c>
      <c r="G967">
        <v>1.1390315192999999E-2</v>
      </c>
      <c r="H967">
        <v>1.1437851945999999E-2</v>
      </c>
      <c r="I967">
        <v>1.1405083893E-2</v>
      </c>
      <c r="J967">
        <v>1.129183238E-2</v>
      </c>
      <c r="K967">
        <v>1.1431941488999999E-2</v>
      </c>
      <c r="L967">
        <v>1.1429752982E-2</v>
      </c>
      <c r="M967">
        <v>1.1497075624E-2</v>
      </c>
      <c r="N967">
        <v>1.1560095692E-2</v>
      </c>
      <c r="O967">
        <v>1.1475681852E-2</v>
      </c>
    </row>
    <row r="968" spans="2:15" x14ac:dyDescent="0.25">
      <c r="B968">
        <v>1.9240105E-2</v>
      </c>
      <c r="C968">
        <v>1.127544091E-2</v>
      </c>
      <c r="D968">
        <v>1.1451429621999999E-2</v>
      </c>
      <c r="E968">
        <v>1.145734008E-2</v>
      </c>
      <c r="F968">
        <v>1.1269783545E-2</v>
      </c>
      <c r="G968">
        <v>1.1401317279E-2</v>
      </c>
      <c r="H968">
        <v>1.1428561958000001E-2</v>
      </c>
      <c r="I968">
        <v>1.1389064617999999E-2</v>
      </c>
      <c r="J968">
        <v>1.1278641787000001E-2</v>
      </c>
      <c r="K968">
        <v>1.1409222702E-2</v>
      </c>
      <c r="L968">
        <v>1.1420031246999999E-2</v>
      </c>
      <c r="M968">
        <v>1.1490063469E-2</v>
      </c>
      <c r="N968">
        <v>1.1564487593E-2</v>
      </c>
      <c r="O968">
        <v>1.1458248236E-2</v>
      </c>
    </row>
    <row r="969" spans="2:15" x14ac:dyDescent="0.25">
      <c r="B969">
        <v>1.9260105999999999E-2</v>
      </c>
      <c r="C969">
        <v>1.1293068068E-2</v>
      </c>
      <c r="D969">
        <v>1.1426998738E-2</v>
      </c>
      <c r="E969">
        <v>1.1455434441000001E-2</v>
      </c>
      <c r="F969">
        <v>1.1257813752000001E-2</v>
      </c>
      <c r="G969">
        <v>1.1398027075000001E-2</v>
      </c>
      <c r="H969">
        <v>1.1415505354999999E-2</v>
      </c>
      <c r="I969">
        <v>1.1373447312999999E-2</v>
      </c>
      <c r="J969">
        <v>1.1260493555999999E-2</v>
      </c>
      <c r="K969">
        <v>1.1440903945999999E-2</v>
      </c>
      <c r="L969">
        <v>1.1419465510000001E-2</v>
      </c>
      <c r="M969">
        <v>1.1491358708000001E-2</v>
      </c>
      <c r="N969">
        <v>1.1565246871000001E-2</v>
      </c>
      <c r="O969">
        <v>1.1449389993000001E-2</v>
      </c>
    </row>
    <row r="970" spans="2:15" x14ac:dyDescent="0.25">
      <c r="B970">
        <v>1.9280106000000002E-2</v>
      </c>
      <c r="C970">
        <v>1.1279877475E-2</v>
      </c>
      <c r="D970">
        <v>1.1433087849E-2</v>
      </c>
      <c r="E970">
        <v>1.1449092237E-2</v>
      </c>
      <c r="F970">
        <v>1.1250667607E-2</v>
      </c>
      <c r="G970">
        <v>1.1416562389000001E-2</v>
      </c>
      <c r="H970">
        <v>1.142475068E-2</v>
      </c>
      <c r="I970">
        <v>1.1366539373000001E-2</v>
      </c>
      <c r="J970">
        <v>1.1265108774999999E-2</v>
      </c>
      <c r="K970">
        <v>1.1443092453000001E-2</v>
      </c>
      <c r="L970">
        <v>1.1441946091999999E-2</v>
      </c>
      <c r="M970">
        <v>1.1494589361E-2</v>
      </c>
      <c r="N970">
        <v>1.1555197604999999E-2</v>
      </c>
      <c r="O970">
        <v>1.1455627982E-2</v>
      </c>
    </row>
    <row r="971" spans="2:15" x14ac:dyDescent="0.25">
      <c r="B971">
        <v>1.9300106000000001E-2</v>
      </c>
      <c r="C971">
        <v>1.1278403583E-2</v>
      </c>
      <c r="D971">
        <v>1.1445757369E-2</v>
      </c>
      <c r="E971">
        <v>1.1455151573E-2</v>
      </c>
      <c r="F971">
        <v>1.1258826122E-2</v>
      </c>
      <c r="G971">
        <v>1.1414269667E-2</v>
      </c>
      <c r="H971">
        <v>1.1432849645E-2</v>
      </c>
      <c r="I971">
        <v>1.1370395314E-2</v>
      </c>
      <c r="J971">
        <v>1.1291460184999999E-2</v>
      </c>
      <c r="K971">
        <v>1.1429514777000001E-2</v>
      </c>
      <c r="L971">
        <v>1.1428606621000001E-2</v>
      </c>
      <c r="M971">
        <v>1.1512558939E-2</v>
      </c>
      <c r="N971">
        <v>1.1546339362E-2</v>
      </c>
      <c r="O971">
        <v>1.1474922574000001E-2</v>
      </c>
    </row>
    <row r="972" spans="2:15" x14ac:dyDescent="0.25">
      <c r="B972">
        <v>1.9320107E-2</v>
      </c>
      <c r="C972">
        <v>1.127591732E-2</v>
      </c>
      <c r="D972">
        <v>1.1467493561E-2</v>
      </c>
      <c r="E972">
        <v>1.1450863885999999E-2</v>
      </c>
      <c r="F972">
        <v>1.1260627547E-2</v>
      </c>
      <c r="G972">
        <v>1.1414552535000001E-2</v>
      </c>
      <c r="H972">
        <v>1.1420135461E-2</v>
      </c>
      <c r="I972">
        <v>1.1376677966E-2</v>
      </c>
      <c r="J972">
        <v>1.1285683717999999E-2</v>
      </c>
      <c r="K972">
        <v>1.1420031246999999E-2</v>
      </c>
      <c r="L972">
        <v>1.1421520027E-2</v>
      </c>
      <c r="M972">
        <v>1.1506261398E-2</v>
      </c>
      <c r="N972">
        <v>1.1548617196E-2</v>
      </c>
      <c r="O972">
        <v>1.1477974574E-2</v>
      </c>
    </row>
    <row r="973" spans="2:15" x14ac:dyDescent="0.25">
      <c r="B973">
        <v>1.9340106999999999E-2</v>
      </c>
      <c r="C973">
        <v>1.1286070800999999E-2</v>
      </c>
      <c r="D973">
        <v>1.1461776644999999E-2</v>
      </c>
      <c r="E973">
        <v>1.1443241331E-2</v>
      </c>
      <c r="F973">
        <v>1.1252722123000001E-2</v>
      </c>
      <c r="G973">
        <v>1.1407465941999999E-2</v>
      </c>
      <c r="H973">
        <v>1.1419703715E-2</v>
      </c>
      <c r="I973">
        <v>1.1371913869E-2</v>
      </c>
      <c r="J973">
        <v>1.1275589787999999E-2</v>
      </c>
      <c r="K973">
        <v>1.1418989100999999E-2</v>
      </c>
      <c r="L973">
        <v>1.1434040669000001E-2</v>
      </c>
      <c r="M973">
        <v>1.1521938254000001E-2</v>
      </c>
      <c r="N973">
        <v>1.1558190053E-2</v>
      </c>
      <c r="O973">
        <v>1.1474163296E-2</v>
      </c>
    </row>
    <row r="974" spans="2:15" x14ac:dyDescent="0.25">
      <c r="B974">
        <v>1.9360107000000001E-2</v>
      </c>
      <c r="C974">
        <v>1.1292353453E-2</v>
      </c>
      <c r="D974">
        <v>1.1457012548E-2</v>
      </c>
      <c r="E974">
        <v>1.1434859497999999E-2</v>
      </c>
      <c r="F974">
        <v>1.1251441772E-2</v>
      </c>
      <c r="G974">
        <v>1.1411321881999999E-2</v>
      </c>
      <c r="H974">
        <v>1.1402552967000001E-2</v>
      </c>
      <c r="I974">
        <v>1.1371973420999999E-2</v>
      </c>
      <c r="J974">
        <v>1.1273163076000001E-2</v>
      </c>
      <c r="K974">
        <v>1.1430140065E-2</v>
      </c>
      <c r="L974">
        <v>1.1425331303999999E-2</v>
      </c>
      <c r="M974">
        <v>1.1541039305E-2</v>
      </c>
      <c r="N974">
        <v>1.1563013701E-2</v>
      </c>
      <c r="O974">
        <v>1.1476307139999999E-2</v>
      </c>
    </row>
    <row r="975" spans="2:15" x14ac:dyDescent="0.25">
      <c r="B975">
        <v>1.9380108E-2</v>
      </c>
      <c r="C975">
        <v>1.1281023836E-2</v>
      </c>
      <c r="D975">
        <v>1.1465245503E-2</v>
      </c>
      <c r="E975">
        <v>1.1435708103E-2</v>
      </c>
      <c r="F975">
        <v>1.1252201050000001E-2</v>
      </c>
      <c r="G975">
        <v>1.1447380139999999E-2</v>
      </c>
      <c r="H975">
        <v>1.1424854894999999E-2</v>
      </c>
      <c r="I975">
        <v>1.1388930627999999E-2</v>
      </c>
      <c r="J975">
        <v>1.1264915234E-2</v>
      </c>
      <c r="K975">
        <v>1.1420462992999999E-2</v>
      </c>
      <c r="L975">
        <v>1.1445623379E-2</v>
      </c>
      <c r="M975">
        <v>1.1533997374E-2</v>
      </c>
      <c r="N975">
        <v>1.1549912435E-2</v>
      </c>
      <c r="O975">
        <v>1.1483110866E-2</v>
      </c>
    </row>
    <row r="976" spans="2:15" x14ac:dyDescent="0.25">
      <c r="B976">
        <v>1.9400107999999999E-2</v>
      </c>
      <c r="C976">
        <v>1.1274726295000001E-2</v>
      </c>
      <c r="D976">
        <v>1.1469964936000001E-2</v>
      </c>
      <c r="E976">
        <v>1.1461389561999999E-2</v>
      </c>
      <c r="F976">
        <v>1.1258483703E-2</v>
      </c>
      <c r="G976">
        <v>1.1440427535999999E-2</v>
      </c>
      <c r="H976">
        <v>1.1413793258E-2</v>
      </c>
      <c r="I976">
        <v>1.1399977376999999E-2</v>
      </c>
      <c r="J976">
        <v>1.1256101655E-2</v>
      </c>
      <c r="K976">
        <v>1.1417946954000001E-2</v>
      </c>
      <c r="L976">
        <v>1.1434904161000001E-2</v>
      </c>
      <c r="M976">
        <v>1.1525898410000001E-2</v>
      </c>
      <c r="N976">
        <v>1.1546860435E-2</v>
      </c>
      <c r="O976">
        <v>1.1506261398E-2</v>
      </c>
    </row>
    <row r="977" spans="2:15" x14ac:dyDescent="0.25">
      <c r="B977">
        <v>1.9420107999999998E-2</v>
      </c>
      <c r="C977">
        <v>1.1268116111000001E-2</v>
      </c>
      <c r="D977">
        <v>1.1476009384000001E-2</v>
      </c>
      <c r="E977">
        <v>1.1455002695000001E-2</v>
      </c>
      <c r="F977">
        <v>1.126534698E-2</v>
      </c>
      <c r="G977">
        <v>1.1427236943E-2</v>
      </c>
      <c r="H977">
        <v>1.1402746508E-2</v>
      </c>
      <c r="I977">
        <v>1.1406126039E-2</v>
      </c>
      <c r="J977">
        <v>1.1247675158000001E-2</v>
      </c>
      <c r="K977">
        <v>1.1429187245E-2</v>
      </c>
      <c r="L977">
        <v>1.1440144668E-2</v>
      </c>
      <c r="M977">
        <v>1.1487026358E-2</v>
      </c>
      <c r="N977">
        <v>1.1540518232E-2</v>
      </c>
      <c r="O977">
        <v>1.1469964936000001E-2</v>
      </c>
    </row>
    <row r="978" spans="2:15" x14ac:dyDescent="0.25">
      <c r="B978">
        <v>1.9440089000000001E-2</v>
      </c>
      <c r="C978">
        <v>1.1266106258E-2</v>
      </c>
      <c r="D978">
        <v>1.1446144452E-2</v>
      </c>
      <c r="E978">
        <v>1.1440427535999999E-2</v>
      </c>
      <c r="F978">
        <v>1.1237194145999999E-2</v>
      </c>
      <c r="G978">
        <v>1.1410026643999999E-2</v>
      </c>
      <c r="H978">
        <v>1.1382499097000001E-2</v>
      </c>
      <c r="I978">
        <v>1.1366673363000001E-2</v>
      </c>
      <c r="J978">
        <v>1.1232519376E-2</v>
      </c>
      <c r="K978">
        <v>1.1433236727E-2</v>
      </c>
      <c r="L978">
        <v>1.1439623595E-2</v>
      </c>
      <c r="M978">
        <v>1.1458292899E-2</v>
      </c>
      <c r="N978">
        <v>1.155509339E-2</v>
      </c>
      <c r="O978">
        <v>1.1448571164E-2</v>
      </c>
    </row>
    <row r="979" spans="2:15" x14ac:dyDescent="0.25">
      <c r="B979">
        <v>1.9460089E-2</v>
      </c>
      <c r="C979">
        <v>1.1243432135E-2</v>
      </c>
      <c r="D979">
        <v>1.1440993272999999E-2</v>
      </c>
      <c r="E979">
        <v>1.1426045919E-2</v>
      </c>
      <c r="F979">
        <v>1.1231908976E-2</v>
      </c>
      <c r="G979">
        <v>1.1411604751000001E-2</v>
      </c>
      <c r="H979">
        <v>1.1386980325000001E-2</v>
      </c>
      <c r="I979">
        <v>1.1358336194E-2</v>
      </c>
      <c r="J979">
        <v>1.1245382437E-2</v>
      </c>
      <c r="K979">
        <v>1.1449151788E-2</v>
      </c>
      <c r="L979">
        <v>1.1437420199999999E-2</v>
      </c>
      <c r="M979">
        <v>1.1459394596000001E-2</v>
      </c>
      <c r="N979">
        <v>1.1546473353000001E-2</v>
      </c>
      <c r="O979">
        <v>1.1449628198E-2</v>
      </c>
    </row>
    <row r="980" spans="2:15" x14ac:dyDescent="0.25">
      <c r="B980">
        <v>1.9480088999999999E-2</v>
      </c>
      <c r="C980">
        <v>1.1242092233E-2</v>
      </c>
      <c r="D980">
        <v>1.1435380570999999E-2</v>
      </c>
      <c r="E980">
        <v>1.1427132729000001E-2</v>
      </c>
      <c r="F980">
        <v>1.1235482048E-2</v>
      </c>
      <c r="G980">
        <v>1.1423604319E-2</v>
      </c>
      <c r="H980">
        <v>1.1396448968E-2</v>
      </c>
      <c r="I980">
        <v>1.1375546493E-2</v>
      </c>
      <c r="J980">
        <v>1.1263396678E-2</v>
      </c>
      <c r="K980">
        <v>1.1449196452E-2</v>
      </c>
      <c r="L980">
        <v>1.1428949040000001E-2</v>
      </c>
      <c r="M980">
        <v>1.1474490828000001E-2</v>
      </c>
      <c r="N980">
        <v>1.1537287578000001E-2</v>
      </c>
      <c r="O980">
        <v>1.1449911066000001E-2</v>
      </c>
    </row>
    <row r="981" spans="2:15" x14ac:dyDescent="0.25">
      <c r="B981">
        <v>1.9500090000000001E-2</v>
      </c>
      <c r="C981">
        <v>1.1242002906E-2</v>
      </c>
      <c r="D981">
        <v>1.1452144237E-2</v>
      </c>
      <c r="E981">
        <v>1.1443137116E-2</v>
      </c>
      <c r="F981">
        <v>1.1258826122E-2</v>
      </c>
      <c r="G981">
        <v>1.1419614388E-2</v>
      </c>
      <c r="H981">
        <v>1.140097486E-2</v>
      </c>
      <c r="I981">
        <v>1.1404890351999999E-2</v>
      </c>
      <c r="J981">
        <v>1.1261103955999999E-2</v>
      </c>
      <c r="K981">
        <v>1.1450997875999999E-2</v>
      </c>
      <c r="L981">
        <v>1.1412706448E-2</v>
      </c>
      <c r="M981">
        <v>1.1484346552999999E-2</v>
      </c>
      <c r="N981">
        <v>1.1528473999E-2</v>
      </c>
      <c r="O981">
        <v>1.1480684154E-2</v>
      </c>
    </row>
    <row r="982" spans="2:15" x14ac:dyDescent="0.25">
      <c r="B982">
        <v>1.952009E-2</v>
      </c>
      <c r="C982">
        <v>1.1250146534E-2</v>
      </c>
      <c r="D982">
        <v>1.1448958247000001E-2</v>
      </c>
      <c r="E982">
        <v>1.1438849429E-2</v>
      </c>
      <c r="F982">
        <v>1.1251010026E-2</v>
      </c>
      <c r="G982">
        <v>1.1409981979999999E-2</v>
      </c>
      <c r="H982">
        <v>1.140564963E-2</v>
      </c>
      <c r="I982">
        <v>1.139521328E-2</v>
      </c>
      <c r="J982">
        <v>1.1249819002E-2</v>
      </c>
      <c r="K982">
        <v>1.1442660706E-2</v>
      </c>
      <c r="L982">
        <v>1.1406840654E-2</v>
      </c>
      <c r="M982">
        <v>1.1481488095000001E-2</v>
      </c>
      <c r="N982">
        <v>1.152494559E-2</v>
      </c>
      <c r="O982">
        <v>1.1460868488999999E-2</v>
      </c>
    </row>
    <row r="983" spans="2:15" x14ac:dyDescent="0.25">
      <c r="B983">
        <v>1.954009E-2</v>
      </c>
      <c r="C983">
        <v>1.1269307135E-2</v>
      </c>
      <c r="D983">
        <v>1.145367768E-2</v>
      </c>
      <c r="E983">
        <v>1.1432998523000001E-2</v>
      </c>
      <c r="F983">
        <v>1.1246618123999999E-2</v>
      </c>
      <c r="G983">
        <v>1.14220411E-2</v>
      </c>
      <c r="H983">
        <v>1.1419137979E-2</v>
      </c>
      <c r="I983">
        <v>1.1414135677E-2</v>
      </c>
      <c r="J983">
        <v>1.1254434221E-2</v>
      </c>
      <c r="K983">
        <v>1.1456193719E-2</v>
      </c>
      <c r="L983">
        <v>1.1416562389000001E-2</v>
      </c>
      <c r="M983">
        <v>1.1470158477E-2</v>
      </c>
      <c r="N983">
        <v>1.1526895892E-2</v>
      </c>
      <c r="O983">
        <v>1.1492028659E-2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FE8E2-CF9D-4CB3-99DD-B7FC081CB225}">
  <dimension ref="A1:O1135"/>
  <sheetViews>
    <sheetView workbookViewId="0">
      <selection activeCell="R21" sqref="R21"/>
    </sheetView>
  </sheetViews>
  <sheetFormatPr defaultRowHeight="15" x14ac:dyDescent="0.25"/>
  <cols>
    <col min="1" max="1" width="33" bestFit="1" customWidth="1"/>
  </cols>
  <sheetData>
    <row r="1" spans="1:15" x14ac:dyDescent="0.25">
      <c r="A1" t="s">
        <v>0</v>
      </c>
      <c r="C1">
        <v>2.3969999999999998</v>
      </c>
      <c r="D1">
        <v>2.4990000000000001</v>
      </c>
      <c r="E1">
        <v>2.601</v>
      </c>
      <c r="F1">
        <v>2.7029999999999998</v>
      </c>
      <c r="G1">
        <v>2.8050000000000002</v>
      </c>
      <c r="H1">
        <v>2.907</v>
      </c>
      <c r="I1">
        <v>3.0089999999999999</v>
      </c>
      <c r="J1">
        <v>3.1110000000000002</v>
      </c>
      <c r="K1">
        <v>3.2130000000000001</v>
      </c>
      <c r="L1">
        <v>3.3149999999999999</v>
      </c>
      <c r="M1">
        <v>3.4169999999999998</v>
      </c>
      <c r="N1">
        <v>3.4849999999999999</v>
      </c>
      <c r="O1">
        <v>3.5870000000000002</v>
      </c>
    </row>
    <row r="2" spans="1:15" x14ac:dyDescent="0.25">
      <c r="A2" t="s">
        <v>4</v>
      </c>
      <c r="C2">
        <f>AVERAGEIFS(C6:C1000,C6:C1000,"&lt;&gt;")*1000</f>
        <v>6.7851425002990862</v>
      </c>
      <c r="D2">
        <f>AVERAGEIFS(D6:D1001,D6:D1001,"&lt;&gt;")*1000</f>
        <v>6.741873871172988</v>
      </c>
      <c r="E2">
        <f>AVERAGEIFS(E8:E1002,E8:E1002,"&lt;&gt;")*1000</f>
        <v>6.7331388529124583</v>
      </c>
      <c r="F2">
        <f>AVERAGEIFS(F6:F999,F6:F999,"&lt;&gt;")*1000</f>
        <v>6.7968066558830129</v>
      </c>
      <c r="G2">
        <f>AVERAGEIFS(G6:G1001,G6:G1001,"&lt;&gt;")*1000</f>
        <v>6.7607838316141535</v>
      </c>
      <c r="H2">
        <f>AVERAGEIFS(H6:H1001,H6:H1001,"&lt;&gt;")*1000</f>
        <v>6.7791079959019118</v>
      </c>
      <c r="I2">
        <f>AVERAGEIFS(I6:I1001,I6:I1001,"&lt;&gt;")*1000</f>
        <v>6.77855439686134</v>
      </c>
      <c r="J2">
        <f>AVERAGEIFS(J6:J1001,J6:J1001,"&lt;&gt;")*1000</f>
        <v>6.7881452058601495</v>
      </c>
      <c r="K2">
        <f>AVERAGEIFS(K6:K1001,K6:K1001,"&lt;&gt;")*1000</f>
        <v>6.7815646477200726</v>
      </c>
      <c r="L2">
        <f>AVERAGEIFS(L6:L1000,L6:L1000,"&lt;&gt;")*1000</f>
        <v>6.7734964981691439</v>
      </c>
      <c r="M2">
        <f>AVERAGEIFS(M6:M1000,M6:M1000,"&lt;&gt;")*1000</f>
        <v>6.7873478850822169</v>
      </c>
      <c r="N2">
        <f>AVERAGEIFS(N6:N999,N6:N999,"&lt;&gt;")*1000</f>
        <v>6.7611563602162024</v>
      </c>
      <c r="O2">
        <f>AVERAGEIFS(O6:O998,O6:O998,"&lt;&gt;")*1000</f>
        <v>6.7759760004226557</v>
      </c>
    </row>
    <row r="3" spans="1:15" x14ac:dyDescent="0.25">
      <c r="A3" t="s">
        <v>3</v>
      </c>
      <c r="C3">
        <f>C2*C1</f>
        <v>16.263986573216908</v>
      </c>
      <c r="D3">
        <f>D2*D1</f>
        <v>16.847942804061297</v>
      </c>
      <c r="E3">
        <f>E2*E1</f>
        <v>17.512894156425304</v>
      </c>
      <c r="F3">
        <f t="shared" ref="F3:O3" si="0">F2*F1</f>
        <v>18.371768390851784</v>
      </c>
      <c r="G3">
        <f t="shared" si="0"/>
        <v>18.963998647677702</v>
      </c>
      <c r="H3">
        <f t="shared" si="0"/>
        <v>19.706866944086858</v>
      </c>
      <c r="I3">
        <f t="shared" si="0"/>
        <v>20.39667018015577</v>
      </c>
      <c r="J3">
        <f t="shared" si="0"/>
        <v>21.117919735430927</v>
      </c>
      <c r="K3">
        <f t="shared" si="0"/>
        <v>21.789167213124593</v>
      </c>
      <c r="L3">
        <f t="shared" si="0"/>
        <v>22.454140891430711</v>
      </c>
      <c r="M3">
        <f t="shared" si="0"/>
        <v>23.192367723325933</v>
      </c>
      <c r="N3">
        <f t="shared" si="0"/>
        <v>23.562629915353465</v>
      </c>
      <c r="O3">
        <f t="shared" si="0"/>
        <v>24.305425913516068</v>
      </c>
    </row>
    <row r="4" spans="1:15" x14ac:dyDescent="0.25">
      <c r="A4" t="s">
        <v>2</v>
      </c>
      <c r="C4">
        <f>C3*$B$5</f>
        <v>16.117689037681277</v>
      </c>
      <c r="D4">
        <f>D3*$B$5</f>
        <v>16.696392475365233</v>
      </c>
      <c r="E4">
        <f>E3*$B$5</f>
        <v>17.355362468628627</v>
      </c>
      <c r="F4">
        <f t="shared" ref="F4:O4" si="1">F3*$B$5</f>
        <v>18.206510972142457</v>
      </c>
      <c r="G4">
        <f t="shared" si="1"/>
        <v>18.793414009430087</v>
      </c>
      <c r="H4">
        <f t="shared" si="1"/>
        <v>19.529600069568147</v>
      </c>
      <c r="I4">
        <f t="shared" si="1"/>
        <v>20.213198399294626</v>
      </c>
      <c r="J4">
        <f t="shared" si="1"/>
        <v>20.927960182831413</v>
      </c>
      <c r="K4">
        <f t="shared" si="1"/>
        <v>21.593169666624938</v>
      </c>
      <c r="L4">
        <f t="shared" si="1"/>
        <v>22.252161785004507</v>
      </c>
      <c r="M4">
        <f t="shared" si="1"/>
        <v>22.983748131451321</v>
      </c>
      <c r="N4">
        <f t="shared" si="1"/>
        <v>23.350679747303587</v>
      </c>
      <c r="O4">
        <f t="shared" si="1"/>
        <v>24.086794159531049</v>
      </c>
    </row>
    <row r="5" spans="1:15" x14ac:dyDescent="0.25">
      <c r="A5" t="s">
        <v>1</v>
      </c>
      <c r="B5">
        <f>MAX(B6:B997)</f>
        <v>0.99100481699999998</v>
      </c>
    </row>
    <row r="6" spans="1:15" x14ac:dyDescent="0.25">
      <c r="B6" s="1">
        <v>0</v>
      </c>
      <c r="C6">
        <v>7.7925735297000004E-2</v>
      </c>
      <c r="D6">
        <v>7.7385486724000002E-2</v>
      </c>
      <c r="E6">
        <v>7.7562800451000002E-2</v>
      </c>
      <c r="F6">
        <v>7.7977812830000007E-2</v>
      </c>
      <c r="G6">
        <v>7.7612213067000002E-2</v>
      </c>
      <c r="H6">
        <v>7.7845385828000005E-2</v>
      </c>
      <c r="I6">
        <v>7.7840249535999995E-2</v>
      </c>
      <c r="J6">
        <v>7.7928251335999996E-2</v>
      </c>
      <c r="K6">
        <v>7.7838031254000004E-2</v>
      </c>
      <c r="L6">
        <v>7.7645085333999997E-2</v>
      </c>
      <c r="M6">
        <v>7.7816920349999999E-2</v>
      </c>
      <c r="N6">
        <v>7.7361011177000005E-2</v>
      </c>
      <c r="O6">
        <v>7.7487572384999995E-2</v>
      </c>
    </row>
    <row r="7" spans="1:15" x14ac:dyDescent="0.25">
      <c r="B7" s="1">
        <v>9.9999599999999996E-4</v>
      </c>
      <c r="C7">
        <v>7.7895900140999993E-2</v>
      </c>
      <c r="D7">
        <v>7.7386677747999996E-2</v>
      </c>
      <c r="E7">
        <v>7.754037942E-2</v>
      </c>
      <c r="F7">
        <v>7.7962195526000005E-2</v>
      </c>
      <c r="G7">
        <v>7.7587424875999997E-2</v>
      </c>
      <c r="H7">
        <v>7.7827535352999994E-2</v>
      </c>
      <c r="I7">
        <v>7.7808062107000003E-2</v>
      </c>
      <c r="J7">
        <v>7.7941680134000005E-2</v>
      </c>
      <c r="K7">
        <v>7.7828056426000006E-2</v>
      </c>
      <c r="L7">
        <v>7.7621264851000002E-2</v>
      </c>
      <c r="M7">
        <v>7.7802791824999995E-2</v>
      </c>
      <c r="N7">
        <v>7.7348505422999994E-2</v>
      </c>
      <c r="O7">
        <v>7.7480753772000005E-2</v>
      </c>
    </row>
    <row r="8" spans="1:15" x14ac:dyDescent="0.25">
      <c r="B8">
        <v>1.999991E-3</v>
      </c>
      <c r="C8">
        <v>7.7899398775000003E-2</v>
      </c>
      <c r="D8">
        <v>7.7382896246999996E-2</v>
      </c>
      <c r="E8">
        <v>7.7203632218000001E-2</v>
      </c>
      <c r="F8">
        <v>7.7965783486000001E-2</v>
      </c>
      <c r="G8">
        <v>7.7585995647E-2</v>
      </c>
      <c r="H8">
        <v>7.7844834978999994E-2</v>
      </c>
      <c r="I8">
        <v>7.7804429484000001E-2</v>
      </c>
      <c r="J8">
        <v>7.7936752270999998E-2</v>
      </c>
      <c r="K8">
        <v>7.7825808368000002E-2</v>
      </c>
      <c r="L8">
        <v>7.7620148264999994E-2</v>
      </c>
      <c r="M8">
        <v>7.7794811963000005E-2</v>
      </c>
      <c r="N8">
        <v>7.7353999022000006E-2</v>
      </c>
      <c r="O8">
        <v>7.7479994494000004E-2</v>
      </c>
    </row>
    <row r="9" spans="1:15" x14ac:dyDescent="0.25">
      <c r="B9">
        <v>3.0000069999999998E-3</v>
      </c>
      <c r="C9">
        <v>7.7893026796000006E-2</v>
      </c>
      <c r="D9">
        <v>7.7389804187000005E-2</v>
      </c>
      <c r="E9">
        <v>7.7168630993999995E-2</v>
      </c>
      <c r="F9">
        <v>7.7955406687999995E-2</v>
      </c>
      <c r="G9">
        <v>7.7600704795999995E-2</v>
      </c>
      <c r="H9">
        <v>7.7848690920000005E-2</v>
      </c>
      <c r="I9">
        <v>7.7797908626000001E-2</v>
      </c>
      <c r="J9">
        <v>7.7924425170999997E-2</v>
      </c>
      <c r="K9">
        <v>7.7829857850000003E-2</v>
      </c>
      <c r="L9">
        <v>7.7610337203999999E-2</v>
      </c>
      <c r="M9">
        <v>7.7795184158000005E-2</v>
      </c>
      <c r="N9">
        <v>7.7356931919000005E-2</v>
      </c>
      <c r="O9">
        <v>7.7477627332999996E-2</v>
      </c>
    </row>
    <row r="10" spans="1:15" x14ac:dyDescent="0.25">
      <c r="B10">
        <v>4.0000030000000002E-3</v>
      </c>
      <c r="C10">
        <v>7.7888486016E-2</v>
      </c>
      <c r="D10">
        <v>7.7380677964E-2</v>
      </c>
      <c r="E10">
        <v>7.7173856612999997E-2</v>
      </c>
      <c r="F10">
        <v>7.7962001983999996E-2</v>
      </c>
      <c r="G10">
        <v>7.7592069870000002E-2</v>
      </c>
      <c r="H10">
        <v>7.7842572033000004E-2</v>
      </c>
      <c r="I10">
        <v>7.778975011E-2</v>
      </c>
      <c r="J10">
        <v>7.7932583686999998E-2</v>
      </c>
      <c r="K10">
        <v>7.7803804195999998E-2</v>
      </c>
      <c r="L10">
        <v>7.7608907975000002E-2</v>
      </c>
      <c r="M10">
        <v>7.7793576276000004E-2</v>
      </c>
      <c r="N10">
        <v>7.7343011823999996E-2</v>
      </c>
      <c r="O10">
        <v>7.7479086338000006E-2</v>
      </c>
    </row>
    <row r="11" spans="1:15" x14ac:dyDescent="0.25">
      <c r="B11">
        <v>5.0000189999999996E-3</v>
      </c>
      <c r="C11">
        <v>7.7890272551999998E-2</v>
      </c>
      <c r="D11">
        <v>7.7387868772999996E-2</v>
      </c>
      <c r="E11">
        <v>7.7177176592999996E-2</v>
      </c>
      <c r="F11">
        <v>7.7968105982999997E-2</v>
      </c>
      <c r="G11">
        <v>7.7608952637999995E-2</v>
      </c>
      <c r="H11">
        <v>7.7842974004000004E-2</v>
      </c>
      <c r="I11">
        <v>7.7809729541000003E-2</v>
      </c>
      <c r="J11">
        <v>7.7944359938000002E-2</v>
      </c>
      <c r="K11">
        <v>7.7823158338999998E-2</v>
      </c>
      <c r="L11">
        <v>7.7621696596999995E-2</v>
      </c>
      <c r="M11">
        <v>7.7797819298999996E-2</v>
      </c>
      <c r="N11">
        <v>7.7367010961000002E-2</v>
      </c>
      <c r="O11">
        <v>7.7472148621999998E-2</v>
      </c>
    </row>
    <row r="12" spans="1:15" x14ac:dyDescent="0.25">
      <c r="B12">
        <v>6.000015E-3</v>
      </c>
      <c r="C12">
        <v>7.7877156397999997E-2</v>
      </c>
      <c r="D12">
        <v>7.7380037787999997E-2</v>
      </c>
      <c r="E12">
        <v>7.7168720321000001E-2</v>
      </c>
      <c r="F12">
        <v>7.7959173302000001E-2</v>
      </c>
      <c r="G12">
        <v>7.7597652796000005E-2</v>
      </c>
      <c r="H12">
        <v>7.7835559878000005E-2</v>
      </c>
      <c r="I12">
        <v>7.7791357992999993E-2</v>
      </c>
      <c r="J12">
        <v>7.7944225948000004E-2</v>
      </c>
      <c r="K12">
        <v>7.7829455879000004E-2</v>
      </c>
      <c r="L12">
        <v>7.7621830587000007E-2</v>
      </c>
      <c r="M12">
        <v>7.7790405174000002E-2</v>
      </c>
      <c r="N12">
        <v>7.7356395957999993E-2</v>
      </c>
      <c r="O12">
        <v>7.7458556058000005E-2</v>
      </c>
    </row>
    <row r="13" spans="1:15" x14ac:dyDescent="0.25">
      <c r="B13">
        <v>7.0000310000000003E-3</v>
      </c>
      <c r="C13">
        <v>7.7887458756999997E-2</v>
      </c>
      <c r="D13">
        <v>7.7381154374000005E-2</v>
      </c>
      <c r="E13">
        <v>7.7172784691000001E-2</v>
      </c>
      <c r="F13">
        <v>7.7953783917000002E-2</v>
      </c>
      <c r="G13">
        <v>7.7607210765000004E-2</v>
      </c>
      <c r="H13">
        <v>7.7848854686000002E-2</v>
      </c>
      <c r="I13">
        <v>7.7814627627999997E-2</v>
      </c>
      <c r="J13">
        <v>7.7952503566000003E-2</v>
      </c>
      <c r="K13">
        <v>7.7824051606999997E-2</v>
      </c>
      <c r="L13">
        <v>7.7632877337E-2</v>
      </c>
      <c r="M13">
        <v>7.7802866264000001E-2</v>
      </c>
      <c r="N13">
        <v>7.7374410199000002E-2</v>
      </c>
      <c r="O13">
        <v>7.7465791529999994E-2</v>
      </c>
    </row>
    <row r="14" spans="1:15" x14ac:dyDescent="0.25">
      <c r="B14">
        <v>8.0000269999999998E-3</v>
      </c>
      <c r="C14">
        <v>7.7890332103000004E-2</v>
      </c>
      <c r="D14">
        <v>7.7381347914999996E-2</v>
      </c>
      <c r="E14">
        <v>7.7165861862999993E-2</v>
      </c>
      <c r="F14">
        <v>7.7950270395999999E-2</v>
      </c>
      <c r="G14">
        <v>7.7609935232999999E-2</v>
      </c>
      <c r="H14">
        <v>7.7840279311999994E-2</v>
      </c>
      <c r="I14">
        <v>7.7821610006999997E-2</v>
      </c>
      <c r="J14">
        <v>7.7942245869999996E-2</v>
      </c>
      <c r="K14">
        <v>7.7827952211000001E-2</v>
      </c>
      <c r="L14">
        <v>7.7625284557000004E-2</v>
      </c>
      <c r="M14">
        <v>7.7798533914000004E-2</v>
      </c>
      <c r="N14">
        <v>7.7366906747000003E-2</v>
      </c>
      <c r="O14">
        <v>7.7474619997000005E-2</v>
      </c>
    </row>
    <row r="15" spans="1:15" x14ac:dyDescent="0.25">
      <c r="B15">
        <v>9.0000419999999998E-3</v>
      </c>
      <c r="C15">
        <v>7.7874268164999996E-2</v>
      </c>
      <c r="D15">
        <v>7.7368127546999996E-2</v>
      </c>
      <c r="E15">
        <v>7.7175702701000007E-2</v>
      </c>
      <c r="F15">
        <v>7.7939566065999999E-2</v>
      </c>
      <c r="G15">
        <v>7.7596431995999998E-2</v>
      </c>
      <c r="H15">
        <v>7.7844031038E-2</v>
      </c>
      <c r="I15">
        <v>7.7811828720999995E-2</v>
      </c>
      <c r="J15">
        <v>7.7934399998000004E-2</v>
      </c>
      <c r="K15">
        <v>7.7816831022999994E-2</v>
      </c>
      <c r="L15">
        <v>7.7622336772000006E-2</v>
      </c>
      <c r="M15">
        <v>7.7794901289999996E-2</v>
      </c>
      <c r="N15">
        <v>7.7356410846000007E-2</v>
      </c>
      <c r="O15">
        <v>7.7459925735999996E-2</v>
      </c>
    </row>
    <row r="16" spans="1:15" x14ac:dyDescent="0.25">
      <c r="B16">
        <v>1.0000037999999999E-2</v>
      </c>
      <c r="C16">
        <v>7.7894336921999999E-2</v>
      </c>
      <c r="D16">
        <v>7.7384280811999995E-2</v>
      </c>
      <c r="E16">
        <v>7.7165921413999999E-2</v>
      </c>
      <c r="F16">
        <v>7.7941680134000005E-2</v>
      </c>
      <c r="G16">
        <v>7.7597459255000001E-2</v>
      </c>
      <c r="H16">
        <v>7.7836810453999997E-2</v>
      </c>
      <c r="I16">
        <v>7.7824795996999999E-2</v>
      </c>
      <c r="J16">
        <v>7.7950687254000006E-2</v>
      </c>
      <c r="K16">
        <v>7.7827565128000001E-2</v>
      </c>
      <c r="L16">
        <v>7.7626847777000005E-2</v>
      </c>
      <c r="M16">
        <v>7.7795868997000001E-2</v>
      </c>
      <c r="N16">
        <v>7.7373308501999999E-2</v>
      </c>
      <c r="O16">
        <v>7.7465449111000007E-2</v>
      </c>
    </row>
    <row r="17" spans="2:15" x14ac:dyDescent="0.25">
      <c r="B17">
        <v>1.1000054E-2</v>
      </c>
      <c r="C17">
        <v>7.7887399206000005E-2</v>
      </c>
      <c r="D17">
        <v>7.7375184365000002E-2</v>
      </c>
      <c r="E17">
        <v>7.7164953706999995E-2</v>
      </c>
      <c r="F17">
        <v>7.7941635470000006E-2</v>
      </c>
      <c r="G17">
        <v>7.7597444367000001E-2</v>
      </c>
      <c r="H17">
        <v>7.7852130002000003E-2</v>
      </c>
      <c r="I17">
        <v>7.7809312682999995E-2</v>
      </c>
      <c r="J17">
        <v>7.7945506299000003E-2</v>
      </c>
      <c r="K17">
        <v>7.7824825772999998E-2</v>
      </c>
      <c r="L17">
        <v>7.7624063758000003E-2</v>
      </c>
      <c r="M17">
        <v>7.7790539164E-2</v>
      </c>
      <c r="N17">
        <v>7.7363616541999997E-2</v>
      </c>
      <c r="O17">
        <v>7.7467339861999995E-2</v>
      </c>
    </row>
    <row r="18" spans="2:15" x14ac:dyDescent="0.25">
      <c r="B18">
        <v>1.200005E-2</v>
      </c>
      <c r="C18">
        <v>7.7892624825000006E-2</v>
      </c>
      <c r="D18">
        <v>7.7378221477000006E-2</v>
      </c>
      <c r="E18">
        <v>7.7177370134000001E-2</v>
      </c>
      <c r="F18">
        <v>7.7943228465E-2</v>
      </c>
      <c r="G18">
        <v>7.7600436815000007E-2</v>
      </c>
      <c r="H18">
        <v>7.7851326060999995E-2</v>
      </c>
      <c r="I18">
        <v>7.7817515862000003E-2</v>
      </c>
      <c r="J18">
        <v>7.7944806571999994E-2</v>
      </c>
      <c r="K18">
        <v>7.7832120796000007E-2</v>
      </c>
      <c r="L18">
        <v>7.7615815914999997E-2</v>
      </c>
      <c r="M18">
        <v>7.7795079944000006E-2</v>
      </c>
      <c r="N18">
        <v>7.7365403079E-2</v>
      </c>
      <c r="O18">
        <v>7.7472461266000006E-2</v>
      </c>
    </row>
    <row r="19" spans="2:15" x14ac:dyDescent="0.25">
      <c r="B19">
        <v>1.3000065999999999E-2</v>
      </c>
      <c r="C19">
        <v>7.7894813332000004E-2</v>
      </c>
      <c r="D19">
        <v>7.7383997943999999E-2</v>
      </c>
      <c r="E19">
        <v>7.7169866682000002E-2</v>
      </c>
      <c r="F19">
        <v>7.7929085053000002E-2</v>
      </c>
      <c r="G19">
        <v>7.7603801457999999E-2</v>
      </c>
      <c r="H19">
        <v>7.7844075701000007E-2</v>
      </c>
      <c r="I19">
        <v>7.7804280606000004E-2</v>
      </c>
      <c r="J19">
        <v>7.7929025501999996E-2</v>
      </c>
      <c r="K19">
        <v>7.7823545421999998E-2</v>
      </c>
      <c r="L19">
        <v>7.7614833320000007E-2</v>
      </c>
      <c r="M19">
        <v>7.7794082461000003E-2</v>
      </c>
      <c r="N19">
        <v>7.7366981185999995E-2</v>
      </c>
      <c r="O19">
        <v>7.7458183863000005E-2</v>
      </c>
    </row>
    <row r="20" spans="2:15" x14ac:dyDescent="0.25">
      <c r="B20">
        <v>1.4000062000000001E-2</v>
      </c>
      <c r="C20">
        <v>7.7889260182E-2</v>
      </c>
      <c r="D20">
        <v>7.7389074685000003E-2</v>
      </c>
      <c r="E20">
        <v>7.7172412496000001E-2</v>
      </c>
      <c r="F20">
        <v>7.7941605694999999E-2</v>
      </c>
      <c r="G20">
        <v>7.7604441634000002E-2</v>
      </c>
      <c r="H20">
        <v>7.7846651291000005E-2</v>
      </c>
      <c r="I20">
        <v>7.7798265933000002E-2</v>
      </c>
      <c r="J20">
        <v>7.7951372093000001E-2</v>
      </c>
      <c r="K20">
        <v>7.7816041968999994E-2</v>
      </c>
      <c r="L20">
        <v>7.7627964361999993E-2</v>
      </c>
      <c r="M20">
        <v>7.7791283554000001E-2</v>
      </c>
      <c r="N20">
        <v>7.7350842808000003E-2</v>
      </c>
      <c r="O20">
        <v>7.7468054475999998E-2</v>
      </c>
    </row>
    <row r="21" spans="2:15" x14ac:dyDescent="0.25">
      <c r="B21">
        <v>1.5000078E-2</v>
      </c>
      <c r="C21">
        <v>7.7878898271000002E-2</v>
      </c>
      <c r="D21">
        <v>7.7387645455000001E-2</v>
      </c>
      <c r="E21">
        <v>7.7175509158999997E-2</v>
      </c>
      <c r="F21">
        <v>7.7947382162000006E-2</v>
      </c>
      <c r="G21">
        <v>7.7607761614000001E-2</v>
      </c>
      <c r="H21">
        <v>7.7848378275999996E-2</v>
      </c>
      <c r="I21">
        <v>7.7798519026000004E-2</v>
      </c>
      <c r="J21">
        <v>7.7944523703999999E-2</v>
      </c>
      <c r="K21">
        <v>7.7831882591000004E-2</v>
      </c>
      <c r="L21">
        <v>7.7629512693000002E-2</v>
      </c>
      <c r="M21">
        <v>7.7798608352999996E-2</v>
      </c>
      <c r="N21">
        <v>7.7359760602000005E-2</v>
      </c>
      <c r="O21">
        <v>7.7467205871000006E-2</v>
      </c>
    </row>
    <row r="22" spans="2:15" x14ac:dyDescent="0.25">
      <c r="B22">
        <v>1.6000073E-2</v>
      </c>
      <c r="C22">
        <v>7.7878660065999999E-2</v>
      </c>
      <c r="D22">
        <v>7.7380990607999994E-2</v>
      </c>
      <c r="E22">
        <v>7.7181776923999995E-2</v>
      </c>
      <c r="F22">
        <v>7.7954736736999999E-2</v>
      </c>
      <c r="G22">
        <v>7.7615131076000002E-2</v>
      </c>
      <c r="H22">
        <v>7.7850239251E-2</v>
      </c>
      <c r="I22">
        <v>7.7797953288999994E-2</v>
      </c>
      <c r="J22">
        <v>7.7942618064999997E-2</v>
      </c>
      <c r="K22">
        <v>7.7833207606000002E-2</v>
      </c>
      <c r="L22">
        <v>7.7639070662000001E-2</v>
      </c>
      <c r="M22">
        <v>7.7797640646000005E-2</v>
      </c>
      <c r="N22">
        <v>7.7368157322000003E-2</v>
      </c>
      <c r="O22">
        <v>7.7470064330000005E-2</v>
      </c>
    </row>
    <row r="23" spans="2:15" x14ac:dyDescent="0.25">
      <c r="B23">
        <v>1.7000088999999999E-2</v>
      </c>
      <c r="C23">
        <v>7.7866422293000004E-2</v>
      </c>
      <c r="D23">
        <v>7.7357780523999997E-2</v>
      </c>
      <c r="E23">
        <v>7.7167648399000005E-2</v>
      </c>
      <c r="F23">
        <v>7.7930633383999998E-2</v>
      </c>
      <c r="G23">
        <v>7.7594600796999993E-2</v>
      </c>
      <c r="H23">
        <v>7.7837018883E-2</v>
      </c>
      <c r="I23">
        <v>7.7790643379000005E-2</v>
      </c>
      <c r="J23">
        <v>7.7928891511999998E-2</v>
      </c>
      <c r="K23">
        <v>7.7830661790999997E-2</v>
      </c>
      <c r="L23">
        <v>7.7631760751000006E-2</v>
      </c>
      <c r="M23">
        <v>7.7786593895999998E-2</v>
      </c>
      <c r="N23">
        <v>7.7363318786000002E-2</v>
      </c>
      <c r="O23">
        <v>7.7448938538000001E-2</v>
      </c>
    </row>
    <row r="24" spans="2:15" x14ac:dyDescent="0.25">
      <c r="B24">
        <v>1.8000084999999999E-2</v>
      </c>
      <c r="C24">
        <v>7.7884436533999998E-2</v>
      </c>
      <c r="D24">
        <v>7.7395863521999994E-2</v>
      </c>
      <c r="E24">
        <v>7.7165296127000002E-2</v>
      </c>
      <c r="F24">
        <v>7.7955957536000001E-2</v>
      </c>
      <c r="G24">
        <v>7.7618391504999995E-2</v>
      </c>
      <c r="H24">
        <v>7.7837554843999998E-2</v>
      </c>
      <c r="I24">
        <v>7.7818096485999994E-2</v>
      </c>
      <c r="J24">
        <v>7.7940191354000002E-2</v>
      </c>
      <c r="K24">
        <v>7.7828235080000002E-2</v>
      </c>
      <c r="L24">
        <v>7.7624301962E-2</v>
      </c>
      <c r="M24">
        <v>7.7813883237999995E-2</v>
      </c>
      <c r="N24">
        <v>7.7362410630000003E-2</v>
      </c>
      <c r="O24">
        <v>7.7498395816999993E-2</v>
      </c>
    </row>
    <row r="25" spans="2:15" x14ac:dyDescent="0.25">
      <c r="B25">
        <v>1.9000080999999999E-2</v>
      </c>
      <c r="C25">
        <v>7.7852636187999993E-2</v>
      </c>
      <c r="D25">
        <v>7.7351274553999996E-2</v>
      </c>
      <c r="E25">
        <v>7.7172174290999998E-2</v>
      </c>
      <c r="F25">
        <v>7.7921551825000004E-2</v>
      </c>
      <c r="G25">
        <v>7.7578239101999999E-2</v>
      </c>
      <c r="H25">
        <v>7.7816354613000002E-2</v>
      </c>
      <c r="I25">
        <v>7.7794171787999994E-2</v>
      </c>
      <c r="J25">
        <v>7.7915164957999994E-2</v>
      </c>
      <c r="K25">
        <v>7.7809878419E-2</v>
      </c>
      <c r="L25">
        <v>7.7612227955000002E-2</v>
      </c>
      <c r="M25">
        <v>7.7802002772000001E-2</v>
      </c>
      <c r="N25">
        <v>7.7349249812999996E-2</v>
      </c>
      <c r="O25">
        <v>7.7465076916000006E-2</v>
      </c>
    </row>
    <row r="26" spans="2:15" x14ac:dyDescent="0.25">
      <c r="B26">
        <v>2.0000097000000001E-2</v>
      </c>
      <c r="C26">
        <v>7.7898550169999997E-2</v>
      </c>
      <c r="D26">
        <v>7.7381645671000004E-2</v>
      </c>
      <c r="E26">
        <v>7.7173112222999996E-2</v>
      </c>
      <c r="F26">
        <v>7.7934816857000003E-2</v>
      </c>
      <c r="G26">
        <v>7.7611498451999994E-2</v>
      </c>
      <c r="H26">
        <v>7.7831227527999994E-2</v>
      </c>
      <c r="I26">
        <v>7.7839713574999997E-2</v>
      </c>
      <c r="J26">
        <v>7.7936424739999996E-2</v>
      </c>
      <c r="K26">
        <v>7.7813525930999994E-2</v>
      </c>
      <c r="L26">
        <v>7.7644445159E-2</v>
      </c>
      <c r="M26">
        <v>7.7802613172000004E-2</v>
      </c>
      <c r="N26">
        <v>7.7356321519000001E-2</v>
      </c>
      <c r="O26">
        <v>7.7459315336000006E-2</v>
      </c>
    </row>
    <row r="27" spans="2:15" x14ac:dyDescent="0.25">
      <c r="B27">
        <v>2.1000093000000001E-2</v>
      </c>
      <c r="C27">
        <v>7.7877260613000002E-2</v>
      </c>
      <c r="D27">
        <v>7.7355398475000003E-2</v>
      </c>
      <c r="E27">
        <v>7.7150944284999995E-2</v>
      </c>
      <c r="F27">
        <v>7.7958786219000001E-2</v>
      </c>
      <c r="G27">
        <v>7.7584745070999994E-2</v>
      </c>
      <c r="H27">
        <v>7.7853097709999999E-2</v>
      </c>
      <c r="I27">
        <v>7.7810429267999998E-2</v>
      </c>
      <c r="J27">
        <v>7.7913914382000002E-2</v>
      </c>
      <c r="K27">
        <v>7.7837837711999994E-2</v>
      </c>
      <c r="L27">
        <v>7.7625284557000004E-2</v>
      </c>
      <c r="M27">
        <v>7.7804846341999995E-2</v>
      </c>
      <c r="N27">
        <v>7.7380826841999997E-2</v>
      </c>
      <c r="O27">
        <v>7.7501313826999998E-2</v>
      </c>
    </row>
    <row r="28" spans="2:15" x14ac:dyDescent="0.25">
      <c r="B28">
        <v>2.2000109E-2</v>
      </c>
      <c r="C28">
        <v>7.7907467963999999E-2</v>
      </c>
      <c r="D28">
        <v>7.7371730395000005E-2</v>
      </c>
      <c r="E28">
        <v>7.7187940474000002E-2</v>
      </c>
      <c r="F28">
        <v>7.7934876407999995E-2</v>
      </c>
      <c r="G28">
        <v>7.7597489029999994E-2</v>
      </c>
      <c r="H28">
        <v>7.7861181786000003E-2</v>
      </c>
      <c r="I28">
        <v>7.7801303045000006E-2</v>
      </c>
      <c r="J28">
        <v>7.7929516798999995E-2</v>
      </c>
      <c r="K28">
        <v>7.7809357346000002E-2</v>
      </c>
      <c r="L28">
        <v>7.7620594900000006E-2</v>
      </c>
      <c r="M28">
        <v>7.7813496154999995E-2</v>
      </c>
      <c r="N28">
        <v>7.7370256501999995E-2</v>
      </c>
      <c r="O28">
        <v>7.7479800951999994E-2</v>
      </c>
    </row>
    <row r="29" spans="2:15" x14ac:dyDescent="0.25">
      <c r="B29">
        <v>2.3000104E-2</v>
      </c>
      <c r="C29">
        <v>7.7893518093000005E-2</v>
      </c>
      <c r="D29">
        <v>7.7363140132999997E-2</v>
      </c>
      <c r="E29">
        <v>7.7149693709999995E-2</v>
      </c>
      <c r="F29">
        <v>7.7950017302999997E-2</v>
      </c>
      <c r="G29">
        <v>7.7605409341000006E-2</v>
      </c>
      <c r="H29">
        <v>7.7836274492999999E-2</v>
      </c>
      <c r="I29">
        <v>7.7801675240000007E-2</v>
      </c>
      <c r="J29">
        <v>7.7903924666999996E-2</v>
      </c>
      <c r="K29">
        <v>7.7820686964000005E-2</v>
      </c>
      <c r="L29">
        <v>7.7621130859999998E-2</v>
      </c>
      <c r="M29">
        <v>7.7800647981999996E-2</v>
      </c>
      <c r="N29">
        <v>7.7362068211000001E-2</v>
      </c>
      <c r="O29">
        <v>7.7475319724E-2</v>
      </c>
    </row>
    <row r="30" spans="2:15" x14ac:dyDescent="0.25">
      <c r="B30">
        <v>2.400012E-2</v>
      </c>
      <c r="C30">
        <v>7.7875399637999998E-2</v>
      </c>
      <c r="D30">
        <v>7.7371194434000007E-2</v>
      </c>
      <c r="E30">
        <v>7.7193553176000004E-2</v>
      </c>
      <c r="F30">
        <v>7.7924678262999994E-2</v>
      </c>
      <c r="G30">
        <v>7.7582571451999996E-2</v>
      </c>
      <c r="H30">
        <v>7.7822384172999998E-2</v>
      </c>
      <c r="I30">
        <v>7.7794990617000001E-2</v>
      </c>
      <c r="J30">
        <v>7.7927521833999994E-2</v>
      </c>
      <c r="K30">
        <v>7.7785298656999999E-2</v>
      </c>
      <c r="L30">
        <v>7.7595851371999994E-2</v>
      </c>
      <c r="M30">
        <v>7.7779730618999995E-2</v>
      </c>
      <c r="N30">
        <v>7.7348356544999997E-2</v>
      </c>
      <c r="O30">
        <v>7.7477671996999994E-2</v>
      </c>
    </row>
    <row r="31" spans="2:15" x14ac:dyDescent="0.25">
      <c r="B31">
        <v>2.5000115999999999E-2</v>
      </c>
      <c r="C31">
        <v>7.7902406110999994E-2</v>
      </c>
      <c r="D31">
        <v>7.7407595110999997E-2</v>
      </c>
      <c r="E31">
        <v>7.7176357764000003E-2</v>
      </c>
      <c r="F31">
        <v>7.7953262844000004E-2</v>
      </c>
      <c r="G31">
        <v>7.7621473280000006E-2</v>
      </c>
      <c r="H31">
        <v>7.7851355836999994E-2</v>
      </c>
      <c r="I31">
        <v>7.7823247666000003E-2</v>
      </c>
      <c r="J31">
        <v>7.7944240836000003E-2</v>
      </c>
      <c r="K31">
        <v>7.7850641222E-2</v>
      </c>
      <c r="L31">
        <v>7.7643537003000002E-2</v>
      </c>
      <c r="M31">
        <v>7.7820910280999994E-2</v>
      </c>
      <c r="N31">
        <v>7.7379561378999998E-2</v>
      </c>
      <c r="O31">
        <v>7.7481587488999998E-2</v>
      </c>
    </row>
    <row r="32" spans="2:15" x14ac:dyDescent="0.25">
      <c r="B32">
        <v>2.6000131999999999E-2</v>
      </c>
      <c r="C32">
        <v>7.7883424162999995E-2</v>
      </c>
      <c r="D32">
        <v>7.7383536421999993E-2</v>
      </c>
      <c r="E32">
        <v>7.7157375816000004E-2</v>
      </c>
      <c r="F32">
        <v>7.7936380075999998E-2</v>
      </c>
      <c r="G32">
        <v>7.7602610434000005E-2</v>
      </c>
      <c r="H32">
        <v>7.7830110943000005E-2</v>
      </c>
      <c r="I32">
        <v>7.7795199046000005E-2</v>
      </c>
      <c r="J32">
        <v>7.7934801969000003E-2</v>
      </c>
      <c r="K32">
        <v>7.7829545205999995E-2</v>
      </c>
      <c r="L32">
        <v>7.7634247013999999E-2</v>
      </c>
      <c r="M32">
        <v>7.7797238675000005E-2</v>
      </c>
      <c r="N32">
        <v>7.7363705869000002E-2</v>
      </c>
      <c r="O32">
        <v>7.7466565695999995E-2</v>
      </c>
    </row>
    <row r="33" spans="2:15" x14ac:dyDescent="0.25">
      <c r="B33">
        <v>2.7000128000000002E-2</v>
      </c>
      <c r="C33">
        <v>7.7872883599000006E-2</v>
      </c>
      <c r="D33">
        <v>7.7362559508000001E-2</v>
      </c>
      <c r="E33">
        <v>7.7190977586000006E-2</v>
      </c>
      <c r="F33">
        <v>7.7935501695999998E-2</v>
      </c>
      <c r="G33">
        <v>7.7597786786000003E-2</v>
      </c>
      <c r="H33">
        <v>7.7812885755000005E-2</v>
      </c>
      <c r="I33">
        <v>7.7790241408000005E-2</v>
      </c>
      <c r="J33">
        <v>7.7933015433000005E-2</v>
      </c>
      <c r="K33">
        <v>7.7817426534999998E-2</v>
      </c>
      <c r="L33">
        <v>7.7615652149E-2</v>
      </c>
      <c r="M33">
        <v>7.7807094399999999E-2</v>
      </c>
      <c r="N33">
        <v>7.7341314613999998E-2</v>
      </c>
      <c r="O33">
        <v>7.7436060589000003E-2</v>
      </c>
    </row>
    <row r="34" spans="2:15" x14ac:dyDescent="0.25">
      <c r="B34">
        <v>2.8000144000000001E-2</v>
      </c>
      <c r="C34">
        <v>7.7882441568000005E-2</v>
      </c>
      <c r="D34">
        <v>7.7358763119000001E-2</v>
      </c>
      <c r="E34">
        <v>7.7166219169999994E-2</v>
      </c>
      <c r="F34">
        <v>7.7911517446E-2</v>
      </c>
      <c r="G34">
        <v>7.7577524487000005E-2</v>
      </c>
      <c r="H34">
        <v>7.7843480189000003E-2</v>
      </c>
      <c r="I34">
        <v>7.7833282044999993E-2</v>
      </c>
      <c r="J34">
        <v>7.7908435671000004E-2</v>
      </c>
      <c r="K34">
        <v>7.7799605835999999E-2</v>
      </c>
      <c r="L34">
        <v>7.7642971266999997E-2</v>
      </c>
      <c r="M34">
        <v>7.7798444586999999E-2</v>
      </c>
      <c r="N34">
        <v>7.7399153727E-2</v>
      </c>
      <c r="O34">
        <v>7.7491458102000005E-2</v>
      </c>
    </row>
    <row r="35" spans="2:15" x14ac:dyDescent="0.25">
      <c r="B35">
        <v>2.9000140000000001E-2</v>
      </c>
      <c r="C35">
        <v>7.7869250974999998E-2</v>
      </c>
      <c r="D35">
        <v>7.7368157322000003E-2</v>
      </c>
      <c r="E35">
        <v>7.7150765632000004E-2</v>
      </c>
      <c r="F35">
        <v>7.7929293482000006E-2</v>
      </c>
      <c r="G35">
        <v>7.7587454651000004E-2</v>
      </c>
      <c r="H35">
        <v>7.7830468250000007E-2</v>
      </c>
      <c r="I35">
        <v>7.7809506224E-2</v>
      </c>
      <c r="J35">
        <v>7.7901751047999998E-2</v>
      </c>
      <c r="K35">
        <v>7.7814478749999999E-2</v>
      </c>
      <c r="L35">
        <v>7.7616485866000007E-2</v>
      </c>
      <c r="M35">
        <v>7.7800915962000006E-2</v>
      </c>
      <c r="N35">
        <v>7.7333170987000002E-2</v>
      </c>
      <c r="O35">
        <v>7.7430358561000001E-2</v>
      </c>
    </row>
    <row r="36" spans="2:15" x14ac:dyDescent="0.25">
      <c r="B36">
        <v>3.0000155000000001E-2</v>
      </c>
      <c r="C36">
        <v>7.7888828435000002E-2</v>
      </c>
      <c r="D36">
        <v>7.7376941126000007E-2</v>
      </c>
      <c r="E36">
        <v>7.7169836906000003E-2</v>
      </c>
      <c r="F36">
        <v>7.7930960916000006E-2</v>
      </c>
      <c r="G36">
        <v>7.7590327996999997E-2</v>
      </c>
      <c r="H36">
        <v>7.7835425888000007E-2</v>
      </c>
      <c r="I36">
        <v>7.7815118926000001E-2</v>
      </c>
      <c r="J36">
        <v>7.7925571531999999E-2</v>
      </c>
      <c r="K36">
        <v>7.7816012194E-2</v>
      </c>
      <c r="L36">
        <v>7.7640425452000006E-2</v>
      </c>
      <c r="M36">
        <v>7.7793263631999995E-2</v>
      </c>
      <c r="N36">
        <v>7.7360192347999998E-2</v>
      </c>
      <c r="O36">
        <v>7.7459330224000006E-2</v>
      </c>
    </row>
    <row r="37" spans="2:15" x14ac:dyDescent="0.25">
      <c r="B37">
        <v>3.1000151E-2</v>
      </c>
      <c r="C37">
        <v>7.7889587713000003E-2</v>
      </c>
      <c r="D37">
        <v>7.7367904229000001E-2</v>
      </c>
      <c r="E37">
        <v>7.7145912208000003E-2</v>
      </c>
      <c r="F37">
        <v>7.7937556212999998E-2</v>
      </c>
      <c r="G37">
        <v>7.7593484210999999E-2</v>
      </c>
      <c r="H37">
        <v>7.7855509534E-2</v>
      </c>
      <c r="I37">
        <v>7.7825912582000001E-2</v>
      </c>
      <c r="J37">
        <v>7.7932583686999998E-2</v>
      </c>
      <c r="K37">
        <v>7.7817947607999996E-2</v>
      </c>
      <c r="L37">
        <v>7.7638490037999996E-2</v>
      </c>
      <c r="M37">
        <v>7.7803655318000001E-2</v>
      </c>
      <c r="N37">
        <v>7.7374573964999999E-2</v>
      </c>
      <c r="O37">
        <v>7.7478073967000002E-2</v>
      </c>
    </row>
    <row r="38" spans="2:15" x14ac:dyDescent="0.25">
      <c r="B38">
        <v>3.2000167000000003E-2</v>
      </c>
      <c r="C38">
        <v>7.7896480766000004E-2</v>
      </c>
      <c r="D38">
        <v>7.7352525130000002E-2</v>
      </c>
      <c r="E38">
        <v>7.7160576692999999E-2</v>
      </c>
      <c r="F38">
        <v>7.7953501049000007E-2</v>
      </c>
      <c r="G38">
        <v>7.7583420057000002E-2</v>
      </c>
      <c r="H38">
        <v>7.7844834978999994E-2</v>
      </c>
      <c r="I38">
        <v>7.7830066278999993E-2</v>
      </c>
      <c r="J38">
        <v>7.7925422654000001E-2</v>
      </c>
      <c r="K38">
        <v>7.7823619861000004E-2</v>
      </c>
      <c r="L38">
        <v>7.7623215152999997E-2</v>
      </c>
      <c r="M38">
        <v>7.7789645896000001E-2</v>
      </c>
      <c r="N38">
        <v>7.7364256717999999E-2</v>
      </c>
      <c r="O38">
        <v>7.7465374672000001E-2</v>
      </c>
    </row>
    <row r="39" spans="2:15" x14ac:dyDescent="0.25">
      <c r="B39">
        <v>3.3000162999999999E-2</v>
      </c>
      <c r="C39">
        <v>7.7904951924999993E-2</v>
      </c>
      <c r="D39">
        <v>7.7363303898999994E-2</v>
      </c>
      <c r="E39">
        <v>7.7165683210000002E-2</v>
      </c>
      <c r="F39">
        <v>7.7910192431999994E-2</v>
      </c>
      <c r="G39">
        <v>7.7598620502999996E-2</v>
      </c>
      <c r="H39">
        <v>7.7853425241000002E-2</v>
      </c>
      <c r="I39">
        <v>7.7801437035000004E-2</v>
      </c>
      <c r="J39">
        <v>7.7912157622000003E-2</v>
      </c>
      <c r="K39">
        <v>7.7808330088000005E-2</v>
      </c>
      <c r="L39">
        <v>7.7615920130000002E-2</v>
      </c>
      <c r="M39">
        <v>7.7815550671999995E-2</v>
      </c>
      <c r="N39">
        <v>7.7362187313E-2</v>
      </c>
      <c r="O39">
        <v>7.7463647686999995E-2</v>
      </c>
    </row>
    <row r="40" spans="2:15" x14ac:dyDescent="0.25">
      <c r="B40">
        <v>3.4000178999999998E-2</v>
      </c>
      <c r="C40">
        <v>7.7860422508000002E-2</v>
      </c>
      <c r="D40">
        <v>7.7377938608000005E-2</v>
      </c>
      <c r="E40">
        <v>7.7176060007999994E-2</v>
      </c>
      <c r="F40">
        <v>7.7933908701000004E-2</v>
      </c>
      <c r="G40">
        <v>7.7589687822E-2</v>
      </c>
      <c r="H40">
        <v>7.7847648773999994E-2</v>
      </c>
      <c r="I40">
        <v>7.7811262985000004E-2</v>
      </c>
      <c r="J40">
        <v>7.7932940994E-2</v>
      </c>
      <c r="K40">
        <v>7.7802657834999997E-2</v>
      </c>
      <c r="L40">
        <v>7.7620862880000002E-2</v>
      </c>
      <c r="M40">
        <v>7.7770857489000006E-2</v>
      </c>
      <c r="N40">
        <v>7.7347656818000002E-2</v>
      </c>
      <c r="O40">
        <v>7.7456099570999998E-2</v>
      </c>
    </row>
    <row r="41" spans="2:15" x14ac:dyDescent="0.25">
      <c r="B41">
        <v>3.5000175000000001E-2</v>
      </c>
      <c r="C41">
        <v>7.7881756728999996E-2</v>
      </c>
      <c r="D41">
        <v>7.7366981185999995E-2</v>
      </c>
      <c r="E41">
        <v>7.7206892646999994E-2</v>
      </c>
      <c r="F41">
        <v>7.7954855838999998E-2</v>
      </c>
      <c r="G41">
        <v>7.7587469539000004E-2</v>
      </c>
      <c r="H41">
        <v>7.7830840444999994E-2</v>
      </c>
      <c r="I41">
        <v>7.7819629929999995E-2</v>
      </c>
      <c r="J41">
        <v>7.7929606126000001E-2</v>
      </c>
      <c r="K41">
        <v>7.7825838142999995E-2</v>
      </c>
      <c r="L41">
        <v>7.7625641864999997E-2</v>
      </c>
      <c r="M41">
        <v>7.7806350009999997E-2</v>
      </c>
      <c r="N41">
        <v>7.7374886608999993E-2</v>
      </c>
      <c r="O41">
        <v>7.7466178612999995E-2</v>
      </c>
    </row>
    <row r="42" spans="2:15" x14ac:dyDescent="0.25">
      <c r="B42">
        <v>3.6000170999999997E-2</v>
      </c>
      <c r="C42">
        <v>7.7886342171999995E-2</v>
      </c>
      <c r="D42">
        <v>7.739059324E-2</v>
      </c>
      <c r="E42">
        <v>7.7180183929000001E-2</v>
      </c>
      <c r="F42">
        <v>7.7928563980000004E-2</v>
      </c>
      <c r="G42">
        <v>7.7592442065000003E-2</v>
      </c>
      <c r="H42">
        <v>7.7812751764999993E-2</v>
      </c>
      <c r="I42">
        <v>7.7792668120000005E-2</v>
      </c>
      <c r="J42">
        <v>7.7925809735999996E-2</v>
      </c>
      <c r="K42">
        <v>7.7818766437000003E-2</v>
      </c>
      <c r="L42">
        <v>7.7635706018999995E-2</v>
      </c>
      <c r="M42">
        <v>7.7776648843999999E-2</v>
      </c>
      <c r="N42">
        <v>7.7362440406000002E-2</v>
      </c>
      <c r="O42">
        <v>7.7458496506999999E-2</v>
      </c>
    </row>
    <row r="43" spans="2:15" x14ac:dyDescent="0.25">
      <c r="B43">
        <v>3.7000185999999997E-2</v>
      </c>
      <c r="C43">
        <v>7.7859812107999998E-2</v>
      </c>
      <c r="D43">
        <v>7.7357840075000003E-2</v>
      </c>
      <c r="E43">
        <v>7.7172114740000006E-2</v>
      </c>
      <c r="F43">
        <v>7.7936782046999997E-2</v>
      </c>
      <c r="G43">
        <v>7.7582139706000003E-2</v>
      </c>
      <c r="H43">
        <v>7.7828860367E-2</v>
      </c>
      <c r="I43">
        <v>7.7820597637E-2</v>
      </c>
      <c r="J43">
        <v>7.7933238749999995E-2</v>
      </c>
      <c r="K43">
        <v>7.7824126046000003E-2</v>
      </c>
      <c r="L43">
        <v>7.7628649201000002E-2</v>
      </c>
      <c r="M43">
        <v>7.7794618422E-2</v>
      </c>
      <c r="N43">
        <v>7.7374588852999998E-2</v>
      </c>
      <c r="O43">
        <v>7.7464972701000001E-2</v>
      </c>
    </row>
    <row r="44" spans="2:15" x14ac:dyDescent="0.25">
      <c r="B44">
        <v>3.8000182E-2</v>
      </c>
      <c r="C44">
        <v>7.7897820667999995E-2</v>
      </c>
      <c r="D44">
        <v>7.7348043901000002E-2</v>
      </c>
      <c r="E44">
        <v>7.7165608770999997E-2</v>
      </c>
      <c r="F44">
        <v>7.7940667763000002E-2</v>
      </c>
      <c r="G44">
        <v>7.7600049732000007E-2</v>
      </c>
      <c r="H44">
        <v>7.7831004211000004E-2</v>
      </c>
      <c r="I44">
        <v>7.7826701636000001E-2</v>
      </c>
      <c r="J44">
        <v>7.7913825056000002E-2</v>
      </c>
      <c r="K44">
        <v>7.7837405966000001E-2</v>
      </c>
      <c r="L44">
        <v>7.762099687E-2</v>
      </c>
      <c r="M44">
        <v>7.7799144313999993E-2</v>
      </c>
      <c r="N44">
        <v>7.7371760169999998E-2</v>
      </c>
      <c r="O44">
        <v>7.7454819219999999E-2</v>
      </c>
    </row>
    <row r="45" spans="2:15" x14ac:dyDescent="0.25">
      <c r="B45">
        <v>3.9000198E-2</v>
      </c>
      <c r="C45">
        <v>7.7871305491999998E-2</v>
      </c>
      <c r="D45">
        <v>7.7349502905999998E-2</v>
      </c>
      <c r="E45">
        <v>7.7160204497999998E-2</v>
      </c>
      <c r="F45">
        <v>7.7928444877E-2</v>
      </c>
      <c r="G45">
        <v>7.7587335549000006E-2</v>
      </c>
      <c r="H45">
        <v>7.7814017227999993E-2</v>
      </c>
      <c r="I45">
        <v>7.7810682361E-2</v>
      </c>
      <c r="J45">
        <v>7.7928921287000005E-2</v>
      </c>
      <c r="K45">
        <v>7.7860303406000003E-2</v>
      </c>
      <c r="L45">
        <v>7.7630197531999998E-2</v>
      </c>
      <c r="M45">
        <v>7.7798757230999993E-2</v>
      </c>
      <c r="N45">
        <v>7.7360936738E-2</v>
      </c>
      <c r="O45">
        <v>7.7450933503000002E-2</v>
      </c>
    </row>
    <row r="46" spans="2:15" x14ac:dyDescent="0.25">
      <c r="B46">
        <v>4.0000194000000003E-2</v>
      </c>
      <c r="C46">
        <v>7.7877543480999997E-2</v>
      </c>
      <c r="D46">
        <v>7.7362648835000006E-2</v>
      </c>
      <c r="E46">
        <v>7.7177414797999999E-2</v>
      </c>
      <c r="F46">
        <v>7.7922147336999995E-2</v>
      </c>
      <c r="G46">
        <v>7.7570348565999994E-2</v>
      </c>
      <c r="H46">
        <v>7.7814806282000007E-2</v>
      </c>
      <c r="I46">
        <v>7.7825897694999993E-2</v>
      </c>
      <c r="J46">
        <v>7.7932643238000004E-2</v>
      </c>
      <c r="K46">
        <v>7.7819689481000001E-2</v>
      </c>
      <c r="L46">
        <v>7.7623021611000001E-2</v>
      </c>
      <c r="M46">
        <v>7.7805635395999995E-2</v>
      </c>
      <c r="N46">
        <v>7.7371134883000001E-2</v>
      </c>
      <c r="O46">
        <v>7.7448551455E-2</v>
      </c>
    </row>
    <row r="47" spans="2:15" x14ac:dyDescent="0.25">
      <c r="B47">
        <v>4.1000210000000002E-2</v>
      </c>
      <c r="C47">
        <v>7.7900411146000006E-2</v>
      </c>
      <c r="D47">
        <v>7.7353984134000006E-2</v>
      </c>
      <c r="E47">
        <v>7.7171161921E-2</v>
      </c>
      <c r="F47">
        <v>7.7939997812000006E-2</v>
      </c>
      <c r="G47">
        <v>7.7576139922000006E-2</v>
      </c>
      <c r="H47">
        <v>7.7813496154999995E-2</v>
      </c>
      <c r="I47">
        <v>7.7808791609999997E-2</v>
      </c>
      <c r="J47">
        <v>7.7916609075000004E-2</v>
      </c>
      <c r="K47">
        <v>7.7819361948999993E-2</v>
      </c>
      <c r="L47">
        <v>7.7633845044000005E-2</v>
      </c>
      <c r="M47">
        <v>7.7773120434999995E-2</v>
      </c>
      <c r="N47">
        <v>7.7358748231000002E-2</v>
      </c>
      <c r="O47">
        <v>7.7453360215000003E-2</v>
      </c>
    </row>
    <row r="48" spans="2:15" x14ac:dyDescent="0.25">
      <c r="B48">
        <v>4.2000205999999998E-2</v>
      </c>
      <c r="C48">
        <v>7.7896614756000002E-2</v>
      </c>
      <c r="D48">
        <v>7.7363006142999999E-2</v>
      </c>
      <c r="E48">
        <v>7.7170387755E-2</v>
      </c>
      <c r="F48">
        <v>7.7933878925000005E-2</v>
      </c>
      <c r="G48">
        <v>7.7562860001999995E-2</v>
      </c>
      <c r="H48">
        <v>7.7830914883999999E-2</v>
      </c>
      <c r="I48">
        <v>7.7799054987000002E-2</v>
      </c>
      <c r="J48">
        <v>7.7935055062000005E-2</v>
      </c>
      <c r="K48">
        <v>7.7814270320999995E-2</v>
      </c>
      <c r="L48">
        <v>7.7626148049999996E-2</v>
      </c>
      <c r="M48">
        <v>7.7797045134000001E-2</v>
      </c>
      <c r="N48">
        <v>7.7329493698999996E-2</v>
      </c>
      <c r="O48">
        <v>7.7457171492999993E-2</v>
      </c>
    </row>
    <row r="49" spans="2:15" x14ac:dyDescent="0.25">
      <c r="B49">
        <v>4.3000221999999998E-2</v>
      </c>
      <c r="C49">
        <v>7.7901021545000004E-2</v>
      </c>
      <c r="D49">
        <v>7.7363869634999999E-2</v>
      </c>
      <c r="E49">
        <v>7.7148681339000005E-2</v>
      </c>
      <c r="F49">
        <v>7.7925348214999995E-2</v>
      </c>
      <c r="G49">
        <v>7.7583018086000002E-2</v>
      </c>
      <c r="H49">
        <v>7.7820657188000006E-2</v>
      </c>
      <c r="I49">
        <v>7.7810325053000007E-2</v>
      </c>
      <c r="J49">
        <v>7.7912589367999996E-2</v>
      </c>
      <c r="K49">
        <v>7.7820850730000002E-2</v>
      </c>
      <c r="L49">
        <v>7.7614371798000001E-2</v>
      </c>
      <c r="M49">
        <v>7.7787397837999997E-2</v>
      </c>
      <c r="N49">
        <v>7.7360475215999994E-2</v>
      </c>
      <c r="O49">
        <v>7.7454432136999998E-2</v>
      </c>
    </row>
    <row r="50" spans="2:15" x14ac:dyDescent="0.25">
      <c r="B50">
        <v>4.4000218000000001E-2</v>
      </c>
      <c r="C50">
        <v>7.7880803910000004E-2</v>
      </c>
      <c r="D50">
        <v>7.7393064615999999E-2</v>
      </c>
      <c r="E50">
        <v>7.7160293825000004E-2</v>
      </c>
      <c r="F50">
        <v>7.7931645755000001E-2</v>
      </c>
      <c r="G50">
        <v>7.7601568287999995E-2</v>
      </c>
      <c r="H50">
        <v>7.7805680059000001E-2</v>
      </c>
      <c r="I50">
        <v>7.7805382303000006E-2</v>
      </c>
      <c r="J50">
        <v>7.7936067432000003E-2</v>
      </c>
      <c r="K50">
        <v>7.7804667687999998E-2</v>
      </c>
      <c r="L50">
        <v>7.7623572459999998E-2</v>
      </c>
      <c r="M50">
        <v>7.7793606050999997E-2</v>
      </c>
      <c r="N50">
        <v>7.7339260098000004E-2</v>
      </c>
      <c r="O50">
        <v>7.7464540954999994E-2</v>
      </c>
    </row>
    <row r="51" spans="2:15" x14ac:dyDescent="0.25">
      <c r="B51">
        <v>4.5000233000000001E-2</v>
      </c>
      <c r="C51">
        <v>7.7897969546000007E-2</v>
      </c>
      <c r="D51">
        <v>7.7374856832999994E-2</v>
      </c>
      <c r="E51">
        <v>7.7183935654999994E-2</v>
      </c>
      <c r="F51">
        <v>7.7942647840999996E-2</v>
      </c>
      <c r="G51">
        <v>7.7587469539000004E-2</v>
      </c>
      <c r="H51">
        <v>7.7815476233000003E-2</v>
      </c>
      <c r="I51">
        <v>7.7812305131000001E-2</v>
      </c>
      <c r="J51">
        <v>7.7929769891999998E-2</v>
      </c>
      <c r="K51">
        <v>7.7833713791E-2</v>
      </c>
      <c r="L51">
        <v>7.7638549589000003E-2</v>
      </c>
      <c r="M51">
        <v>7.7799129425999994E-2</v>
      </c>
      <c r="N51">
        <v>7.7359745714000006E-2</v>
      </c>
      <c r="O51">
        <v>7.7466253052E-2</v>
      </c>
    </row>
    <row r="52" spans="2:15" x14ac:dyDescent="0.25">
      <c r="B52">
        <v>4.6000228999999997E-2</v>
      </c>
      <c r="C52">
        <v>7.7895542834000006E-2</v>
      </c>
      <c r="D52">
        <v>7.7374678180000003E-2</v>
      </c>
      <c r="E52">
        <v>7.7161484848999998E-2</v>
      </c>
      <c r="F52">
        <v>7.7942677616999995E-2</v>
      </c>
      <c r="G52">
        <v>7.7585742553999998E-2</v>
      </c>
      <c r="H52">
        <v>7.7814582965000004E-2</v>
      </c>
      <c r="I52">
        <v>7.7804935669E-2</v>
      </c>
      <c r="J52">
        <v>7.7934161794000006E-2</v>
      </c>
      <c r="K52">
        <v>7.7817739179000006E-2</v>
      </c>
      <c r="L52">
        <v>7.7626818001000006E-2</v>
      </c>
      <c r="M52">
        <v>7.7781040745999994E-2</v>
      </c>
      <c r="N52">
        <v>7.7360103021000007E-2</v>
      </c>
      <c r="O52">
        <v>7.7453107123000006E-2</v>
      </c>
    </row>
    <row r="53" spans="2:15" x14ac:dyDescent="0.25">
      <c r="B53">
        <v>4.7000245000000003E-2</v>
      </c>
      <c r="C53">
        <v>7.7900187829000003E-2</v>
      </c>
      <c r="D53">
        <v>7.7369541888000007E-2</v>
      </c>
      <c r="E53">
        <v>7.7154026060000006E-2</v>
      </c>
      <c r="F53">
        <v>7.7941427041000003E-2</v>
      </c>
      <c r="G53">
        <v>7.7581633521000004E-2</v>
      </c>
      <c r="H53">
        <v>7.7818870651999994E-2</v>
      </c>
      <c r="I53">
        <v>7.7812156253000003E-2</v>
      </c>
      <c r="J53">
        <v>7.7931854184000005E-2</v>
      </c>
      <c r="K53">
        <v>7.7830423587E-2</v>
      </c>
      <c r="L53">
        <v>7.7641318720000005E-2</v>
      </c>
      <c r="M53">
        <v>7.7795630791999998E-2</v>
      </c>
      <c r="N53">
        <v>7.7358063392000007E-2</v>
      </c>
      <c r="O53">
        <v>7.7457231043999999E-2</v>
      </c>
    </row>
    <row r="54" spans="2:15" x14ac:dyDescent="0.25">
      <c r="B54">
        <v>4.8000240999999999E-2</v>
      </c>
      <c r="C54">
        <v>7.7900753564999994E-2</v>
      </c>
      <c r="D54">
        <v>7.7375199253000002E-2</v>
      </c>
      <c r="E54">
        <v>7.7148532460999994E-2</v>
      </c>
      <c r="F54">
        <v>7.7940295568000001E-2</v>
      </c>
      <c r="G54">
        <v>7.7587514203000002E-2</v>
      </c>
      <c r="H54">
        <v>7.7825480835999994E-2</v>
      </c>
      <c r="I54">
        <v>7.7825599938999998E-2</v>
      </c>
      <c r="J54">
        <v>7.7920792547000003E-2</v>
      </c>
      <c r="K54">
        <v>7.7820493421999995E-2</v>
      </c>
      <c r="L54">
        <v>7.7633517511999997E-2</v>
      </c>
      <c r="M54">
        <v>7.7795541465000007E-2</v>
      </c>
      <c r="N54">
        <v>7.7353656603000004E-2</v>
      </c>
      <c r="O54">
        <v>7.7447419981999999E-2</v>
      </c>
    </row>
    <row r="55" spans="2:15" x14ac:dyDescent="0.25">
      <c r="B55">
        <v>4.9000256999999998E-2</v>
      </c>
      <c r="C55">
        <v>7.7892699263999998E-2</v>
      </c>
      <c r="D55">
        <v>7.7372162140999998E-2</v>
      </c>
      <c r="E55">
        <v>7.7161097765999997E-2</v>
      </c>
      <c r="F55">
        <v>7.7938017733999998E-2</v>
      </c>
      <c r="G55">
        <v>7.7580874243000003E-2</v>
      </c>
      <c r="H55">
        <v>7.7813049521000002E-2</v>
      </c>
      <c r="I55">
        <v>7.7817158555000002E-2</v>
      </c>
      <c r="J55">
        <v>7.7915611592E-2</v>
      </c>
      <c r="K55">
        <v>7.7817634964000001E-2</v>
      </c>
      <c r="L55">
        <v>7.7632013843999995E-2</v>
      </c>
      <c r="M55">
        <v>7.7798504138000005E-2</v>
      </c>
      <c r="N55">
        <v>7.7349577345000003E-2</v>
      </c>
      <c r="O55">
        <v>7.7450114673999995E-2</v>
      </c>
    </row>
    <row r="56" spans="2:15" x14ac:dyDescent="0.25">
      <c r="B56">
        <v>5.0000253000000001E-2</v>
      </c>
      <c r="C56">
        <v>7.7903492921000003E-2</v>
      </c>
      <c r="D56">
        <v>7.7372564111999997E-2</v>
      </c>
      <c r="E56">
        <v>7.7159102800999996E-2</v>
      </c>
      <c r="F56">
        <v>7.7938643022000001E-2</v>
      </c>
      <c r="G56">
        <v>7.7576452564999995E-2</v>
      </c>
      <c r="H56">
        <v>7.7808121659000001E-2</v>
      </c>
      <c r="I56">
        <v>7.7820240329999998E-2</v>
      </c>
      <c r="J56">
        <v>7.7909001408E-2</v>
      </c>
      <c r="K56">
        <v>7.7824632231000002E-2</v>
      </c>
      <c r="L56">
        <v>7.7628470547000006E-2</v>
      </c>
      <c r="M56">
        <v>7.7796643163000001E-2</v>
      </c>
      <c r="N56">
        <v>7.7350411061999996E-2</v>
      </c>
      <c r="O56">
        <v>7.7452511611000002E-2</v>
      </c>
    </row>
    <row r="57" spans="2:15" x14ac:dyDescent="0.25">
      <c r="B57">
        <v>5.1000269000000001E-2</v>
      </c>
      <c r="C57">
        <v>7.7909596920000004E-2</v>
      </c>
      <c r="D57">
        <v>7.7370062961000005E-2</v>
      </c>
      <c r="E57">
        <v>7.7164521961000002E-2</v>
      </c>
      <c r="F57">
        <v>7.7945253206000001E-2</v>
      </c>
      <c r="G57">
        <v>7.7581127335E-2</v>
      </c>
      <c r="H57">
        <v>7.7816071745000007E-2</v>
      </c>
      <c r="I57">
        <v>7.7813377052999996E-2</v>
      </c>
      <c r="J57">
        <v>7.7909611806999998E-2</v>
      </c>
      <c r="K57">
        <v>7.7810905678000003E-2</v>
      </c>
      <c r="L57">
        <v>7.7617051603000004E-2</v>
      </c>
      <c r="M57">
        <v>7.7793561388000004E-2</v>
      </c>
      <c r="N57">
        <v>7.7344441052999993E-2</v>
      </c>
      <c r="O57">
        <v>7.7464600506E-2</v>
      </c>
    </row>
    <row r="58" spans="2:15" x14ac:dyDescent="0.25">
      <c r="B58">
        <v>5.2000263999999997E-2</v>
      </c>
      <c r="C58">
        <v>7.7911993856000006E-2</v>
      </c>
      <c r="D58">
        <v>7.7361398260000006E-2</v>
      </c>
      <c r="E58">
        <v>7.7165921413999999E-2</v>
      </c>
      <c r="F58">
        <v>7.7921551825000004E-2</v>
      </c>
      <c r="G58">
        <v>7.7569187317999999E-2</v>
      </c>
      <c r="H58">
        <v>7.7816443939999994E-2</v>
      </c>
      <c r="I58">
        <v>7.7801377483999998E-2</v>
      </c>
      <c r="J58">
        <v>7.7921224292999997E-2</v>
      </c>
      <c r="K58">
        <v>7.7811575628999999E-2</v>
      </c>
      <c r="L58">
        <v>7.7613195662000006E-2</v>
      </c>
      <c r="M58">
        <v>7.7794990617000001E-2</v>
      </c>
      <c r="N58">
        <v>7.7346123375000006E-2</v>
      </c>
      <c r="O58">
        <v>7.7469528369000007E-2</v>
      </c>
    </row>
    <row r="59" spans="2:15" x14ac:dyDescent="0.25">
      <c r="B59">
        <v>5.300026E-2</v>
      </c>
      <c r="C59">
        <v>7.7917338577000006E-2</v>
      </c>
      <c r="D59">
        <v>7.7384399914999999E-2</v>
      </c>
      <c r="E59">
        <v>7.7160115170999993E-2</v>
      </c>
      <c r="F59">
        <v>7.7915224509E-2</v>
      </c>
      <c r="G59">
        <v>7.7568606693999995E-2</v>
      </c>
      <c r="H59">
        <v>7.7825614826000006E-2</v>
      </c>
      <c r="I59">
        <v>7.7799918479000002E-2</v>
      </c>
      <c r="J59">
        <v>7.7906187613E-2</v>
      </c>
      <c r="K59">
        <v>7.7816994789000005E-2</v>
      </c>
      <c r="L59">
        <v>7.7616262549000004E-2</v>
      </c>
      <c r="M59">
        <v>7.7795109719E-2</v>
      </c>
      <c r="N59">
        <v>7.7345587413999994E-2</v>
      </c>
      <c r="O59">
        <v>7.7464198535000001E-2</v>
      </c>
    </row>
    <row r="60" spans="2:15" x14ac:dyDescent="0.25">
      <c r="B60">
        <v>5.4000276E-2</v>
      </c>
      <c r="C60">
        <v>7.7913661290000005E-2</v>
      </c>
      <c r="D60">
        <v>7.7378653222999999E-2</v>
      </c>
      <c r="E60">
        <v>7.7170164437999997E-2</v>
      </c>
      <c r="F60">
        <v>7.7920420352000003E-2</v>
      </c>
      <c r="G60">
        <v>7.7584640856999995E-2</v>
      </c>
      <c r="H60">
        <v>7.7813228174999999E-2</v>
      </c>
      <c r="I60">
        <v>7.7787368061999998E-2</v>
      </c>
      <c r="J60">
        <v>7.7926494575000005E-2</v>
      </c>
      <c r="K60">
        <v>7.7814210770000003E-2</v>
      </c>
      <c r="L60">
        <v>7.7619984500000003E-2</v>
      </c>
      <c r="M60">
        <v>7.7799456958000002E-2</v>
      </c>
      <c r="N60">
        <v>7.7347820583999999E-2</v>
      </c>
      <c r="O60">
        <v>7.7456501541999997E-2</v>
      </c>
    </row>
    <row r="61" spans="2:15" x14ac:dyDescent="0.25">
      <c r="B61">
        <v>5.5000272000000003E-2</v>
      </c>
      <c r="C61">
        <v>7.7923040604999994E-2</v>
      </c>
      <c r="D61">
        <v>7.7381333026999996E-2</v>
      </c>
      <c r="E61">
        <v>7.7169747580000003E-2</v>
      </c>
      <c r="F61">
        <v>7.7939446962999995E-2</v>
      </c>
      <c r="G61">
        <v>7.7592888698999996E-2</v>
      </c>
      <c r="H61">
        <v>7.7819793696000006E-2</v>
      </c>
      <c r="I61">
        <v>7.7801868782000003E-2</v>
      </c>
      <c r="J61">
        <v>7.7920435240000002E-2</v>
      </c>
      <c r="K61">
        <v>7.7815297579000006E-2</v>
      </c>
      <c r="L61">
        <v>7.7616083894999993E-2</v>
      </c>
      <c r="M61">
        <v>7.7816592818000005E-2</v>
      </c>
      <c r="N61">
        <v>7.7354386105000006E-2</v>
      </c>
      <c r="O61">
        <v>7.7448566343E-2</v>
      </c>
    </row>
    <row r="62" spans="2:15" x14ac:dyDescent="0.25">
      <c r="B62">
        <v>5.6000288000000002E-2</v>
      </c>
      <c r="C62">
        <v>7.7905800529999999E-2</v>
      </c>
      <c r="D62">
        <v>7.7389863737999998E-2</v>
      </c>
      <c r="E62">
        <v>7.7160264049000005E-2</v>
      </c>
      <c r="F62">
        <v>7.7923904097999999E-2</v>
      </c>
      <c r="G62">
        <v>7.7587320661000006E-2</v>
      </c>
      <c r="H62">
        <v>7.7806871082999995E-2</v>
      </c>
      <c r="I62">
        <v>7.7786698111000002E-2</v>
      </c>
      <c r="J62">
        <v>7.7927104974999994E-2</v>
      </c>
      <c r="K62">
        <v>7.7817888057000004E-2</v>
      </c>
      <c r="L62">
        <v>7.7640827423000006E-2</v>
      </c>
      <c r="M62">
        <v>7.7780534560999995E-2</v>
      </c>
      <c r="N62">
        <v>7.7337265131999997E-2</v>
      </c>
      <c r="O62">
        <v>7.7443623591999994E-2</v>
      </c>
    </row>
    <row r="63" spans="2:15" x14ac:dyDescent="0.25">
      <c r="B63">
        <v>5.7000283999999998E-2</v>
      </c>
      <c r="C63">
        <v>7.7912500041000005E-2</v>
      </c>
      <c r="D63">
        <v>7.7383774626999996E-2</v>
      </c>
      <c r="E63">
        <v>7.7162824751999995E-2</v>
      </c>
      <c r="F63">
        <v>7.7942335197000001E-2</v>
      </c>
      <c r="G63">
        <v>7.7575127551000003E-2</v>
      </c>
      <c r="H63">
        <v>7.7813525930999994E-2</v>
      </c>
      <c r="I63">
        <v>7.7812275355000002E-2</v>
      </c>
      <c r="J63">
        <v>7.7928504428999998E-2</v>
      </c>
      <c r="K63">
        <v>7.7820106338999995E-2</v>
      </c>
      <c r="L63">
        <v>7.7612644812999995E-2</v>
      </c>
      <c r="M63">
        <v>7.7808225873E-2</v>
      </c>
      <c r="N63">
        <v>7.7357780523999997E-2</v>
      </c>
      <c r="O63">
        <v>7.7458466731E-2</v>
      </c>
    </row>
    <row r="64" spans="2:15" x14ac:dyDescent="0.25">
      <c r="B64">
        <v>5.8000299999999998E-2</v>
      </c>
      <c r="C64">
        <v>7.7908778090999997E-2</v>
      </c>
      <c r="D64">
        <v>7.7388717376999996E-2</v>
      </c>
      <c r="E64">
        <v>7.7149113084999998E-2</v>
      </c>
      <c r="F64">
        <v>7.7929010613999997E-2</v>
      </c>
      <c r="G64">
        <v>7.7598933147000004E-2</v>
      </c>
      <c r="H64">
        <v>7.7824006944000004E-2</v>
      </c>
      <c r="I64">
        <v>7.7795228822000004E-2</v>
      </c>
      <c r="J64">
        <v>7.7929412584999996E-2</v>
      </c>
      <c r="K64">
        <v>7.7840219759999996E-2</v>
      </c>
      <c r="L64">
        <v>7.7629497805000003E-2</v>
      </c>
      <c r="M64">
        <v>7.7805486517000005E-2</v>
      </c>
      <c r="N64">
        <v>7.7338262615E-2</v>
      </c>
      <c r="O64">
        <v>7.7461310302E-2</v>
      </c>
    </row>
    <row r="65" spans="2:15" x14ac:dyDescent="0.25">
      <c r="B65">
        <v>5.9000295000000001E-2</v>
      </c>
      <c r="C65">
        <v>7.7887027011000004E-2</v>
      </c>
      <c r="D65">
        <v>7.7364167390999994E-2</v>
      </c>
      <c r="E65">
        <v>7.7143232404000006E-2</v>
      </c>
      <c r="F65">
        <v>7.7925869287999994E-2</v>
      </c>
      <c r="G65">
        <v>7.7575038223999998E-2</v>
      </c>
      <c r="H65">
        <v>7.7806171356000001E-2</v>
      </c>
      <c r="I65">
        <v>7.7813823687000003E-2</v>
      </c>
      <c r="J65">
        <v>7.7926241482999994E-2</v>
      </c>
      <c r="K65">
        <v>7.7804980332000007E-2</v>
      </c>
      <c r="L65">
        <v>7.7628783191E-2</v>
      </c>
      <c r="M65">
        <v>7.7803461776000005E-2</v>
      </c>
      <c r="N65">
        <v>7.7340227804999995E-2</v>
      </c>
      <c r="O65">
        <v>7.7464585618000001E-2</v>
      </c>
    </row>
    <row r="66" spans="2:15" x14ac:dyDescent="0.25">
      <c r="B66">
        <v>6.0000311000000001E-2</v>
      </c>
      <c r="C66">
        <v>7.7913378421000004E-2</v>
      </c>
      <c r="D66">
        <v>7.7376777359999996E-2</v>
      </c>
      <c r="E66">
        <v>7.7138215213999994E-2</v>
      </c>
      <c r="F66">
        <v>7.7939446962999995E-2</v>
      </c>
      <c r="G66">
        <v>7.7576541892E-2</v>
      </c>
      <c r="H66">
        <v>7.7797744860000004E-2</v>
      </c>
      <c r="I66">
        <v>7.7803387336999999E-2</v>
      </c>
      <c r="J66">
        <v>7.7906470480999995E-2</v>
      </c>
      <c r="K66">
        <v>7.7836974219999994E-2</v>
      </c>
      <c r="L66">
        <v>7.7611036930000002E-2</v>
      </c>
      <c r="M66">
        <v>7.7798265933000002E-2</v>
      </c>
      <c r="N66">
        <v>7.7364405595999997E-2</v>
      </c>
      <c r="O66">
        <v>7.7447122226000004E-2</v>
      </c>
    </row>
    <row r="67" spans="2:15" x14ac:dyDescent="0.25">
      <c r="B67">
        <v>6.1000306999999997E-2</v>
      </c>
      <c r="C67">
        <v>7.7912768022000006E-2</v>
      </c>
      <c r="D67">
        <v>7.7389357552999999E-2</v>
      </c>
      <c r="E67">
        <v>7.7166308497E-2</v>
      </c>
      <c r="F67">
        <v>7.7941486591999995E-2</v>
      </c>
      <c r="G67">
        <v>7.7576214360999998E-2</v>
      </c>
      <c r="H67">
        <v>7.7822369284999998E-2</v>
      </c>
      <c r="I67">
        <v>7.7800767083999994E-2</v>
      </c>
      <c r="J67">
        <v>7.7934906183999994E-2</v>
      </c>
      <c r="K67">
        <v>7.7812305131000001E-2</v>
      </c>
      <c r="L67">
        <v>7.7621428615999993E-2</v>
      </c>
      <c r="M67">
        <v>7.7800618205999997E-2</v>
      </c>
      <c r="N67">
        <v>7.7336252761999999E-2</v>
      </c>
      <c r="O67">
        <v>7.7439529447E-2</v>
      </c>
    </row>
    <row r="68" spans="2:15" x14ac:dyDescent="0.25">
      <c r="B68">
        <v>6.2000323000000003E-2</v>
      </c>
      <c r="C68">
        <v>7.7884823616000007E-2</v>
      </c>
      <c r="D68">
        <v>7.7389729748E-2</v>
      </c>
      <c r="E68">
        <v>7.7135758727000001E-2</v>
      </c>
      <c r="F68">
        <v>7.7942022553000007E-2</v>
      </c>
      <c r="G68">
        <v>7.7600287936999995E-2</v>
      </c>
      <c r="H68">
        <v>7.7820002124999996E-2</v>
      </c>
      <c r="I68">
        <v>7.7789050383999997E-2</v>
      </c>
      <c r="J68">
        <v>7.7898713935999994E-2</v>
      </c>
      <c r="K68">
        <v>7.7802360079000002E-2</v>
      </c>
      <c r="L68">
        <v>7.7632073395000001E-2</v>
      </c>
      <c r="M68">
        <v>7.7823307216999996E-2</v>
      </c>
      <c r="N68">
        <v>7.7351244779000003E-2</v>
      </c>
      <c r="O68">
        <v>7.7478758805999998E-2</v>
      </c>
    </row>
    <row r="69" spans="2:15" x14ac:dyDescent="0.25">
      <c r="B69">
        <v>6.3000318999999999E-2</v>
      </c>
      <c r="C69">
        <v>7.7917948976999996E-2</v>
      </c>
      <c r="D69">
        <v>7.7364703352000005E-2</v>
      </c>
      <c r="E69">
        <v>7.7130026923E-2</v>
      </c>
      <c r="F69">
        <v>7.7935873890999999E-2</v>
      </c>
      <c r="G69">
        <v>7.7576378126000003E-2</v>
      </c>
      <c r="H69">
        <v>7.7816875686E-2</v>
      </c>
      <c r="I69">
        <v>7.7805337638999994E-2</v>
      </c>
      <c r="J69">
        <v>7.7914063259999999E-2</v>
      </c>
      <c r="K69">
        <v>7.7796658051000001E-2</v>
      </c>
      <c r="L69">
        <v>7.7627815483999996E-2</v>
      </c>
      <c r="M69">
        <v>7.7795898773E-2</v>
      </c>
      <c r="N69">
        <v>7.7355085832000001E-2</v>
      </c>
      <c r="O69">
        <v>7.7466729462000006E-2</v>
      </c>
    </row>
    <row r="70" spans="2:15" x14ac:dyDescent="0.25">
      <c r="B70">
        <v>6.4000335000000005E-2</v>
      </c>
      <c r="C70">
        <v>7.7896570092999995E-2</v>
      </c>
      <c r="D70">
        <v>7.7417971909000002E-2</v>
      </c>
      <c r="E70">
        <v>7.7166338272999999E-2</v>
      </c>
      <c r="F70">
        <v>7.7950329947000005E-2</v>
      </c>
      <c r="G70">
        <v>7.7558899846000007E-2</v>
      </c>
      <c r="H70">
        <v>7.7829024132999997E-2</v>
      </c>
      <c r="I70">
        <v>7.7818721773999996E-2</v>
      </c>
      <c r="J70">
        <v>7.7921536937000005E-2</v>
      </c>
      <c r="K70">
        <v>7.7819138632000004E-2</v>
      </c>
      <c r="L70">
        <v>7.7616292325000003E-2</v>
      </c>
      <c r="M70">
        <v>7.7806707316999998E-2</v>
      </c>
      <c r="N70">
        <v>7.7330133874999998E-2</v>
      </c>
      <c r="O70">
        <v>7.7469379490999996E-2</v>
      </c>
    </row>
    <row r="71" spans="2:15" x14ac:dyDescent="0.25">
      <c r="B71">
        <v>6.5000330999999995E-2</v>
      </c>
      <c r="C71">
        <v>7.7896183009999995E-2</v>
      </c>
      <c r="D71">
        <v>7.7371417750999996E-2</v>
      </c>
      <c r="E71">
        <v>7.7149589495000004E-2</v>
      </c>
      <c r="F71">
        <v>7.7944255724000003E-2</v>
      </c>
      <c r="G71">
        <v>7.7577018302000006E-2</v>
      </c>
      <c r="H71">
        <v>7.7820136114999994E-2</v>
      </c>
      <c r="I71">
        <v>7.7777869644000006E-2</v>
      </c>
      <c r="J71">
        <v>7.7911651435999998E-2</v>
      </c>
      <c r="K71">
        <v>7.7801288157000006E-2</v>
      </c>
      <c r="L71">
        <v>7.7608193359999994E-2</v>
      </c>
      <c r="M71">
        <v>7.7797729972000004E-2</v>
      </c>
      <c r="N71">
        <v>7.7379814470999994E-2</v>
      </c>
      <c r="O71">
        <v>7.7442149700000004E-2</v>
      </c>
    </row>
    <row r="72" spans="2:15" x14ac:dyDescent="0.25">
      <c r="B72">
        <v>6.6000346000000001E-2</v>
      </c>
      <c r="C72">
        <v>7.7898788375E-2</v>
      </c>
      <c r="D72">
        <v>7.7402295053000003E-2</v>
      </c>
      <c r="E72">
        <v>7.7173811950000004E-2</v>
      </c>
      <c r="F72">
        <v>7.7953039527000001E-2</v>
      </c>
      <c r="G72">
        <v>7.7585950983000002E-2</v>
      </c>
      <c r="H72">
        <v>7.7808806497000005E-2</v>
      </c>
      <c r="I72">
        <v>7.7804637913000005E-2</v>
      </c>
      <c r="J72">
        <v>7.7942975373000004E-2</v>
      </c>
      <c r="K72">
        <v>7.7848542041999994E-2</v>
      </c>
      <c r="L72">
        <v>7.7625597200999999E-2</v>
      </c>
      <c r="M72">
        <v>7.7802360079000002E-2</v>
      </c>
      <c r="N72">
        <v>7.7354073460999997E-2</v>
      </c>
      <c r="O72">
        <v>7.7440526930000003E-2</v>
      </c>
    </row>
    <row r="73" spans="2:15" x14ac:dyDescent="0.25">
      <c r="B73">
        <v>6.7000342000000004E-2</v>
      </c>
      <c r="C73">
        <v>7.7880461489999997E-2</v>
      </c>
      <c r="D73">
        <v>7.7386067348000007E-2</v>
      </c>
      <c r="E73">
        <v>7.7155365963000003E-2</v>
      </c>
      <c r="F73">
        <v>7.7951223215000004E-2</v>
      </c>
      <c r="G73">
        <v>7.7582571451999996E-2</v>
      </c>
      <c r="H73">
        <v>7.7828771039999994E-2</v>
      </c>
      <c r="I73">
        <v>7.7801794342999997E-2</v>
      </c>
      <c r="J73">
        <v>7.7918797582000002E-2</v>
      </c>
      <c r="K73">
        <v>7.7795749895000002E-2</v>
      </c>
      <c r="L73">
        <v>7.7641839793999995E-2</v>
      </c>
      <c r="M73">
        <v>7.7805367415000007E-2</v>
      </c>
      <c r="N73">
        <v>7.7335389268999993E-2</v>
      </c>
      <c r="O73">
        <v>7.7477612444999996E-2</v>
      </c>
    </row>
    <row r="74" spans="2:15" x14ac:dyDescent="0.25">
      <c r="B74">
        <v>6.8000337999999994E-2</v>
      </c>
      <c r="C74">
        <v>7.7901304414000005E-2</v>
      </c>
      <c r="D74">
        <v>7.7387824108999997E-2</v>
      </c>
      <c r="E74">
        <v>7.7133867975999998E-2</v>
      </c>
      <c r="F74">
        <v>7.7923338361000002E-2</v>
      </c>
      <c r="G74">
        <v>7.7599647761999999E-2</v>
      </c>
      <c r="H74">
        <v>7.7814627627999997E-2</v>
      </c>
      <c r="I74">
        <v>7.7797074908999994E-2</v>
      </c>
      <c r="J74">
        <v>7.7916877055E-2</v>
      </c>
      <c r="K74">
        <v>7.7828264854999996E-2</v>
      </c>
      <c r="L74">
        <v>7.7592322963000004E-2</v>
      </c>
      <c r="M74">
        <v>7.7793844256E-2</v>
      </c>
      <c r="N74">
        <v>7.7373234062999993E-2</v>
      </c>
      <c r="O74">
        <v>7.7435405526000006E-2</v>
      </c>
    </row>
    <row r="75" spans="2:15" x14ac:dyDescent="0.25">
      <c r="B75">
        <v>6.9000354E-2</v>
      </c>
      <c r="C75">
        <v>7.7876888418000001E-2</v>
      </c>
      <c r="D75">
        <v>7.7382062530000004E-2</v>
      </c>
      <c r="E75">
        <v>7.7147013905000006E-2</v>
      </c>
      <c r="F75">
        <v>7.7945193654999995E-2</v>
      </c>
      <c r="G75">
        <v>7.7580174515999994E-2</v>
      </c>
      <c r="H75">
        <v>7.7823590085000005E-2</v>
      </c>
      <c r="I75">
        <v>7.7776738171000004E-2</v>
      </c>
      <c r="J75">
        <v>7.7909596920000004E-2</v>
      </c>
      <c r="K75">
        <v>7.7827058943000002E-2</v>
      </c>
      <c r="L75">
        <v>7.7632594467999999E-2</v>
      </c>
      <c r="M75">
        <v>7.7802642946999997E-2</v>
      </c>
      <c r="N75">
        <v>7.7336729170999999E-2</v>
      </c>
      <c r="O75">
        <v>7.7474024485000001E-2</v>
      </c>
    </row>
    <row r="76" spans="2:15" x14ac:dyDescent="0.25">
      <c r="B76">
        <v>7.0000350000000003E-2</v>
      </c>
      <c r="C76">
        <v>7.7916757953000002E-2</v>
      </c>
      <c r="D76">
        <v>7.7397992477999999E-2</v>
      </c>
      <c r="E76">
        <v>7.7149321514999994E-2</v>
      </c>
      <c r="F76">
        <v>7.7940102026999997E-2</v>
      </c>
      <c r="G76">
        <v>7.7572641287999997E-2</v>
      </c>
      <c r="H76">
        <v>7.7801035064999996E-2</v>
      </c>
      <c r="I76">
        <v>7.7796836704000005E-2</v>
      </c>
      <c r="J76">
        <v>7.7928578868000004E-2</v>
      </c>
      <c r="K76">
        <v>7.7836468034000003E-2</v>
      </c>
      <c r="L76">
        <v>7.7624048870000004E-2</v>
      </c>
      <c r="M76">
        <v>7.7800126908999997E-2</v>
      </c>
      <c r="N76">
        <v>7.7337175805000005E-2</v>
      </c>
      <c r="O76">
        <v>7.7464272974000006E-2</v>
      </c>
    </row>
    <row r="77" spans="2:15" x14ac:dyDescent="0.25">
      <c r="B77">
        <v>7.1000365999999995E-2</v>
      </c>
      <c r="C77">
        <v>7.7897001839000002E-2</v>
      </c>
      <c r="D77">
        <v>7.7387913436000003E-2</v>
      </c>
      <c r="E77">
        <v>7.7144989164000005E-2</v>
      </c>
      <c r="F77">
        <v>7.7937139353999998E-2</v>
      </c>
      <c r="G77">
        <v>7.7589047645999998E-2</v>
      </c>
      <c r="H77">
        <v>7.7822369284999998E-2</v>
      </c>
      <c r="I77">
        <v>7.7800886186999998E-2</v>
      </c>
      <c r="J77">
        <v>7.7925437540999995E-2</v>
      </c>
      <c r="K77">
        <v>7.7815074262000003E-2</v>
      </c>
      <c r="L77">
        <v>7.7613716735000005E-2</v>
      </c>
      <c r="M77">
        <v>7.7783422793999996E-2</v>
      </c>
      <c r="N77">
        <v>7.7364301381000006E-2</v>
      </c>
      <c r="O77">
        <v>7.7457141716999994E-2</v>
      </c>
    </row>
    <row r="78" spans="2:15" x14ac:dyDescent="0.25">
      <c r="B78">
        <v>7.2000361999999998E-2</v>
      </c>
      <c r="C78">
        <v>7.7916921718000007E-2</v>
      </c>
      <c r="D78">
        <v>7.7381109710000007E-2</v>
      </c>
      <c r="E78">
        <v>7.7159802528000004E-2</v>
      </c>
      <c r="F78">
        <v>7.7942186319000004E-2</v>
      </c>
      <c r="G78">
        <v>7.7591236152999996E-2</v>
      </c>
      <c r="H78">
        <v>7.7841440560000003E-2</v>
      </c>
      <c r="I78">
        <v>7.7794841739000004E-2</v>
      </c>
      <c r="J78">
        <v>7.7924350732000006E-2</v>
      </c>
      <c r="K78">
        <v>7.7825257519000005E-2</v>
      </c>
      <c r="L78">
        <v>7.7600496365999999E-2</v>
      </c>
      <c r="M78">
        <v>7.7825063978E-2</v>
      </c>
      <c r="N78">
        <v>7.7336535629999995E-2</v>
      </c>
      <c r="O78">
        <v>7.7478609928E-2</v>
      </c>
    </row>
    <row r="79" spans="2:15" x14ac:dyDescent="0.25">
      <c r="B79">
        <v>7.3000377000000005E-2</v>
      </c>
      <c r="C79">
        <v>4.6192607809000003E-2</v>
      </c>
      <c r="D79">
        <v>4.6004455761999997E-2</v>
      </c>
      <c r="E79">
        <v>7.7132453635000001E-2</v>
      </c>
      <c r="F79">
        <v>4.6573095374999998E-2</v>
      </c>
      <c r="G79">
        <v>4.6557954479999997E-2</v>
      </c>
      <c r="H79">
        <v>4.6547413916000001E-2</v>
      </c>
      <c r="I79">
        <v>4.6837487857000003E-2</v>
      </c>
      <c r="J79">
        <v>4.6541131263000003E-2</v>
      </c>
      <c r="K79">
        <v>4.6843219661000003E-2</v>
      </c>
      <c r="L79">
        <v>4.6536932902999997E-2</v>
      </c>
      <c r="M79">
        <v>4.6723700383999998E-2</v>
      </c>
      <c r="N79">
        <v>4.6528967928000001E-2</v>
      </c>
      <c r="O79">
        <v>4.6512397804000002E-2</v>
      </c>
    </row>
    <row r="80" spans="2:15" x14ac:dyDescent="0.25">
      <c r="B80">
        <v>7.4000372999999994E-2</v>
      </c>
      <c r="C80">
        <v>2.7579207302999998E-3</v>
      </c>
      <c r="D80">
        <v>2.7867286280000001E-3</v>
      </c>
      <c r="E80">
        <v>7.7188550874000006E-2</v>
      </c>
      <c r="F80">
        <v>2.8540959338000001E-3</v>
      </c>
      <c r="G80">
        <v>2.8873552843000001E-3</v>
      </c>
      <c r="H80">
        <v>2.9207486250999999E-3</v>
      </c>
      <c r="I80">
        <v>2.9509857518E-3</v>
      </c>
      <c r="J80">
        <v>2.9860614142000002E-3</v>
      </c>
      <c r="K80">
        <v>3.0203926864999999E-3</v>
      </c>
      <c r="L80">
        <v>3.0521185934999999E-3</v>
      </c>
      <c r="M80">
        <v>3.0878790947999999E-3</v>
      </c>
      <c r="N80">
        <v>3.1147664659000002E-3</v>
      </c>
      <c r="O80">
        <v>3.1497676894000001E-3</v>
      </c>
    </row>
    <row r="81" spans="2:15" x14ac:dyDescent="0.25">
      <c r="B81">
        <v>7.5000389000000001E-2</v>
      </c>
      <c r="C81">
        <v>2.7465613371000001E-3</v>
      </c>
      <c r="D81">
        <v>2.7747737226000001E-3</v>
      </c>
      <c r="E81">
        <v>4.6223723315999998E-2</v>
      </c>
      <c r="F81">
        <v>2.8414710774E-3</v>
      </c>
      <c r="G81">
        <v>2.8721548381E-3</v>
      </c>
      <c r="H81">
        <v>2.9047293496999999E-3</v>
      </c>
      <c r="I81">
        <v>2.9384353344E-3</v>
      </c>
      <c r="J81">
        <v>2.9754315232999999E-3</v>
      </c>
      <c r="K81">
        <v>3.0107453905999998E-3</v>
      </c>
      <c r="L81">
        <v>3.0436176583000002E-3</v>
      </c>
      <c r="M81">
        <v>3.0795121498999999E-3</v>
      </c>
      <c r="N81">
        <v>3.1063101942E-3</v>
      </c>
      <c r="O81">
        <v>3.1401055056E-3</v>
      </c>
    </row>
    <row r="82" spans="2:15" x14ac:dyDescent="0.25">
      <c r="B82">
        <v>7.6000385000000004E-2</v>
      </c>
      <c r="C82">
        <v>2.7488838342999999E-3</v>
      </c>
      <c r="D82">
        <v>2.7804161997E-3</v>
      </c>
      <c r="E82">
        <v>2.8228315487999998E-3</v>
      </c>
      <c r="F82">
        <v>2.8433171649000001E-3</v>
      </c>
      <c r="G82">
        <v>2.8769933738999999E-3</v>
      </c>
      <c r="H82">
        <v>2.9056672813E-3</v>
      </c>
      <c r="I82">
        <v>2.9436162895999998E-3</v>
      </c>
      <c r="J82">
        <v>2.9768012011000002E-3</v>
      </c>
      <c r="K82">
        <v>3.0110878101000001E-3</v>
      </c>
      <c r="L82">
        <v>3.0511806619000002E-3</v>
      </c>
      <c r="M82">
        <v>3.0889063531999998E-3</v>
      </c>
      <c r="N82">
        <v>3.1155852951000001E-3</v>
      </c>
      <c r="O82">
        <v>3.1536682935999999E-3</v>
      </c>
    </row>
    <row r="83" spans="2:15" x14ac:dyDescent="0.25">
      <c r="B83">
        <v>7.7000400999999996E-2</v>
      </c>
      <c r="C83">
        <v>1.5253595699999999E-3</v>
      </c>
      <c r="D83">
        <v>1.5395476457E-3</v>
      </c>
      <c r="E83">
        <v>2.8062316491000001E-3</v>
      </c>
      <c r="F83">
        <v>1.5672836216E-3</v>
      </c>
      <c r="G83">
        <v>1.5767671517E-3</v>
      </c>
      <c r="H83">
        <v>1.5757547811E-3</v>
      </c>
      <c r="I83">
        <v>1.6050242006E-3</v>
      </c>
      <c r="J83">
        <v>1.5925482222E-3</v>
      </c>
      <c r="K83">
        <v>1.6177830473000001E-3</v>
      </c>
      <c r="L83">
        <v>1.6262690946E-3</v>
      </c>
      <c r="M83">
        <v>1.6355144199E-3</v>
      </c>
      <c r="N83">
        <v>1.6463080767000001E-3</v>
      </c>
      <c r="O83">
        <v>1.6510126222E-3</v>
      </c>
    </row>
    <row r="84" spans="2:15" x14ac:dyDescent="0.25">
      <c r="B84">
        <v>7.8000396999999999E-2</v>
      </c>
      <c r="C84">
        <v>1.0899806768000001E-3</v>
      </c>
      <c r="D84">
        <v>1.0926158177999999E-3</v>
      </c>
      <c r="E84">
        <v>2.8049066346999998E-3</v>
      </c>
      <c r="F84">
        <v>1.0946852223E-3</v>
      </c>
      <c r="G84">
        <v>1.0949978662000001E-3</v>
      </c>
      <c r="H84">
        <v>1.0954147246000001E-3</v>
      </c>
      <c r="I84">
        <v>1.0967099633999999E-3</v>
      </c>
      <c r="J84">
        <v>1.0943130272999999E-3</v>
      </c>
      <c r="K84">
        <v>1.0968886171000001E-3</v>
      </c>
      <c r="L84">
        <v>1.0982285193000001E-3</v>
      </c>
      <c r="M84">
        <v>1.0974692414E-3</v>
      </c>
      <c r="N84">
        <v>1.0982880704999999E-3</v>
      </c>
      <c r="O84">
        <v>1.1014740602E-3</v>
      </c>
    </row>
    <row r="85" spans="2:15" x14ac:dyDescent="0.25">
      <c r="B85">
        <v>7.9000413000000005E-2</v>
      </c>
      <c r="C85">
        <v>1.0891171842E-3</v>
      </c>
      <c r="D85">
        <v>1.0920649690999999E-3</v>
      </c>
      <c r="E85">
        <v>1.5515323266000001E-3</v>
      </c>
      <c r="F85">
        <v>1.0937621786000001E-3</v>
      </c>
      <c r="G85">
        <v>1.0951169686E-3</v>
      </c>
      <c r="H85">
        <v>1.0949978662000001E-3</v>
      </c>
      <c r="I85">
        <v>1.0966355244000001E-3</v>
      </c>
      <c r="J85">
        <v>1.0946703345E-3</v>
      </c>
      <c r="K85">
        <v>1.0950425296E-3</v>
      </c>
      <c r="L85">
        <v>1.0970226073E-3</v>
      </c>
      <c r="M85">
        <v>1.0980498657E-3</v>
      </c>
      <c r="N85">
        <v>1.0965164219999999E-3</v>
      </c>
      <c r="O85">
        <v>1.1006254555E-3</v>
      </c>
    </row>
    <row r="86" spans="2:15" x14ac:dyDescent="0.25">
      <c r="B86">
        <v>8.0000407999999995E-2</v>
      </c>
      <c r="C86">
        <v>1.0893851647E-3</v>
      </c>
      <c r="D86">
        <v>1.0896382573000001E-3</v>
      </c>
      <c r="E86">
        <v>1.0916778862E-3</v>
      </c>
      <c r="F86">
        <v>1.0895340427000001E-3</v>
      </c>
      <c r="G86">
        <v>1.0942088126E-3</v>
      </c>
      <c r="H86">
        <v>1.0927200323999999E-3</v>
      </c>
      <c r="I86">
        <v>1.0958762465000001E-3</v>
      </c>
      <c r="J86">
        <v>1.0958911343E-3</v>
      </c>
      <c r="K86">
        <v>1.0947894369E-3</v>
      </c>
      <c r="L86">
        <v>1.0984816119E-3</v>
      </c>
      <c r="M86">
        <v>1.0990622361999999E-3</v>
      </c>
      <c r="N86">
        <v>1.0962186660000001E-3</v>
      </c>
      <c r="O86">
        <v>1.1005659043000001E-3</v>
      </c>
    </row>
    <row r="87" spans="2:15" x14ac:dyDescent="0.25">
      <c r="B87">
        <v>8.1000424000000001E-2</v>
      </c>
      <c r="C87">
        <v>1.0890576329999999E-3</v>
      </c>
      <c r="D87">
        <v>1.0892958378999999E-3</v>
      </c>
      <c r="E87">
        <v>1.0929135738E-3</v>
      </c>
      <c r="F87">
        <v>1.0910377106999999E-3</v>
      </c>
      <c r="G87">
        <v>1.0952062954000001E-3</v>
      </c>
      <c r="H87">
        <v>1.0958018075E-3</v>
      </c>
      <c r="I87">
        <v>1.0949234272E-3</v>
      </c>
      <c r="J87">
        <v>1.0949234272E-3</v>
      </c>
      <c r="K87">
        <v>1.0952062954000001E-3</v>
      </c>
      <c r="L87">
        <v>1.0972756998999999E-3</v>
      </c>
      <c r="M87">
        <v>1.0990622361999999E-3</v>
      </c>
      <c r="N87">
        <v>1.0988389192E-3</v>
      </c>
      <c r="O87">
        <v>1.0992408899000001E-3</v>
      </c>
    </row>
    <row r="88" spans="2:15" x14ac:dyDescent="0.25">
      <c r="B88">
        <v>8.2000420000000004E-2</v>
      </c>
      <c r="C88">
        <v>1.0895787061E-3</v>
      </c>
      <c r="D88">
        <v>1.0887896526E-3</v>
      </c>
      <c r="E88">
        <v>1.0915587838E-3</v>
      </c>
      <c r="F88">
        <v>1.0908739449000001E-3</v>
      </c>
      <c r="G88">
        <v>1.0935090859000001E-3</v>
      </c>
      <c r="H88">
        <v>1.0939408321999999E-3</v>
      </c>
      <c r="I88">
        <v>1.0953700612E-3</v>
      </c>
      <c r="J88">
        <v>1.0925264909999999E-3</v>
      </c>
      <c r="K88">
        <v>1.0952211832E-3</v>
      </c>
      <c r="L88">
        <v>1.0970672706999999E-3</v>
      </c>
      <c r="M88">
        <v>1.0978414363999999E-3</v>
      </c>
      <c r="N88">
        <v>1.0975585682000001E-3</v>
      </c>
      <c r="O88">
        <v>1.0987198168E-3</v>
      </c>
    </row>
    <row r="89" spans="2:15" x14ac:dyDescent="0.25">
      <c r="B89">
        <v>8.3000435999999997E-2</v>
      </c>
      <c r="C89">
        <v>1.0910823741000001E-3</v>
      </c>
      <c r="D89">
        <v>1.0891916232000001E-3</v>
      </c>
      <c r="E89">
        <v>1.0933155445000001E-3</v>
      </c>
      <c r="F89">
        <v>1.0910674863000001E-3</v>
      </c>
      <c r="G89">
        <v>1.0915587838E-3</v>
      </c>
      <c r="H89">
        <v>1.0948341002999999E-3</v>
      </c>
      <c r="I89">
        <v>1.0920203057E-3</v>
      </c>
      <c r="J89">
        <v>1.0978116608E-3</v>
      </c>
      <c r="K89">
        <v>1.0952062954000001E-3</v>
      </c>
      <c r="L89">
        <v>1.0975139047999999E-3</v>
      </c>
      <c r="M89">
        <v>1.0970672706999999E-3</v>
      </c>
      <c r="N89">
        <v>1.0978116608E-3</v>
      </c>
      <c r="O89">
        <v>1.0971268219E-3</v>
      </c>
    </row>
    <row r="90" spans="2:15" x14ac:dyDescent="0.25">
      <c r="B90">
        <v>8.4000432E-2</v>
      </c>
      <c r="C90">
        <v>1.0908739449000001E-3</v>
      </c>
      <c r="D90">
        <v>1.0894893793E-3</v>
      </c>
      <c r="E90">
        <v>1.0925562666000001E-3</v>
      </c>
      <c r="F90">
        <v>1.0917076617999999E-3</v>
      </c>
      <c r="G90">
        <v>1.0918267643E-3</v>
      </c>
      <c r="H90">
        <v>1.0949829783999999E-3</v>
      </c>
      <c r="I90">
        <v>1.0922436227E-3</v>
      </c>
      <c r="J90">
        <v>1.0950871929999999E-3</v>
      </c>
      <c r="K90">
        <v>1.0965015341999999E-3</v>
      </c>
      <c r="L90">
        <v>1.0945065686999999E-3</v>
      </c>
      <c r="M90">
        <v>1.0958315830999999E-3</v>
      </c>
      <c r="N90">
        <v>1.0978265485999999E-3</v>
      </c>
      <c r="O90">
        <v>1.0968439537E-3</v>
      </c>
    </row>
    <row r="91" spans="2:15" x14ac:dyDescent="0.25">
      <c r="B91">
        <v>8.5000428000000003E-2</v>
      </c>
      <c r="C91">
        <v>1.0904421986E-3</v>
      </c>
      <c r="D91">
        <v>1.0889683062000001E-3</v>
      </c>
      <c r="E91">
        <v>1.0918118765E-3</v>
      </c>
      <c r="F91">
        <v>1.0919012033E-3</v>
      </c>
      <c r="G91">
        <v>1.0901891060000001E-3</v>
      </c>
      <c r="H91">
        <v>1.0904570864E-3</v>
      </c>
      <c r="I91">
        <v>1.0927498080000001E-3</v>
      </c>
      <c r="J91">
        <v>1.0947894369E-3</v>
      </c>
      <c r="K91">
        <v>1.0970523829E-3</v>
      </c>
      <c r="L91">
        <v>1.0954891637E-3</v>
      </c>
      <c r="M91">
        <v>1.0956827051E-3</v>
      </c>
      <c r="N91">
        <v>1.1002532604E-3</v>
      </c>
      <c r="O91">
        <v>1.0975585682000001E-3</v>
      </c>
    </row>
    <row r="92" spans="2:15" x14ac:dyDescent="0.25">
      <c r="B92">
        <v>8.6000443999999995E-2</v>
      </c>
      <c r="C92">
        <v>1.0905017499E-3</v>
      </c>
      <c r="D92">
        <v>1.0920054179E-3</v>
      </c>
      <c r="E92">
        <v>1.0931964420999999E-3</v>
      </c>
      <c r="F92">
        <v>1.0937472907999999E-3</v>
      </c>
      <c r="G92">
        <v>1.0921245203E-3</v>
      </c>
      <c r="H92">
        <v>1.0922585104999999E-3</v>
      </c>
      <c r="I92">
        <v>1.0935388615E-3</v>
      </c>
      <c r="J92">
        <v>1.0966504122000001E-3</v>
      </c>
      <c r="K92">
        <v>1.096144227E-3</v>
      </c>
      <c r="L92">
        <v>1.0947745491E-3</v>
      </c>
      <c r="M92">
        <v>1.0969332805E-3</v>
      </c>
      <c r="N92">
        <v>1.0971268219E-3</v>
      </c>
      <c r="O92">
        <v>1.0988984704E-3</v>
      </c>
    </row>
    <row r="93" spans="2:15" x14ac:dyDescent="0.25">
      <c r="B93">
        <v>8.7000438999999999E-2</v>
      </c>
      <c r="C93">
        <v>1.0877326185999999E-3</v>
      </c>
      <c r="D93">
        <v>1.0906506279000001E-3</v>
      </c>
      <c r="E93">
        <v>1.0896531451E-3</v>
      </c>
      <c r="F93">
        <v>1.0918267643E-3</v>
      </c>
      <c r="G93">
        <v>1.0917225496000001E-3</v>
      </c>
      <c r="H93">
        <v>1.0915885594E-3</v>
      </c>
      <c r="I93">
        <v>1.0932857688999999E-3</v>
      </c>
      <c r="J93">
        <v>1.0933750957E-3</v>
      </c>
      <c r="K93">
        <v>1.0953849489999999E-3</v>
      </c>
      <c r="L93">
        <v>1.0959209099E-3</v>
      </c>
      <c r="M93">
        <v>1.0973948024E-3</v>
      </c>
      <c r="N93">
        <v>1.0986602655999999E-3</v>
      </c>
      <c r="O93">
        <v>1.0991962264000001E-3</v>
      </c>
    </row>
    <row r="94" spans="2:15" x14ac:dyDescent="0.25">
      <c r="B94">
        <v>8.8000455000000005E-2</v>
      </c>
      <c r="C94">
        <v>1.0876284039999999E-3</v>
      </c>
      <c r="D94">
        <v>1.0902039938000001E-3</v>
      </c>
      <c r="E94">
        <v>1.0891469597999999E-3</v>
      </c>
      <c r="F94">
        <v>1.0919756423000001E-3</v>
      </c>
      <c r="G94">
        <v>1.0913652424E-3</v>
      </c>
      <c r="H94">
        <v>1.0919607544999999E-3</v>
      </c>
      <c r="I94">
        <v>1.0918416520999999E-3</v>
      </c>
      <c r="J94">
        <v>1.0934941980999999E-3</v>
      </c>
      <c r="K94">
        <v>1.0936430761999999E-3</v>
      </c>
      <c r="L94">
        <v>1.0957571441000001E-3</v>
      </c>
      <c r="M94">
        <v>1.0968737292999999E-3</v>
      </c>
      <c r="N94">
        <v>1.0948341002999999E-3</v>
      </c>
      <c r="O94">
        <v>1.0975139047999999E-3</v>
      </c>
    </row>
    <row r="95" spans="2:15" x14ac:dyDescent="0.25">
      <c r="B95">
        <v>8.9000450999999994E-2</v>
      </c>
      <c r="C95">
        <v>1.0866904723999999E-3</v>
      </c>
      <c r="D95">
        <v>1.0921840715000001E-3</v>
      </c>
      <c r="E95">
        <v>1.0884472331E-3</v>
      </c>
      <c r="F95">
        <v>1.0909483838999999E-3</v>
      </c>
      <c r="G95">
        <v>1.0945512321000001E-3</v>
      </c>
      <c r="H95">
        <v>1.0924073885999999E-3</v>
      </c>
      <c r="I95">
        <v>1.0950574174E-3</v>
      </c>
      <c r="J95">
        <v>1.0933899834999999E-3</v>
      </c>
      <c r="K95">
        <v>1.0916183350000001E-3</v>
      </c>
      <c r="L95">
        <v>1.0951020808000001E-3</v>
      </c>
      <c r="M95">
        <v>1.0974841292E-3</v>
      </c>
      <c r="N95">
        <v>1.0960995635999999E-3</v>
      </c>
      <c r="O95">
        <v>1.0999257288E-3</v>
      </c>
    </row>
    <row r="96" spans="2:15" x14ac:dyDescent="0.25">
      <c r="B96">
        <v>9.0000467000000001E-2</v>
      </c>
      <c r="C96">
        <v>1.0936579640000001E-3</v>
      </c>
      <c r="D96">
        <v>1.0892809501E-3</v>
      </c>
      <c r="E96">
        <v>1.0893256135000001E-3</v>
      </c>
      <c r="F96">
        <v>1.0926158177999999E-3</v>
      </c>
      <c r="G96">
        <v>1.0960846757000001E-3</v>
      </c>
      <c r="H96">
        <v>1.0968439537E-3</v>
      </c>
      <c r="I96">
        <v>1.0986751534000001E-3</v>
      </c>
      <c r="J96">
        <v>1.0995535337000001E-3</v>
      </c>
      <c r="K96">
        <v>1.0984369485000001E-3</v>
      </c>
      <c r="L96">
        <v>1.1009529870999999E-3</v>
      </c>
      <c r="M96">
        <v>1.1043622939E-3</v>
      </c>
      <c r="N96">
        <v>1.1021440113E-3</v>
      </c>
      <c r="O96">
        <v>1.1048684791999999E-3</v>
      </c>
    </row>
    <row r="97" spans="2:15" x14ac:dyDescent="0.25">
      <c r="B97">
        <v>9.1000463000000004E-2</v>
      </c>
      <c r="C97">
        <v>1.1198456084E-3</v>
      </c>
      <c r="D97">
        <v>1.1186992476000001E-3</v>
      </c>
      <c r="E97">
        <v>1.0891469597999999E-3</v>
      </c>
      <c r="F97">
        <v>1.1207388765E-3</v>
      </c>
      <c r="G97">
        <v>1.1238802027999999E-3</v>
      </c>
      <c r="H97">
        <v>1.1231358126999999E-3</v>
      </c>
      <c r="I97">
        <v>1.1269768657E-3</v>
      </c>
      <c r="J97">
        <v>1.1263962414E-3</v>
      </c>
      <c r="K97">
        <v>1.1268577633E-3</v>
      </c>
      <c r="L97">
        <v>1.1293142507E-3</v>
      </c>
      <c r="M97">
        <v>1.1293291385E-3</v>
      </c>
      <c r="N97">
        <v>1.1288527288E-3</v>
      </c>
      <c r="O97">
        <v>1.1299097627999999E-3</v>
      </c>
    </row>
    <row r="98" spans="2:15" x14ac:dyDescent="0.25">
      <c r="B98">
        <v>9.2000478999999996E-2</v>
      </c>
      <c r="C98">
        <v>1.1175677745999999E-3</v>
      </c>
      <c r="D98">
        <v>1.1191905451E-3</v>
      </c>
      <c r="E98">
        <v>1.0916034471999999E-3</v>
      </c>
      <c r="F98">
        <v>1.1193989743E-3</v>
      </c>
      <c r="G98">
        <v>1.1241481832999999E-3</v>
      </c>
      <c r="H98">
        <v>1.1238802027999999E-3</v>
      </c>
      <c r="I98">
        <v>1.1255476367E-3</v>
      </c>
      <c r="J98">
        <v>1.1246245929E-3</v>
      </c>
      <c r="K98">
        <v>1.1238504272E-3</v>
      </c>
      <c r="L98">
        <v>1.127334173E-3</v>
      </c>
      <c r="M98">
        <v>1.1291653727000001E-3</v>
      </c>
      <c r="N98">
        <v>1.1281232264999999E-3</v>
      </c>
      <c r="O98">
        <v>1.1301628554000001E-3</v>
      </c>
    </row>
    <row r="99" spans="2:15" x14ac:dyDescent="0.25">
      <c r="B99">
        <v>9.3000474999999999E-2</v>
      </c>
      <c r="C99">
        <v>1.1192054329E-3</v>
      </c>
      <c r="D99">
        <v>1.1195329645E-3</v>
      </c>
      <c r="E99">
        <v>1.1214386031999999E-3</v>
      </c>
      <c r="F99">
        <v>1.1220043396999999E-3</v>
      </c>
      <c r="G99">
        <v>1.1193394230999999E-3</v>
      </c>
      <c r="H99">
        <v>1.1240439686E-3</v>
      </c>
      <c r="I99">
        <v>1.122733842E-3</v>
      </c>
      <c r="J99">
        <v>1.1258007293000001E-3</v>
      </c>
      <c r="K99">
        <v>1.1248181343999999E-3</v>
      </c>
      <c r="L99">
        <v>1.1275574899999999E-3</v>
      </c>
      <c r="M99">
        <v>1.1270661925E-3</v>
      </c>
      <c r="N99">
        <v>1.1267982120999999E-3</v>
      </c>
      <c r="O99">
        <v>1.1272597339999999E-3</v>
      </c>
    </row>
    <row r="100" spans="2:15" x14ac:dyDescent="0.25">
      <c r="B100">
        <v>9.4000491000000005E-2</v>
      </c>
      <c r="C100">
        <v>1.1203071301999999E-3</v>
      </c>
      <c r="D100">
        <v>1.1193840865E-3</v>
      </c>
      <c r="E100">
        <v>1.1209175301000001E-3</v>
      </c>
      <c r="F100">
        <v>1.1214832666E-3</v>
      </c>
      <c r="G100">
        <v>1.1205751106999999E-3</v>
      </c>
      <c r="H100">
        <v>1.1236717735999999E-3</v>
      </c>
      <c r="I100">
        <v>1.1207835398999999E-3</v>
      </c>
      <c r="J100">
        <v>1.1264557925999999E-3</v>
      </c>
      <c r="K100">
        <v>1.1264855682000001E-3</v>
      </c>
      <c r="L100">
        <v>1.1253243197E-3</v>
      </c>
      <c r="M100">
        <v>1.1255923001000001E-3</v>
      </c>
      <c r="N100">
        <v>1.1284805337999999E-3</v>
      </c>
      <c r="O100">
        <v>1.1270810803E-3</v>
      </c>
    </row>
    <row r="101" spans="2:15" x14ac:dyDescent="0.25">
      <c r="B101">
        <v>9.5000485999999995E-2</v>
      </c>
      <c r="C101">
        <v>1.1191905451E-3</v>
      </c>
      <c r="D101">
        <v>1.1190714426E-3</v>
      </c>
      <c r="E101">
        <v>1.1213492763999999E-3</v>
      </c>
      <c r="F101">
        <v>1.119949823E-3</v>
      </c>
      <c r="G101">
        <v>1.1212003984E-3</v>
      </c>
      <c r="H101">
        <v>1.1226445152E-3</v>
      </c>
      <c r="I101">
        <v>1.1230911493E-3</v>
      </c>
      <c r="J101">
        <v>1.1254434221E-3</v>
      </c>
      <c r="K101">
        <v>1.1260984854E-3</v>
      </c>
      <c r="L101">
        <v>1.1253689830999999E-3</v>
      </c>
      <c r="M101">
        <v>1.1279147972999999E-3</v>
      </c>
      <c r="N101">
        <v>1.1287931775999999E-3</v>
      </c>
      <c r="O101">
        <v>1.1274532753999999E-3</v>
      </c>
    </row>
    <row r="102" spans="2:15" x14ac:dyDescent="0.25">
      <c r="B102">
        <v>9.6000502000000001E-2</v>
      </c>
      <c r="C102">
        <v>1.1192649841000001E-3</v>
      </c>
      <c r="D102">
        <v>1.1189225646000001E-3</v>
      </c>
      <c r="E102">
        <v>1.1211259593999999E-3</v>
      </c>
      <c r="F102">
        <v>1.122510525E-3</v>
      </c>
      <c r="G102">
        <v>1.1204857839000001E-3</v>
      </c>
      <c r="H102">
        <v>1.1208728666999999E-3</v>
      </c>
      <c r="I102">
        <v>1.1223318714E-3</v>
      </c>
      <c r="J102">
        <v>1.126426017E-3</v>
      </c>
      <c r="K102">
        <v>1.1262771390000001E-3</v>
      </c>
      <c r="L102">
        <v>1.1251754416E-3</v>
      </c>
      <c r="M102">
        <v>1.1263069146E-3</v>
      </c>
      <c r="N102">
        <v>1.1285251972000001E-3</v>
      </c>
      <c r="O102">
        <v>1.1277361436E-3</v>
      </c>
    </row>
    <row r="103" spans="2:15" x14ac:dyDescent="0.25">
      <c r="B103">
        <v>9.7000498000000004E-2</v>
      </c>
      <c r="C103">
        <v>1.1186099208000001E-3</v>
      </c>
      <c r="D103">
        <v>1.1197265060000001E-3</v>
      </c>
      <c r="E103">
        <v>1.1209770814E-3</v>
      </c>
      <c r="F103">
        <v>1.1214386031999999E-3</v>
      </c>
      <c r="G103">
        <v>1.1216470325E-3</v>
      </c>
      <c r="H103">
        <v>1.121006857E-3</v>
      </c>
      <c r="I103">
        <v>1.1244161637E-3</v>
      </c>
      <c r="J103">
        <v>1.1243417246999999E-3</v>
      </c>
      <c r="K103">
        <v>1.1263069146E-3</v>
      </c>
      <c r="L103">
        <v>1.1255029733000001E-3</v>
      </c>
      <c r="M103">
        <v>1.1271555193E-3</v>
      </c>
      <c r="N103">
        <v>1.1285698606E-3</v>
      </c>
      <c r="O103">
        <v>1.1291058215E-3</v>
      </c>
    </row>
    <row r="104" spans="2:15" x14ac:dyDescent="0.25">
      <c r="B104">
        <v>9.8000513999999997E-2</v>
      </c>
      <c r="C104">
        <v>1.1151857262E-3</v>
      </c>
      <c r="D104">
        <v>1.1191309938999999E-3</v>
      </c>
      <c r="E104">
        <v>1.1220341153000001E-3</v>
      </c>
      <c r="F104">
        <v>1.1198456084E-3</v>
      </c>
      <c r="G104">
        <v>1.1201880278E-3</v>
      </c>
      <c r="H104">
        <v>1.1205155595E-3</v>
      </c>
      <c r="I104">
        <v>1.1203964571000001E-3</v>
      </c>
      <c r="J104">
        <v>1.1224807494000001E-3</v>
      </c>
      <c r="K104">
        <v>1.1243417246999999E-3</v>
      </c>
      <c r="L104">
        <v>1.1256369635E-3</v>
      </c>
      <c r="M104">
        <v>1.1248181343999999E-3</v>
      </c>
      <c r="N104">
        <v>1.1246692562999999E-3</v>
      </c>
      <c r="O104">
        <v>1.1266344463000001E-3</v>
      </c>
    </row>
    <row r="105" spans="2:15" x14ac:dyDescent="0.25">
      <c r="B105">
        <v>9.900051E-2</v>
      </c>
      <c r="C105">
        <v>1.1137267216E-3</v>
      </c>
      <c r="D105">
        <v>1.1161236577999999E-3</v>
      </c>
      <c r="E105">
        <v>1.1168084967000001E-3</v>
      </c>
      <c r="F105">
        <v>1.1183568281000001E-3</v>
      </c>
      <c r="G105">
        <v>1.1195776279000001E-3</v>
      </c>
      <c r="H105">
        <v>1.1189374524E-3</v>
      </c>
      <c r="I105">
        <v>1.1226891786000001E-3</v>
      </c>
      <c r="J105">
        <v>1.1200391498000001E-3</v>
      </c>
      <c r="K105">
        <v>1.1204708960999999E-3</v>
      </c>
      <c r="L105">
        <v>1.122436086E-3</v>
      </c>
      <c r="M105">
        <v>1.1241332954999999E-3</v>
      </c>
      <c r="N105">
        <v>1.1228976079E-3</v>
      </c>
      <c r="O105">
        <v>1.1263218024E-3</v>
      </c>
    </row>
    <row r="106" spans="2:15" x14ac:dyDescent="0.25">
      <c r="B106">
        <v>0.10000052600000001</v>
      </c>
      <c r="C106">
        <v>1.1092306052999999E-3</v>
      </c>
      <c r="D106">
        <v>1.1131163216999999E-3</v>
      </c>
      <c r="E106">
        <v>1.1177017648E-3</v>
      </c>
      <c r="F106">
        <v>1.1130865461E-3</v>
      </c>
      <c r="G106">
        <v>1.116406526E-3</v>
      </c>
      <c r="H106">
        <v>1.1150368482000001E-3</v>
      </c>
      <c r="I106">
        <v>1.1159598919E-3</v>
      </c>
      <c r="J106">
        <v>1.1157663504999999E-3</v>
      </c>
      <c r="K106">
        <v>1.1165256283999999E-3</v>
      </c>
      <c r="L106">
        <v>1.1197860571999999E-3</v>
      </c>
      <c r="M106">
        <v>1.1205006717000001E-3</v>
      </c>
      <c r="N106">
        <v>1.1167340577E-3</v>
      </c>
      <c r="O106">
        <v>1.1223616469999999E-3</v>
      </c>
    </row>
    <row r="107" spans="2:15" x14ac:dyDescent="0.25">
      <c r="B107">
        <v>0.101000522</v>
      </c>
      <c r="C107">
        <v>1.1072505275E-3</v>
      </c>
      <c r="D107">
        <v>1.1060743912E-3</v>
      </c>
      <c r="E107">
        <v>1.1149921847999999E-3</v>
      </c>
      <c r="F107">
        <v>1.1084564395E-3</v>
      </c>
      <c r="G107">
        <v>1.1111957952E-3</v>
      </c>
      <c r="H107">
        <v>1.1109427025E-3</v>
      </c>
      <c r="I107">
        <v>1.1141584679000001E-3</v>
      </c>
      <c r="J107">
        <v>1.1121039510999999E-3</v>
      </c>
      <c r="K107">
        <v>1.1139351508E-3</v>
      </c>
      <c r="L107">
        <v>1.1165256283999999E-3</v>
      </c>
      <c r="M107">
        <v>1.1172700186000001E-3</v>
      </c>
      <c r="N107">
        <v>1.116406526E-3</v>
      </c>
      <c r="O107">
        <v>1.1193096475E-3</v>
      </c>
    </row>
    <row r="108" spans="2:15" x14ac:dyDescent="0.25">
      <c r="B108">
        <v>0.102000517</v>
      </c>
      <c r="C108">
        <v>1.1048238158E-3</v>
      </c>
      <c r="D108">
        <v>1.1056873083000001E-3</v>
      </c>
      <c r="E108">
        <v>1.112491034E-3</v>
      </c>
      <c r="F108">
        <v>1.1064019228E-3</v>
      </c>
      <c r="G108">
        <v>1.1097070149E-3</v>
      </c>
      <c r="H108">
        <v>1.1107938245000001E-3</v>
      </c>
      <c r="I108">
        <v>1.1110766928E-3</v>
      </c>
      <c r="J108">
        <v>1.1108533756999999E-3</v>
      </c>
      <c r="K108">
        <v>1.1105853953000001E-3</v>
      </c>
      <c r="L108">
        <v>1.1136522826E-3</v>
      </c>
      <c r="M108">
        <v>1.1145455506999999E-3</v>
      </c>
      <c r="N108">
        <v>1.1135182924E-3</v>
      </c>
      <c r="O108">
        <v>1.1164958528E-3</v>
      </c>
    </row>
    <row r="109" spans="2:15" x14ac:dyDescent="0.25">
      <c r="B109">
        <v>0.10300053300000001</v>
      </c>
      <c r="C109">
        <v>1.1028586258000001E-3</v>
      </c>
      <c r="D109">
        <v>1.1025906454E-3</v>
      </c>
      <c r="E109">
        <v>1.1101834246E-3</v>
      </c>
      <c r="F109">
        <v>1.1041538646E-3</v>
      </c>
      <c r="G109">
        <v>1.1058361863E-3</v>
      </c>
      <c r="H109">
        <v>1.1077567127999999E-3</v>
      </c>
      <c r="I109">
        <v>1.1064019228E-3</v>
      </c>
      <c r="J109">
        <v>1.1104662929000001E-3</v>
      </c>
      <c r="K109">
        <v>1.1097665661000001E-3</v>
      </c>
      <c r="L109">
        <v>1.1115679902000001E-3</v>
      </c>
      <c r="M109">
        <v>1.1129227803000001E-3</v>
      </c>
      <c r="N109">
        <v>1.1118061951000001E-3</v>
      </c>
      <c r="O109">
        <v>1.1121783901E-3</v>
      </c>
    </row>
    <row r="110" spans="2:15" x14ac:dyDescent="0.25">
      <c r="B110">
        <v>0.10400052899999999</v>
      </c>
      <c r="C110">
        <v>1.1044665085E-3</v>
      </c>
      <c r="D110">
        <v>1.1027841868E-3</v>
      </c>
      <c r="E110">
        <v>1.105255562E-3</v>
      </c>
      <c r="F110">
        <v>1.1044813963E-3</v>
      </c>
      <c r="G110">
        <v>1.1042878549E-3</v>
      </c>
      <c r="H110">
        <v>1.1071016495000001E-3</v>
      </c>
      <c r="I110">
        <v>1.1062828204E-3</v>
      </c>
      <c r="J110">
        <v>1.1080991322999999E-3</v>
      </c>
      <c r="K110">
        <v>1.1095879125E-3</v>
      </c>
      <c r="L110">
        <v>1.1097665661000001E-3</v>
      </c>
      <c r="M110">
        <v>1.1083075614999999E-3</v>
      </c>
      <c r="N110">
        <v>1.1108236001E-3</v>
      </c>
      <c r="O110">
        <v>1.1115679902000001E-3</v>
      </c>
    </row>
    <row r="111" spans="2:15" x14ac:dyDescent="0.25">
      <c r="B111">
        <v>0.105000545</v>
      </c>
      <c r="C111">
        <v>1.1027990746E-3</v>
      </c>
      <c r="D111">
        <v>1.1009976505E-3</v>
      </c>
      <c r="E111">
        <v>1.1063721472E-3</v>
      </c>
      <c r="F111">
        <v>1.1022482259E-3</v>
      </c>
      <c r="G111">
        <v>1.1036476793999999E-3</v>
      </c>
      <c r="H111">
        <v>1.1067294545E-3</v>
      </c>
      <c r="I111">
        <v>1.1041538646E-3</v>
      </c>
      <c r="J111">
        <v>1.1091115028000001E-3</v>
      </c>
      <c r="K111">
        <v>1.1097665661000001E-3</v>
      </c>
      <c r="L111">
        <v>1.1078907030000001E-3</v>
      </c>
      <c r="M111">
        <v>1.1082480103E-3</v>
      </c>
      <c r="N111">
        <v>1.1108980391000001E-3</v>
      </c>
      <c r="O111">
        <v>1.1106300587E-3</v>
      </c>
    </row>
    <row r="112" spans="2:15" x14ac:dyDescent="0.25">
      <c r="B112">
        <v>0.106000541</v>
      </c>
      <c r="C112">
        <v>1.102620421E-3</v>
      </c>
      <c r="D112">
        <v>1.1012954065999999E-3</v>
      </c>
      <c r="E112">
        <v>1.1047344888999999E-3</v>
      </c>
      <c r="F112">
        <v>1.1059850643000001E-3</v>
      </c>
      <c r="G112">
        <v>1.1048833669999999E-3</v>
      </c>
      <c r="H112">
        <v>1.1041538646E-3</v>
      </c>
      <c r="I112">
        <v>1.1058659618999999E-3</v>
      </c>
      <c r="J112">
        <v>1.1092603809000001E-3</v>
      </c>
      <c r="K112">
        <v>1.1105258441E-3</v>
      </c>
      <c r="L112">
        <v>1.1088732979999999E-3</v>
      </c>
      <c r="M112">
        <v>1.1084862151E-3</v>
      </c>
      <c r="N112">
        <v>1.1127739022000001E-3</v>
      </c>
      <c r="O112">
        <v>1.1119699609E-3</v>
      </c>
    </row>
    <row r="113" spans="2:15" x14ac:dyDescent="0.25">
      <c r="B113">
        <v>0.107000557</v>
      </c>
      <c r="C113">
        <v>1.1026650844000001E-3</v>
      </c>
      <c r="D113">
        <v>1.1034839135E-3</v>
      </c>
      <c r="E113">
        <v>1.1042580793E-3</v>
      </c>
      <c r="F113">
        <v>1.1043176304999999E-3</v>
      </c>
      <c r="G113">
        <v>1.1043325182999999E-3</v>
      </c>
      <c r="H113">
        <v>1.1036625671999999E-3</v>
      </c>
      <c r="I113">
        <v>1.106387035E-3</v>
      </c>
      <c r="J113">
        <v>1.1078907030000001E-3</v>
      </c>
      <c r="K113">
        <v>1.1086202054E-3</v>
      </c>
      <c r="L113">
        <v>1.1083224492999999E-3</v>
      </c>
      <c r="M113">
        <v>1.1101238734000001E-3</v>
      </c>
      <c r="N113">
        <v>1.1106151709E-3</v>
      </c>
      <c r="O113">
        <v>1.1123868194E-3</v>
      </c>
    </row>
    <row r="114" spans="2:15" x14ac:dyDescent="0.25">
      <c r="B114">
        <v>0.108000553</v>
      </c>
      <c r="C114">
        <v>1.0993153288999999E-3</v>
      </c>
      <c r="D114">
        <v>1.1040645377999999E-3</v>
      </c>
      <c r="E114">
        <v>1.1042729671E-3</v>
      </c>
      <c r="F114">
        <v>1.1040645377999999E-3</v>
      </c>
      <c r="G114">
        <v>1.1049429182E-3</v>
      </c>
      <c r="H114">
        <v>1.1044069573E-3</v>
      </c>
      <c r="I114">
        <v>1.105032245E-3</v>
      </c>
      <c r="J114">
        <v>1.1082628981E-3</v>
      </c>
      <c r="K114">
        <v>1.1087393078E-3</v>
      </c>
      <c r="L114">
        <v>1.1096176881E-3</v>
      </c>
      <c r="M114">
        <v>1.1107044977E-3</v>
      </c>
      <c r="N114">
        <v>1.1109724780999999E-3</v>
      </c>
      <c r="O114">
        <v>1.1111809074E-3</v>
      </c>
    </row>
    <row r="115" spans="2:15" x14ac:dyDescent="0.25">
      <c r="B115">
        <v>0.10900056800000001</v>
      </c>
      <c r="C115">
        <v>1.0988389192E-3</v>
      </c>
      <c r="D115">
        <v>1.1032457087E-3</v>
      </c>
      <c r="E115">
        <v>1.1004616897000001E-3</v>
      </c>
      <c r="F115">
        <v>1.1046451620999999E-3</v>
      </c>
      <c r="G115">
        <v>1.1050471328E-3</v>
      </c>
      <c r="H115">
        <v>1.1050769083999999E-3</v>
      </c>
      <c r="I115">
        <v>1.1059701764999999E-3</v>
      </c>
      <c r="J115">
        <v>1.1054937669E-3</v>
      </c>
      <c r="K115">
        <v>1.1057915229000001E-3</v>
      </c>
      <c r="L115">
        <v>1.1087541955999999E-3</v>
      </c>
      <c r="M115">
        <v>1.1083522249E-3</v>
      </c>
      <c r="N115">
        <v>1.1073100788E-3</v>
      </c>
      <c r="O115">
        <v>1.1128632289999999E-3</v>
      </c>
    </row>
    <row r="116" spans="2:15" x14ac:dyDescent="0.25">
      <c r="B116">
        <v>0.110000564</v>
      </c>
      <c r="C116">
        <v>1.0997917385E-3</v>
      </c>
      <c r="D116">
        <v>1.1027246356E-3</v>
      </c>
      <c r="E116">
        <v>1.1016229381999999E-3</v>
      </c>
      <c r="F116">
        <v>1.1014740602E-3</v>
      </c>
      <c r="G116">
        <v>1.1057468594999999E-3</v>
      </c>
      <c r="H116">
        <v>1.105032245E-3</v>
      </c>
      <c r="I116">
        <v>1.1062977082E-3</v>
      </c>
      <c r="J116">
        <v>1.1046451620999999E-3</v>
      </c>
      <c r="K116">
        <v>1.1069825470999999E-3</v>
      </c>
      <c r="L116">
        <v>1.1080693567E-3</v>
      </c>
      <c r="M116">
        <v>1.1108087123E-3</v>
      </c>
      <c r="N116">
        <v>1.1087690833999999E-3</v>
      </c>
      <c r="O116">
        <v>1.1123272681999999E-3</v>
      </c>
    </row>
    <row r="117" spans="2:15" x14ac:dyDescent="0.25">
      <c r="B117">
        <v>0.11100058</v>
      </c>
      <c r="C117">
        <v>1.1001937091999999E-3</v>
      </c>
      <c r="D117">
        <v>1.0995386459000001E-3</v>
      </c>
      <c r="E117">
        <v>1.1024417673999999E-3</v>
      </c>
      <c r="F117">
        <v>1.1009380993E-3</v>
      </c>
      <c r="G117">
        <v>1.1058510740999999E-3</v>
      </c>
      <c r="H117">
        <v>1.1045409474999999E-3</v>
      </c>
      <c r="I117">
        <v>1.1055384302999999E-3</v>
      </c>
      <c r="J117">
        <v>1.1058808497000001E-3</v>
      </c>
      <c r="K117">
        <v>1.1068485569E-3</v>
      </c>
      <c r="L117">
        <v>1.1100196588000001E-3</v>
      </c>
      <c r="M117">
        <v>1.1100047709999999E-3</v>
      </c>
      <c r="N117">
        <v>1.1079949176999999E-3</v>
      </c>
      <c r="O117">
        <v>1.1121635023E-3</v>
      </c>
    </row>
    <row r="118" spans="2:15" x14ac:dyDescent="0.25">
      <c r="B118">
        <v>0.112000576</v>
      </c>
      <c r="C118">
        <v>1.1018015919000001E-3</v>
      </c>
      <c r="D118">
        <v>1.0993153288999999E-3</v>
      </c>
      <c r="E118">
        <v>1.1018909187000001E-3</v>
      </c>
      <c r="F118">
        <v>1.1017122651E-3</v>
      </c>
      <c r="G118">
        <v>1.1055086547E-3</v>
      </c>
      <c r="H118">
        <v>1.1056426448999999E-3</v>
      </c>
      <c r="I118">
        <v>1.1075036202E-3</v>
      </c>
      <c r="J118">
        <v>1.1059552886999999E-3</v>
      </c>
      <c r="K118">
        <v>1.1069825470999999E-3</v>
      </c>
      <c r="L118">
        <v>1.1100047709999999E-3</v>
      </c>
      <c r="M118">
        <v>1.1094390344999999E-3</v>
      </c>
      <c r="N118">
        <v>1.1083075614999999E-3</v>
      </c>
      <c r="O118">
        <v>1.111285122E-3</v>
      </c>
    </row>
    <row r="119" spans="2:15" x14ac:dyDescent="0.25">
      <c r="B119">
        <v>0.113000592</v>
      </c>
      <c r="C119">
        <v>1.1002085970000001E-3</v>
      </c>
      <c r="D119">
        <v>1.0997619629000001E-3</v>
      </c>
      <c r="E119">
        <v>1.1027990746E-3</v>
      </c>
      <c r="F119">
        <v>1.1032754843E-3</v>
      </c>
      <c r="G119">
        <v>1.1050024694000001E-3</v>
      </c>
      <c r="H119">
        <v>1.106089279E-3</v>
      </c>
      <c r="I119">
        <v>1.1027990746E-3</v>
      </c>
      <c r="J119">
        <v>1.1059999521000001E-3</v>
      </c>
      <c r="K119">
        <v>1.1071760884999999E-3</v>
      </c>
      <c r="L119">
        <v>1.1076376103999999E-3</v>
      </c>
      <c r="M119">
        <v>1.1107491610999999E-3</v>
      </c>
      <c r="N119">
        <v>1.1095432490999999E-3</v>
      </c>
      <c r="O119">
        <v>1.1104811807000001E-3</v>
      </c>
    </row>
    <row r="120" spans="2:15" x14ac:dyDescent="0.25">
      <c r="B120">
        <v>0.114000588</v>
      </c>
      <c r="C120">
        <v>1.1007743335000001E-3</v>
      </c>
      <c r="D120">
        <v>1.1010572016999999E-3</v>
      </c>
      <c r="E120">
        <v>1.1015038357999999E-3</v>
      </c>
      <c r="F120">
        <v>1.1013847334E-3</v>
      </c>
      <c r="G120">
        <v>1.1019802454999999E-3</v>
      </c>
      <c r="H120">
        <v>1.1057468594999999E-3</v>
      </c>
      <c r="I120">
        <v>1.1051811229999999E-3</v>
      </c>
      <c r="J120">
        <v>1.1048833669999999E-3</v>
      </c>
      <c r="K120">
        <v>1.1085159906999999E-3</v>
      </c>
      <c r="L120">
        <v>1.1098410052E-3</v>
      </c>
      <c r="M120">
        <v>1.1062679326E-3</v>
      </c>
      <c r="N120">
        <v>1.1106002831E-3</v>
      </c>
      <c r="O120">
        <v>1.109022176E-3</v>
      </c>
    </row>
    <row r="121" spans="2:15" x14ac:dyDescent="0.25">
      <c r="B121">
        <v>0.11500060400000001</v>
      </c>
      <c r="C121">
        <v>1.1021886746999999E-3</v>
      </c>
      <c r="D121">
        <v>1.1013400700000001E-3</v>
      </c>
      <c r="E121">
        <v>1.1046004987E-3</v>
      </c>
      <c r="F121">
        <v>1.1031563819E-3</v>
      </c>
      <c r="G121">
        <v>1.1027395233999999E-3</v>
      </c>
      <c r="H121">
        <v>1.1060297277E-3</v>
      </c>
      <c r="I121">
        <v>1.1026055332E-3</v>
      </c>
      <c r="J121">
        <v>1.1070420983E-3</v>
      </c>
      <c r="K121">
        <v>1.1077864884000001E-3</v>
      </c>
      <c r="L121">
        <v>1.1055235425E-3</v>
      </c>
      <c r="M121">
        <v>1.1059552886999999E-3</v>
      </c>
      <c r="N121">
        <v>1.1093497077000001E-3</v>
      </c>
      <c r="O121">
        <v>1.1088732979999999E-3</v>
      </c>
    </row>
    <row r="122" spans="2:15" x14ac:dyDescent="0.25">
      <c r="B122">
        <v>0.116000599</v>
      </c>
      <c r="C122">
        <v>1.1014442846000001E-3</v>
      </c>
      <c r="D122">
        <v>1.1018015919000001E-3</v>
      </c>
      <c r="E122">
        <v>1.103603016E-3</v>
      </c>
      <c r="F122">
        <v>1.1036625671999999E-3</v>
      </c>
      <c r="G122">
        <v>1.1035732404000001E-3</v>
      </c>
      <c r="H122">
        <v>1.1040943134000001E-3</v>
      </c>
      <c r="I122">
        <v>1.1031414941E-3</v>
      </c>
      <c r="J122">
        <v>1.1065359129999999E-3</v>
      </c>
      <c r="K122">
        <v>1.1075333957999999E-3</v>
      </c>
      <c r="L122">
        <v>1.1067443423E-3</v>
      </c>
      <c r="M122">
        <v>1.1080395811E-3</v>
      </c>
      <c r="N122">
        <v>1.1093943711E-3</v>
      </c>
      <c r="O122">
        <v>1.1083820005E-3</v>
      </c>
    </row>
    <row r="123" spans="2:15" x14ac:dyDescent="0.25">
      <c r="B123">
        <v>0.117000615</v>
      </c>
      <c r="C123">
        <v>1.1027395233999999E-3</v>
      </c>
      <c r="D123">
        <v>1.1018462553E-3</v>
      </c>
      <c r="E123">
        <v>1.1034243623000001E-3</v>
      </c>
      <c r="F123">
        <v>1.1020546845E-3</v>
      </c>
      <c r="G123">
        <v>1.1031712697E-3</v>
      </c>
      <c r="H123">
        <v>1.1035583525999999E-3</v>
      </c>
      <c r="I123">
        <v>1.1040049866000001E-3</v>
      </c>
      <c r="J123">
        <v>1.1076227226E-3</v>
      </c>
      <c r="K123">
        <v>1.1083224492999999E-3</v>
      </c>
      <c r="L123">
        <v>1.1073547422000001E-3</v>
      </c>
      <c r="M123">
        <v>1.1078013762E-3</v>
      </c>
      <c r="N123">
        <v>1.1111660196E-3</v>
      </c>
      <c r="O123">
        <v>1.1117168683E-3</v>
      </c>
    </row>
    <row r="124" spans="2:15" x14ac:dyDescent="0.25">
      <c r="B124">
        <v>0.11800061100000001</v>
      </c>
      <c r="C124">
        <v>1.1018760308999999E-3</v>
      </c>
      <c r="D124">
        <v>1.1027395233999999E-3</v>
      </c>
      <c r="E124">
        <v>1.1042729671E-3</v>
      </c>
      <c r="F124">
        <v>1.1041538646E-3</v>
      </c>
      <c r="G124">
        <v>1.1038561085999999E-3</v>
      </c>
      <c r="H124">
        <v>1.1030670551E-3</v>
      </c>
      <c r="I124">
        <v>1.10404965E-3</v>
      </c>
      <c r="J124">
        <v>1.1063274837999999E-3</v>
      </c>
      <c r="K124">
        <v>1.1059701764999999E-3</v>
      </c>
      <c r="L124">
        <v>1.1069378837E-3</v>
      </c>
      <c r="M124">
        <v>1.1090519516E-3</v>
      </c>
      <c r="N124">
        <v>1.1096325758999999E-3</v>
      </c>
      <c r="O124">
        <v>1.1094092589E-3</v>
      </c>
    </row>
    <row r="125" spans="2:15" x14ac:dyDescent="0.25">
      <c r="B125">
        <v>0.11900060699999999</v>
      </c>
      <c r="C125">
        <v>1.0986156022E-3</v>
      </c>
      <c r="D125">
        <v>1.1027097478E-3</v>
      </c>
      <c r="E125">
        <v>1.1012209676000001E-3</v>
      </c>
      <c r="F125">
        <v>1.1044813963E-3</v>
      </c>
      <c r="G125">
        <v>1.1032903720999999E-3</v>
      </c>
      <c r="H125">
        <v>1.1048238158E-3</v>
      </c>
      <c r="I125">
        <v>1.1055533180999999E-3</v>
      </c>
      <c r="J125">
        <v>1.1054937669E-3</v>
      </c>
      <c r="K125">
        <v>1.1054491034999999E-3</v>
      </c>
      <c r="L125">
        <v>1.1081140200999999E-3</v>
      </c>
      <c r="M125">
        <v>1.1069378837E-3</v>
      </c>
      <c r="N125">
        <v>1.1101834246E-3</v>
      </c>
      <c r="O125">
        <v>1.1110320294000001E-3</v>
      </c>
    </row>
    <row r="126" spans="2:15" x14ac:dyDescent="0.25">
      <c r="B126">
        <v>0.120000623</v>
      </c>
      <c r="C126">
        <v>1.0976627828000001E-3</v>
      </c>
      <c r="D126">
        <v>1.1030223917000001E-3</v>
      </c>
      <c r="E126">
        <v>1.0999555044E-3</v>
      </c>
      <c r="F126">
        <v>1.1035285769000001E-3</v>
      </c>
      <c r="G126">
        <v>1.1050620206E-3</v>
      </c>
      <c r="H126">
        <v>1.1031266063000001E-3</v>
      </c>
      <c r="I126">
        <v>1.1045111719E-3</v>
      </c>
      <c r="J126">
        <v>1.1038858842000001E-3</v>
      </c>
      <c r="K126">
        <v>1.1052257864000001E-3</v>
      </c>
      <c r="L126">
        <v>1.1073398543999999E-3</v>
      </c>
      <c r="M126">
        <v>1.1093943711E-3</v>
      </c>
      <c r="N126">
        <v>1.1073845178E-3</v>
      </c>
      <c r="O126">
        <v>1.1109129269E-3</v>
      </c>
    </row>
    <row r="127" spans="2:15" x14ac:dyDescent="0.25">
      <c r="B127">
        <v>0.121000619</v>
      </c>
      <c r="C127">
        <v>1.0993599923E-3</v>
      </c>
      <c r="D127">
        <v>1.0986156022E-3</v>
      </c>
      <c r="E127">
        <v>1.1011167530000001E-3</v>
      </c>
      <c r="F127">
        <v>1.1027246356E-3</v>
      </c>
      <c r="G127">
        <v>1.10404965E-3</v>
      </c>
      <c r="H127">
        <v>1.1032308209000001E-3</v>
      </c>
      <c r="I127">
        <v>1.1066699032999999E-3</v>
      </c>
      <c r="J127">
        <v>1.1046004987E-3</v>
      </c>
      <c r="K127">
        <v>1.1057617472999999E-3</v>
      </c>
      <c r="L127">
        <v>1.1089924004000001E-3</v>
      </c>
      <c r="M127">
        <v>1.1101983123999999E-3</v>
      </c>
      <c r="N127">
        <v>1.1074738446000001E-3</v>
      </c>
      <c r="O127">
        <v>1.1114339999999999E-3</v>
      </c>
    </row>
    <row r="128" spans="2:15" x14ac:dyDescent="0.25">
      <c r="B128">
        <v>0.122000635</v>
      </c>
      <c r="C128">
        <v>1.0975585682000001E-3</v>
      </c>
      <c r="D128">
        <v>1.0999108410000001E-3</v>
      </c>
      <c r="E128">
        <v>1.1009827627000001E-3</v>
      </c>
      <c r="F128">
        <v>1.1021737868999999E-3</v>
      </c>
      <c r="G128">
        <v>1.1043027427E-3</v>
      </c>
      <c r="H128">
        <v>1.1060297277E-3</v>
      </c>
      <c r="I128">
        <v>1.1059850643000001E-3</v>
      </c>
      <c r="J128">
        <v>1.1049131426000001E-3</v>
      </c>
      <c r="K128">
        <v>1.1054937669E-3</v>
      </c>
      <c r="L128">
        <v>1.1086499809999999E-3</v>
      </c>
      <c r="M128">
        <v>1.1084117760999999E-3</v>
      </c>
      <c r="N128">
        <v>1.1083968883E-3</v>
      </c>
      <c r="O128">
        <v>1.1118806340999999E-3</v>
      </c>
    </row>
    <row r="129" spans="2:15" x14ac:dyDescent="0.25">
      <c r="B129">
        <v>0.12300063</v>
      </c>
      <c r="C129">
        <v>1.1019951333000001E-3</v>
      </c>
      <c r="D129">
        <v>1.0994939825E-3</v>
      </c>
      <c r="E129">
        <v>1.1019504699E-3</v>
      </c>
      <c r="F129">
        <v>1.1010125383E-3</v>
      </c>
      <c r="G129">
        <v>1.1036774550000001E-3</v>
      </c>
      <c r="H129">
        <v>1.1056128693E-3</v>
      </c>
      <c r="I129">
        <v>1.1066699032999999E-3</v>
      </c>
      <c r="J129">
        <v>1.1052257864000001E-3</v>
      </c>
      <c r="K129">
        <v>1.1066401276000001E-3</v>
      </c>
      <c r="L129">
        <v>1.1072207519000001E-3</v>
      </c>
      <c r="M129">
        <v>1.1092603809000001E-3</v>
      </c>
      <c r="N129">
        <v>1.1078609273999999E-3</v>
      </c>
      <c r="O129">
        <v>1.1095432490999999E-3</v>
      </c>
    </row>
    <row r="130" spans="2:15" x14ac:dyDescent="0.25">
      <c r="B130">
        <v>0.12400064600000001</v>
      </c>
      <c r="C130">
        <v>1.1001639336E-3</v>
      </c>
      <c r="D130">
        <v>1.100059719E-3</v>
      </c>
      <c r="E130">
        <v>1.1010572016999999E-3</v>
      </c>
      <c r="F130">
        <v>1.1010423139E-3</v>
      </c>
      <c r="G130">
        <v>1.1017718162999999E-3</v>
      </c>
      <c r="H130">
        <v>1.1045707231E-3</v>
      </c>
      <c r="I130">
        <v>1.1063721472E-3</v>
      </c>
      <c r="J130">
        <v>1.1043920695E-3</v>
      </c>
      <c r="K130">
        <v>1.1052108986000001E-3</v>
      </c>
      <c r="L130">
        <v>1.1097070149E-3</v>
      </c>
      <c r="M130">
        <v>1.1069825470999999E-3</v>
      </c>
      <c r="N130">
        <v>1.1078758152000001E-3</v>
      </c>
      <c r="O130">
        <v>1.1088286346E-3</v>
      </c>
    </row>
    <row r="131" spans="2:15" x14ac:dyDescent="0.25">
      <c r="B131">
        <v>0.125000642</v>
      </c>
      <c r="C131">
        <v>1.1009232115E-3</v>
      </c>
      <c r="D131">
        <v>1.1005361286999999E-3</v>
      </c>
      <c r="E131">
        <v>1.1029628405E-3</v>
      </c>
      <c r="F131">
        <v>1.1035136890999999E-3</v>
      </c>
      <c r="G131">
        <v>1.1008934359E-3</v>
      </c>
      <c r="H131">
        <v>1.1062530448E-3</v>
      </c>
      <c r="I131">
        <v>1.1028884014E-3</v>
      </c>
      <c r="J131">
        <v>1.1071760884999999E-3</v>
      </c>
      <c r="K131">
        <v>1.1080544689E-3</v>
      </c>
      <c r="L131">
        <v>1.1052108986000001E-3</v>
      </c>
      <c r="M131">
        <v>1.1073994056E-3</v>
      </c>
      <c r="N131">
        <v>1.1107938245000001E-3</v>
      </c>
      <c r="O131">
        <v>1.109022176E-3</v>
      </c>
    </row>
    <row r="132" spans="2:15" x14ac:dyDescent="0.25">
      <c r="B132">
        <v>0.12600065799999999</v>
      </c>
      <c r="C132">
        <v>1.1021588991E-3</v>
      </c>
      <c r="D132">
        <v>1.0994344313000001E-3</v>
      </c>
      <c r="E132">
        <v>1.1024417673999999E-3</v>
      </c>
      <c r="F132">
        <v>1.1011018651999999E-3</v>
      </c>
      <c r="G132">
        <v>1.1035881282000001E-3</v>
      </c>
      <c r="H132">
        <v>1.1037965574000001E-3</v>
      </c>
      <c r="I132">
        <v>1.1039156598E-3</v>
      </c>
      <c r="J132">
        <v>1.1077567127999999E-3</v>
      </c>
      <c r="K132">
        <v>1.1076524981999999E-3</v>
      </c>
      <c r="L132">
        <v>1.1059552886999999E-3</v>
      </c>
      <c r="M132">
        <v>1.1078907030000001E-3</v>
      </c>
      <c r="N132">
        <v>1.1098261174E-3</v>
      </c>
      <c r="O132">
        <v>1.1096921271E-3</v>
      </c>
    </row>
    <row r="133" spans="2:15" x14ac:dyDescent="0.25">
      <c r="B133">
        <v>0.12700065399999999</v>
      </c>
      <c r="C133">
        <v>1.101563387E-3</v>
      </c>
      <c r="D133">
        <v>1.1020844600999999E-3</v>
      </c>
      <c r="E133">
        <v>1.1024864308E-3</v>
      </c>
      <c r="F133">
        <v>1.1027544111999999E-3</v>
      </c>
      <c r="G133">
        <v>1.1027841868E-3</v>
      </c>
      <c r="H133">
        <v>1.1026799722E-3</v>
      </c>
      <c r="I133">
        <v>1.1046302742999999E-3</v>
      </c>
      <c r="J133">
        <v>1.1072207519000001E-3</v>
      </c>
      <c r="K133">
        <v>1.1077864884000001E-3</v>
      </c>
      <c r="L133">
        <v>1.1065805764E-3</v>
      </c>
      <c r="M133">
        <v>1.1085011029E-3</v>
      </c>
      <c r="N133">
        <v>1.1103323026000001E-3</v>
      </c>
      <c r="O133">
        <v>1.1093645955000001E-3</v>
      </c>
    </row>
    <row r="134" spans="2:15" x14ac:dyDescent="0.25">
      <c r="B134">
        <v>0.12800067000000001</v>
      </c>
      <c r="C134">
        <v>1.1007892213E-3</v>
      </c>
      <c r="D134">
        <v>1.10269486E-3</v>
      </c>
      <c r="E134">
        <v>1.1037816696000001E-3</v>
      </c>
      <c r="F134">
        <v>1.1049429182E-3</v>
      </c>
      <c r="G134">
        <v>1.1030075039000001E-3</v>
      </c>
      <c r="H134">
        <v>1.1034690257E-3</v>
      </c>
      <c r="I134">
        <v>1.1030223917000001E-3</v>
      </c>
      <c r="J134">
        <v>1.106089279E-3</v>
      </c>
      <c r="K134">
        <v>1.1070867616999999E-3</v>
      </c>
      <c r="L134">
        <v>1.1072356397E-3</v>
      </c>
      <c r="M134">
        <v>1.1090519516E-3</v>
      </c>
      <c r="N134">
        <v>1.1096921271E-3</v>
      </c>
      <c r="O134">
        <v>1.1100196588000001E-3</v>
      </c>
    </row>
    <row r="135" spans="2:15" x14ac:dyDescent="0.25">
      <c r="B135">
        <v>0.12900066600000001</v>
      </c>
      <c r="C135">
        <v>1.1016229381999999E-3</v>
      </c>
      <c r="D135">
        <v>1.1023077771000001E-3</v>
      </c>
      <c r="E135">
        <v>1.1019058065000001E-3</v>
      </c>
      <c r="F135">
        <v>1.1034690257E-3</v>
      </c>
      <c r="G135">
        <v>1.1036179038E-3</v>
      </c>
      <c r="H135">
        <v>1.1024864308E-3</v>
      </c>
      <c r="I135">
        <v>1.1055086547E-3</v>
      </c>
      <c r="J135">
        <v>1.1047047133E-3</v>
      </c>
      <c r="K135">
        <v>1.1053002253999999E-3</v>
      </c>
      <c r="L135">
        <v>1.1079204787000001E-3</v>
      </c>
      <c r="M135">
        <v>1.1084862151E-3</v>
      </c>
      <c r="N135">
        <v>1.1100196588000001E-3</v>
      </c>
      <c r="O135">
        <v>1.1092157174999999E-3</v>
      </c>
    </row>
    <row r="136" spans="2:15" x14ac:dyDescent="0.25">
      <c r="B136">
        <v>0.13000068100000001</v>
      </c>
      <c r="C136">
        <v>1.0980647535E-3</v>
      </c>
      <c r="D136">
        <v>1.1021291235E-3</v>
      </c>
      <c r="E136">
        <v>1.0998661775999999E-3</v>
      </c>
      <c r="F136">
        <v>1.1027246356E-3</v>
      </c>
      <c r="G136">
        <v>1.1036774550000001E-3</v>
      </c>
      <c r="H136">
        <v>1.1048089280000001E-3</v>
      </c>
      <c r="I136">
        <v>1.1048684791999999E-3</v>
      </c>
      <c r="J136">
        <v>1.105032245E-3</v>
      </c>
      <c r="K136">
        <v>1.1036923428000001E-3</v>
      </c>
      <c r="L136">
        <v>1.1063572594E-3</v>
      </c>
      <c r="M136">
        <v>1.1091710541E-3</v>
      </c>
      <c r="N136">
        <v>1.1093050443E-3</v>
      </c>
      <c r="O136">
        <v>1.1120295121E-3</v>
      </c>
    </row>
    <row r="137" spans="2:15" x14ac:dyDescent="0.25">
      <c r="B137">
        <v>0.13100067700000001</v>
      </c>
      <c r="C137">
        <v>1.0981243047000001E-3</v>
      </c>
      <c r="D137">
        <v>1.099836402E-3</v>
      </c>
      <c r="E137">
        <v>1.1010720896E-3</v>
      </c>
      <c r="F137">
        <v>1.1031266063000001E-3</v>
      </c>
      <c r="G137">
        <v>1.106089279E-3</v>
      </c>
      <c r="H137">
        <v>1.1035732404000001E-3</v>
      </c>
      <c r="I137">
        <v>1.1051662352E-3</v>
      </c>
      <c r="J137">
        <v>1.1045409474999999E-3</v>
      </c>
      <c r="K137">
        <v>1.1053746644E-3</v>
      </c>
      <c r="L137">
        <v>1.1092901565E-3</v>
      </c>
      <c r="M137">
        <v>1.1116126536E-3</v>
      </c>
      <c r="N137">
        <v>1.106461474E-3</v>
      </c>
      <c r="O137">
        <v>1.1124463705999999E-3</v>
      </c>
    </row>
    <row r="138" spans="2:15" x14ac:dyDescent="0.25">
      <c r="B138">
        <v>0.132000693</v>
      </c>
      <c r="C138">
        <v>1.0990622361999999E-3</v>
      </c>
      <c r="D138">
        <v>1.0988389192E-3</v>
      </c>
      <c r="E138">
        <v>1.1008636602999999E-3</v>
      </c>
      <c r="F138">
        <v>1.1000448312E-3</v>
      </c>
      <c r="G138">
        <v>1.1033945866999999E-3</v>
      </c>
      <c r="H138">
        <v>1.1037518939999999E-3</v>
      </c>
      <c r="I138">
        <v>1.1060297277E-3</v>
      </c>
      <c r="J138">
        <v>1.1057170839E-3</v>
      </c>
      <c r="K138">
        <v>1.106163718E-3</v>
      </c>
      <c r="L138">
        <v>1.1089328492E-3</v>
      </c>
      <c r="M138">
        <v>1.1097070149E-3</v>
      </c>
      <c r="N138">
        <v>1.1071612007E-3</v>
      </c>
      <c r="O138">
        <v>1.1101089855999999E-3</v>
      </c>
    </row>
    <row r="139" spans="2:15" x14ac:dyDescent="0.25">
      <c r="B139">
        <v>0.13300068900000001</v>
      </c>
      <c r="C139">
        <v>1.0980200901000001E-3</v>
      </c>
      <c r="D139">
        <v>1.0997470751000001E-3</v>
      </c>
      <c r="E139">
        <v>1.0996428605000001E-3</v>
      </c>
      <c r="F139">
        <v>1.1017718162999999E-3</v>
      </c>
      <c r="G139">
        <v>1.1047791523E-3</v>
      </c>
      <c r="H139">
        <v>1.1053448888E-3</v>
      </c>
      <c r="I139">
        <v>1.1062232691999999E-3</v>
      </c>
      <c r="J139">
        <v>1.1054639913000001E-3</v>
      </c>
      <c r="K139">
        <v>1.1033052598999999E-3</v>
      </c>
      <c r="L139">
        <v>1.1069974349000001E-3</v>
      </c>
      <c r="M139">
        <v>1.1095730247000001E-3</v>
      </c>
      <c r="N139">
        <v>1.1086797566000001E-3</v>
      </c>
      <c r="O139">
        <v>1.1113446732000001E-3</v>
      </c>
    </row>
    <row r="140" spans="2:15" x14ac:dyDescent="0.25">
      <c r="B140">
        <v>0.13400068500000001</v>
      </c>
      <c r="C140">
        <v>1.0996875239E-3</v>
      </c>
      <c r="D140">
        <v>1.0998661775999999E-3</v>
      </c>
      <c r="E140">
        <v>1.1014442846000001E-3</v>
      </c>
      <c r="F140">
        <v>1.1007445578999999E-3</v>
      </c>
      <c r="G140">
        <v>1.1013102943999999E-3</v>
      </c>
      <c r="H140">
        <v>1.1056873083000001E-3</v>
      </c>
      <c r="I140">
        <v>1.1056128693E-3</v>
      </c>
      <c r="J140">
        <v>1.1053448888E-3</v>
      </c>
      <c r="K140">
        <v>1.1066550154000001E-3</v>
      </c>
      <c r="L140">
        <v>1.1094539223000001E-3</v>
      </c>
      <c r="M140">
        <v>1.1085606541999999E-3</v>
      </c>
      <c r="N140">
        <v>1.1084564395E-3</v>
      </c>
      <c r="O140">
        <v>1.1080544689E-3</v>
      </c>
    </row>
    <row r="141" spans="2:15" x14ac:dyDescent="0.25">
      <c r="B141">
        <v>0.135000701</v>
      </c>
      <c r="C141">
        <v>1.0993004410999999E-3</v>
      </c>
      <c r="D141">
        <v>1.1003425872E-3</v>
      </c>
      <c r="E141">
        <v>1.1002383726E-3</v>
      </c>
      <c r="F141">
        <v>1.1020249089E-3</v>
      </c>
      <c r="G141">
        <v>1.1017718162999999E-3</v>
      </c>
      <c r="H141">
        <v>1.1045856109E-3</v>
      </c>
      <c r="I141">
        <v>1.1055086547E-3</v>
      </c>
      <c r="J141">
        <v>1.106387035E-3</v>
      </c>
      <c r="K141">
        <v>1.1069378837E-3</v>
      </c>
      <c r="L141">
        <v>1.1065508008000001E-3</v>
      </c>
      <c r="M141">
        <v>1.1069229959E-3</v>
      </c>
      <c r="N141">
        <v>1.1075333957999999E-3</v>
      </c>
      <c r="O141">
        <v>1.1080842445E-3</v>
      </c>
    </row>
    <row r="142" spans="2:15" x14ac:dyDescent="0.25">
      <c r="B142">
        <v>0.136000697</v>
      </c>
      <c r="C142">
        <v>1.0989580215999999E-3</v>
      </c>
      <c r="D142">
        <v>1.100134158E-3</v>
      </c>
      <c r="E142">
        <v>1.1036923428000001E-3</v>
      </c>
      <c r="F142">
        <v>1.1029032892E-3</v>
      </c>
      <c r="G142">
        <v>1.1018611430999999E-3</v>
      </c>
      <c r="H142">
        <v>1.1047940401E-3</v>
      </c>
      <c r="I142">
        <v>1.1037072306E-3</v>
      </c>
      <c r="J142">
        <v>1.1075631714000001E-3</v>
      </c>
      <c r="K142">
        <v>1.1072505275E-3</v>
      </c>
      <c r="L142">
        <v>1.1062828204E-3</v>
      </c>
      <c r="M142">
        <v>1.1081884591E-3</v>
      </c>
      <c r="N142">
        <v>1.1083075614999999E-3</v>
      </c>
      <c r="O142">
        <v>1.1081586835E-3</v>
      </c>
    </row>
    <row r="143" spans="2:15" x14ac:dyDescent="0.25">
      <c r="B143">
        <v>0.137000712</v>
      </c>
      <c r="C143">
        <v>1.1011018651999999E-3</v>
      </c>
      <c r="D143">
        <v>1.1017718162999999E-3</v>
      </c>
      <c r="E143">
        <v>1.1024268795999999E-3</v>
      </c>
      <c r="F143">
        <v>1.1010869773999999E-3</v>
      </c>
      <c r="G143">
        <v>1.1019802454999999E-3</v>
      </c>
      <c r="H143">
        <v>1.1016824894E-3</v>
      </c>
      <c r="I143">
        <v>1.1036923428000001E-3</v>
      </c>
      <c r="J143">
        <v>1.1065061374E-3</v>
      </c>
      <c r="K143">
        <v>1.1068932203000001E-3</v>
      </c>
      <c r="L143">
        <v>1.1066996789000001E-3</v>
      </c>
      <c r="M143">
        <v>1.1071612007E-3</v>
      </c>
      <c r="N143">
        <v>1.1091561663000001E-3</v>
      </c>
      <c r="O143">
        <v>1.1092752687E-3</v>
      </c>
    </row>
    <row r="144" spans="2:15" x14ac:dyDescent="0.25">
      <c r="B144">
        <v>0.138000708</v>
      </c>
      <c r="C144">
        <v>1.1005361286999999E-3</v>
      </c>
      <c r="D144">
        <v>1.1022631137E-3</v>
      </c>
      <c r="E144">
        <v>1.102471543E-3</v>
      </c>
      <c r="F144">
        <v>1.1038858842000001E-3</v>
      </c>
      <c r="G144">
        <v>1.1033499233E-3</v>
      </c>
      <c r="H144">
        <v>1.1037221184E-3</v>
      </c>
      <c r="I144">
        <v>1.1028288502E-3</v>
      </c>
      <c r="J144">
        <v>1.1072803030999999E-3</v>
      </c>
      <c r="K144">
        <v>1.1081586835E-3</v>
      </c>
      <c r="L144">
        <v>1.1072058641000001E-3</v>
      </c>
      <c r="M144">
        <v>1.1077120494E-3</v>
      </c>
      <c r="N144">
        <v>1.1090519516E-3</v>
      </c>
      <c r="O144">
        <v>1.1107342733E-3</v>
      </c>
    </row>
    <row r="145" spans="2:15" x14ac:dyDescent="0.25">
      <c r="B145">
        <v>0.13900072399999999</v>
      </c>
      <c r="C145">
        <v>1.100059719E-3</v>
      </c>
      <c r="D145">
        <v>1.1014145089999999E-3</v>
      </c>
      <c r="E145">
        <v>1.1022631137E-3</v>
      </c>
      <c r="F145">
        <v>1.1027395233999999E-3</v>
      </c>
      <c r="G145">
        <v>1.1018015919000001E-3</v>
      </c>
      <c r="H145">
        <v>1.1023673284E-3</v>
      </c>
      <c r="I145">
        <v>1.1042878549E-3</v>
      </c>
      <c r="J145">
        <v>1.1066847911000001E-3</v>
      </c>
      <c r="K145">
        <v>1.1058212985E-3</v>
      </c>
      <c r="L145">
        <v>1.1055979815E-3</v>
      </c>
      <c r="M145">
        <v>1.1089775125999999E-3</v>
      </c>
      <c r="N145">
        <v>1.1077269372E-3</v>
      </c>
      <c r="O145">
        <v>1.1086350932E-3</v>
      </c>
    </row>
    <row r="146" spans="2:15" x14ac:dyDescent="0.25">
      <c r="B146">
        <v>0.14000072</v>
      </c>
      <c r="C146">
        <v>1.1025013186E-3</v>
      </c>
      <c r="D146">
        <v>1.1017569284999999E-3</v>
      </c>
      <c r="E146">
        <v>1.0989877972000001E-3</v>
      </c>
      <c r="F146">
        <v>1.10404965E-3</v>
      </c>
      <c r="G146">
        <v>1.1037370062E-3</v>
      </c>
      <c r="H146">
        <v>1.1037072306E-3</v>
      </c>
      <c r="I146">
        <v>1.1050024694000001E-3</v>
      </c>
      <c r="J146">
        <v>1.1057617472999999E-3</v>
      </c>
      <c r="K146">
        <v>1.1042580793E-3</v>
      </c>
      <c r="L146">
        <v>1.1077269372E-3</v>
      </c>
      <c r="M146">
        <v>1.1084415517000001E-3</v>
      </c>
      <c r="N146">
        <v>1.1110469172000001E-3</v>
      </c>
      <c r="O146">
        <v>1.1117764194999999E-3</v>
      </c>
    </row>
    <row r="147" spans="2:15" x14ac:dyDescent="0.25">
      <c r="B147">
        <v>0.14100073599999999</v>
      </c>
      <c r="C147">
        <v>1.1010274261E-3</v>
      </c>
      <c r="D147">
        <v>1.100357475E-3</v>
      </c>
      <c r="E147">
        <v>1.0993748801E-3</v>
      </c>
      <c r="F147">
        <v>1.1032754843E-3</v>
      </c>
      <c r="G147">
        <v>1.1056873083000001E-3</v>
      </c>
      <c r="H147">
        <v>1.1031414941E-3</v>
      </c>
      <c r="I147">
        <v>1.1047047133E-3</v>
      </c>
      <c r="J147">
        <v>1.1024566552000001E-3</v>
      </c>
      <c r="K147">
        <v>1.1055384302999999E-3</v>
      </c>
      <c r="L147">
        <v>1.1083968883E-3</v>
      </c>
      <c r="M147">
        <v>1.1092901565E-3</v>
      </c>
      <c r="N147">
        <v>1.1086797566000001E-3</v>
      </c>
      <c r="O147">
        <v>1.1121932778999999E-3</v>
      </c>
    </row>
    <row r="148" spans="2:15" x14ac:dyDescent="0.25">
      <c r="B148">
        <v>0.14200073199999999</v>
      </c>
      <c r="C148">
        <v>1.101488948E-3</v>
      </c>
      <c r="D148">
        <v>1.0972756998999999E-3</v>
      </c>
      <c r="E148">
        <v>1.1002234848000001E-3</v>
      </c>
      <c r="F148">
        <v>1.1014740602E-3</v>
      </c>
      <c r="G148">
        <v>1.1049875815999999E-3</v>
      </c>
      <c r="H148">
        <v>1.1029032892E-3</v>
      </c>
      <c r="I148">
        <v>1.1047791523E-3</v>
      </c>
      <c r="J148">
        <v>1.1056575326999999E-3</v>
      </c>
      <c r="K148">
        <v>1.1062232691999999E-3</v>
      </c>
      <c r="L148">
        <v>1.1069974349000001E-3</v>
      </c>
      <c r="M148">
        <v>1.1102876392E-3</v>
      </c>
      <c r="N148">
        <v>1.1098707808E-3</v>
      </c>
      <c r="O148">
        <v>1.1103918539E-3</v>
      </c>
    </row>
    <row r="149" spans="2:15" x14ac:dyDescent="0.25">
      <c r="B149">
        <v>0.14300074800000001</v>
      </c>
      <c r="C149">
        <v>1.1011763042E-3</v>
      </c>
      <c r="D149">
        <v>1.100357475E-3</v>
      </c>
      <c r="E149">
        <v>1.1004319140000001E-3</v>
      </c>
      <c r="F149">
        <v>1.0999852799999999E-3</v>
      </c>
      <c r="G149">
        <v>1.1043474061000001E-3</v>
      </c>
      <c r="H149">
        <v>1.1055830937000001E-3</v>
      </c>
      <c r="I149">
        <v>1.1065805764E-3</v>
      </c>
      <c r="J149">
        <v>1.1068634446999999E-3</v>
      </c>
      <c r="K149">
        <v>1.1063572594E-3</v>
      </c>
      <c r="L149">
        <v>1.1095134735E-3</v>
      </c>
      <c r="M149">
        <v>1.1087393078E-3</v>
      </c>
      <c r="N149">
        <v>1.1088881858000001E-3</v>
      </c>
      <c r="O149">
        <v>1.1121635023E-3</v>
      </c>
    </row>
    <row r="150" spans="2:15" x14ac:dyDescent="0.25">
      <c r="B150">
        <v>0.14400074400000001</v>
      </c>
      <c r="C150">
        <v>1.0989580215999999E-3</v>
      </c>
      <c r="D150">
        <v>1.099836402E-3</v>
      </c>
      <c r="E150">
        <v>1.1011763042E-3</v>
      </c>
      <c r="F150">
        <v>1.1011018651999999E-3</v>
      </c>
      <c r="G150">
        <v>1.1006552310999999E-3</v>
      </c>
      <c r="H150">
        <v>1.1035285769000001E-3</v>
      </c>
      <c r="I150">
        <v>1.1052108986000001E-3</v>
      </c>
      <c r="J150">
        <v>1.1050024694000001E-3</v>
      </c>
      <c r="K150">
        <v>1.1066401276000001E-3</v>
      </c>
      <c r="L150">
        <v>1.1096325758999999E-3</v>
      </c>
      <c r="M150">
        <v>1.1103323026000001E-3</v>
      </c>
      <c r="N150">
        <v>1.1095283612999999E-3</v>
      </c>
      <c r="O150">
        <v>1.1088732979999999E-3</v>
      </c>
    </row>
    <row r="151" spans="2:15" x14ac:dyDescent="0.25">
      <c r="B151">
        <v>0.14500075900000001</v>
      </c>
      <c r="C151">
        <v>1.0986602655999999E-3</v>
      </c>
      <c r="D151">
        <v>1.1018462553E-3</v>
      </c>
      <c r="E151">
        <v>1.0998959532000001E-3</v>
      </c>
      <c r="F151">
        <v>1.1008338847E-3</v>
      </c>
      <c r="G151">
        <v>1.1027544111999999E-3</v>
      </c>
      <c r="H151">
        <v>1.1057170839E-3</v>
      </c>
      <c r="I151">
        <v>1.1048238158E-3</v>
      </c>
      <c r="J151">
        <v>1.1065061374E-3</v>
      </c>
      <c r="K151">
        <v>1.1066401276000001E-3</v>
      </c>
      <c r="L151">
        <v>1.1079353665E-3</v>
      </c>
      <c r="M151">
        <v>1.1077864884000001E-3</v>
      </c>
      <c r="N151">
        <v>1.1083373371000001E-3</v>
      </c>
      <c r="O151">
        <v>1.1092306052999999E-3</v>
      </c>
    </row>
    <row r="152" spans="2:15" x14ac:dyDescent="0.25">
      <c r="B152">
        <v>0.14600075500000001</v>
      </c>
      <c r="C152">
        <v>1.0995237580999999E-3</v>
      </c>
      <c r="D152">
        <v>1.1008785481000001E-3</v>
      </c>
      <c r="E152">
        <v>1.1030372795E-3</v>
      </c>
      <c r="F152">
        <v>1.1021886746999999E-3</v>
      </c>
      <c r="G152">
        <v>1.1018015919000001E-3</v>
      </c>
      <c r="H152">
        <v>1.1038114452E-3</v>
      </c>
      <c r="I152">
        <v>1.1029628405E-3</v>
      </c>
      <c r="J152">
        <v>1.1071463129E-3</v>
      </c>
      <c r="K152">
        <v>1.1084266638999999E-3</v>
      </c>
      <c r="L152">
        <v>1.1083671127E-3</v>
      </c>
      <c r="M152">
        <v>1.1068634446999999E-3</v>
      </c>
      <c r="N152">
        <v>1.1090817271999999E-3</v>
      </c>
      <c r="O152">
        <v>1.1092008297E-3</v>
      </c>
    </row>
    <row r="153" spans="2:15" x14ac:dyDescent="0.25">
      <c r="B153">
        <v>0.147000771</v>
      </c>
      <c r="C153">
        <v>1.1008934359E-3</v>
      </c>
      <c r="D153">
        <v>1.0990920118000001E-3</v>
      </c>
      <c r="E153">
        <v>1.1015336114000001E-3</v>
      </c>
      <c r="F153">
        <v>1.1016676016E-3</v>
      </c>
      <c r="G153">
        <v>1.1025310941999999E-3</v>
      </c>
      <c r="H153">
        <v>1.1025013186E-3</v>
      </c>
      <c r="I153">
        <v>1.1027841868E-3</v>
      </c>
      <c r="J153">
        <v>1.1093497077000001E-3</v>
      </c>
      <c r="K153">
        <v>1.1074738446000001E-3</v>
      </c>
      <c r="L153">
        <v>1.1059255131E-3</v>
      </c>
      <c r="M153">
        <v>1.1074589568000001E-3</v>
      </c>
      <c r="N153">
        <v>1.1084266638999999E-3</v>
      </c>
      <c r="O153">
        <v>1.1099452198E-3</v>
      </c>
    </row>
    <row r="154" spans="2:15" x14ac:dyDescent="0.25">
      <c r="B154">
        <v>0.14800076700000001</v>
      </c>
      <c r="C154">
        <v>1.1011763042E-3</v>
      </c>
      <c r="D154">
        <v>1.1021291235E-3</v>
      </c>
      <c r="E154">
        <v>1.1037816696000001E-3</v>
      </c>
      <c r="F154">
        <v>1.1027097478E-3</v>
      </c>
      <c r="G154">
        <v>1.1037965574000001E-3</v>
      </c>
      <c r="H154">
        <v>1.1008934359E-3</v>
      </c>
      <c r="I154">
        <v>1.1033201477000001E-3</v>
      </c>
      <c r="J154">
        <v>1.1054788791000001E-3</v>
      </c>
      <c r="K154">
        <v>1.1072654153E-3</v>
      </c>
      <c r="L154">
        <v>1.1073100788E-3</v>
      </c>
      <c r="M154">
        <v>1.1077864884000001E-3</v>
      </c>
      <c r="N154">
        <v>1.1098856685999999E-3</v>
      </c>
      <c r="O154">
        <v>1.1104811807000001E-3</v>
      </c>
    </row>
    <row r="155" spans="2:15" x14ac:dyDescent="0.25">
      <c r="B155">
        <v>0.149000783</v>
      </c>
      <c r="C155">
        <v>1.0995237580999999E-3</v>
      </c>
      <c r="D155">
        <v>1.1029032892E-3</v>
      </c>
      <c r="E155">
        <v>1.1017569284999999E-3</v>
      </c>
      <c r="F155">
        <v>1.1025459819999999E-3</v>
      </c>
      <c r="G155">
        <v>1.1026650844000001E-3</v>
      </c>
      <c r="H155">
        <v>1.1020397967E-3</v>
      </c>
      <c r="I155">
        <v>1.1048238158E-3</v>
      </c>
      <c r="J155">
        <v>1.1076078348E-3</v>
      </c>
      <c r="K155">
        <v>1.1079800299E-3</v>
      </c>
      <c r="L155">
        <v>1.1074738446000001E-3</v>
      </c>
      <c r="M155">
        <v>1.1095283612999999E-3</v>
      </c>
      <c r="N155">
        <v>1.1091263906E-3</v>
      </c>
      <c r="O155">
        <v>1.1105556196999999E-3</v>
      </c>
    </row>
    <row r="156" spans="2:15" x14ac:dyDescent="0.25">
      <c r="B156">
        <v>0.150000779</v>
      </c>
      <c r="C156">
        <v>1.1019206943E-3</v>
      </c>
      <c r="D156">
        <v>1.1004170262000001E-3</v>
      </c>
      <c r="E156">
        <v>1.098704929E-3</v>
      </c>
      <c r="F156">
        <v>1.1029479527E-3</v>
      </c>
      <c r="G156">
        <v>1.1037072306E-3</v>
      </c>
      <c r="H156">
        <v>1.1035434647000001E-3</v>
      </c>
      <c r="I156">
        <v>1.1033052598999999E-3</v>
      </c>
      <c r="J156">
        <v>1.1041687523999999E-3</v>
      </c>
      <c r="K156">
        <v>1.1054193279E-3</v>
      </c>
      <c r="L156">
        <v>1.1065061374E-3</v>
      </c>
      <c r="M156">
        <v>1.1071612007E-3</v>
      </c>
      <c r="N156">
        <v>1.1087839712000001E-3</v>
      </c>
      <c r="O156">
        <v>1.1097516782999999E-3</v>
      </c>
    </row>
    <row r="157" spans="2:15" x14ac:dyDescent="0.25">
      <c r="B157">
        <v>0.151000775</v>
      </c>
      <c r="C157">
        <v>1.1014442846000001E-3</v>
      </c>
      <c r="D157">
        <v>1.1035881282000001E-3</v>
      </c>
      <c r="E157">
        <v>1.0994642069E-3</v>
      </c>
      <c r="F157">
        <v>1.1030521673E-3</v>
      </c>
      <c r="G157">
        <v>1.1039305476E-3</v>
      </c>
      <c r="H157">
        <v>1.1044069573E-3</v>
      </c>
      <c r="I157">
        <v>1.1038114452E-3</v>
      </c>
      <c r="J157">
        <v>1.104957806E-3</v>
      </c>
      <c r="K157">
        <v>1.1067294545E-3</v>
      </c>
      <c r="L157">
        <v>1.1086350932E-3</v>
      </c>
      <c r="M157">
        <v>1.1096474636999999E-3</v>
      </c>
      <c r="N157">
        <v>1.1100940977999999E-3</v>
      </c>
      <c r="O157">
        <v>1.1127590143999999E-3</v>
      </c>
    </row>
    <row r="158" spans="2:15" x14ac:dyDescent="0.25">
      <c r="B158">
        <v>0.15200079</v>
      </c>
      <c r="C158">
        <v>1.1022780014999999E-3</v>
      </c>
      <c r="D158">
        <v>1.0996428605000001E-3</v>
      </c>
      <c r="E158">
        <v>1.1005361286999999E-3</v>
      </c>
      <c r="F158">
        <v>1.1016676016E-3</v>
      </c>
      <c r="G158">
        <v>1.1051811229999999E-3</v>
      </c>
      <c r="H158">
        <v>1.1025906454E-3</v>
      </c>
      <c r="I158">
        <v>1.1054044399999999E-3</v>
      </c>
      <c r="J158">
        <v>1.1043474061000001E-3</v>
      </c>
      <c r="K158">
        <v>1.1053151132000001E-3</v>
      </c>
      <c r="L158">
        <v>1.1081289079000001E-3</v>
      </c>
      <c r="M158">
        <v>1.1100940977999999E-3</v>
      </c>
      <c r="N158">
        <v>1.1108682634999999E-3</v>
      </c>
      <c r="O158">
        <v>1.1119104097000001E-3</v>
      </c>
    </row>
    <row r="159" spans="2:15" x14ac:dyDescent="0.25">
      <c r="B159">
        <v>0.153000786</v>
      </c>
      <c r="C159">
        <v>1.1015484992000001E-3</v>
      </c>
      <c r="D159">
        <v>1.0993599923E-3</v>
      </c>
      <c r="E159">
        <v>1.1015187235999999E-3</v>
      </c>
      <c r="F159">
        <v>1.1006850067E-3</v>
      </c>
      <c r="G159">
        <v>1.1046898255E-3</v>
      </c>
      <c r="H159">
        <v>1.1054342156999999E-3</v>
      </c>
      <c r="I159">
        <v>1.1052704498E-3</v>
      </c>
      <c r="J159">
        <v>1.1067890057000001E-3</v>
      </c>
      <c r="K159">
        <v>1.1059255131E-3</v>
      </c>
      <c r="L159">
        <v>1.1082777859E-3</v>
      </c>
      <c r="M159">
        <v>1.1098261174E-3</v>
      </c>
      <c r="N159">
        <v>1.1099601076E-3</v>
      </c>
      <c r="O159">
        <v>1.1121783901E-3</v>
      </c>
    </row>
    <row r="160" spans="2:15" x14ac:dyDescent="0.25">
      <c r="B160">
        <v>0.15400080199999999</v>
      </c>
      <c r="C160">
        <v>1.0988091436E-3</v>
      </c>
      <c r="D160">
        <v>1.1004319140000001E-3</v>
      </c>
      <c r="E160">
        <v>1.1016527138000001E-3</v>
      </c>
      <c r="F160">
        <v>1.1005807921E-3</v>
      </c>
      <c r="G160">
        <v>1.1042878549E-3</v>
      </c>
      <c r="H160">
        <v>1.1063721472E-3</v>
      </c>
      <c r="I160">
        <v>1.1044218450999999E-3</v>
      </c>
      <c r="J160">
        <v>1.1056724205000001E-3</v>
      </c>
      <c r="K160">
        <v>1.1065359129999999E-3</v>
      </c>
      <c r="L160">
        <v>1.1083968883E-3</v>
      </c>
      <c r="M160">
        <v>1.1093497077000001E-3</v>
      </c>
      <c r="N160">
        <v>1.1104811807000001E-3</v>
      </c>
      <c r="O160">
        <v>1.1094688101000001E-3</v>
      </c>
    </row>
    <row r="161" spans="2:15" x14ac:dyDescent="0.25">
      <c r="B161">
        <v>0.155000798</v>
      </c>
      <c r="C161">
        <v>1.0991664507999999E-3</v>
      </c>
      <c r="D161">
        <v>1.1004616897000001E-3</v>
      </c>
      <c r="E161">
        <v>1.1004914653E-3</v>
      </c>
      <c r="F161">
        <v>1.1013847334E-3</v>
      </c>
      <c r="G161">
        <v>1.1014591724E-3</v>
      </c>
      <c r="H161">
        <v>1.1055682059000001E-3</v>
      </c>
      <c r="I161">
        <v>1.1054044399999999E-3</v>
      </c>
      <c r="J161">
        <v>1.1058659618999999E-3</v>
      </c>
      <c r="K161">
        <v>1.1058361863E-3</v>
      </c>
      <c r="L161">
        <v>1.1082033468999999E-3</v>
      </c>
      <c r="M161">
        <v>1.1065954642E-3</v>
      </c>
      <c r="N161">
        <v>1.1086202054E-3</v>
      </c>
      <c r="O161">
        <v>1.1085904298000001E-3</v>
      </c>
    </row>
    <row r="162" spans="2:15" x14ac:dyDescent="0.25">
      <c r="B162">
        <v>0.15600081399999999</v>
      </c>
      <c r="C162">
        <v>1.0999257288E-3</v>
      </c>
      <c r="D162">
        <v>1.1006998945E-3</v>
      </c>
      <c r="E162">
        <v>1.102397104E-3</v>
      </c>
      <c r="F162">
        <v>1.1023524406000001E-3</v>
      </c>
      <c r="G162">
        <v>1.1020844600999999E-3</v>
      </c>
      <c r="H162">
        <v>1.1055384302999999E-3</v>
      </c>
      <c r="I162">
        <v>1.1017420407E-3</v>
      </c>
      <c r="J162">
        <v>1.1070123227000001E-3</v>
      </c>
      <c r="K162">
        <v>1.1088881858000001E-3</v>
      </c>
      <c r="L162">
        <v>1.1106300587E-3</v>
      </c>
      <c r="M162">
        <v>1.1077567127999999E-3</v>
      </c>
      <c r="N162">
        <v>1.1084415517000001E-3</v>
      </c>
      <c r="O162">
        <v>1.1087690833999999E-3</v>
      </c>
    </row>
    <row r="163" spans="2:15" x14ac:dyDescent="0.25">
      <c r="B163">
        <v>0.15700080999999999</v>
      </c>
      <c r="C163">
        <v>1.0998810653999999E-3</v>
      </c>
      <c r="D163">
        <v>1.1001639336E-3</v>
      </c>
      <c r="E163">
        <v>1.1029926160999999E-3</v>
      </c>
      <c r="F163">
        <v>1.1028884014E-3</v>
      </c>
      <c r="G163">
        <v>1.1032159331000001E-3</v>
      </c>
      <c r="H163">
        <v>1.1045260596999999E-3</v>
      </c>
      <c r="I163">
        <v>1.1025310941999999E-3</v>
      </c>
      <c r="J163">
        <v>1.1071016495000001E-3</v>
      </c>
      <c r="K163">
        <v>1.1080693567E-3</v>
      </c>
      <c r="L163">
        <v>1.1063572594E-3</v>
      </c>
      <c r="M163">
        <v>1.1074142934E-3</v>
      </c>
      <c r="N163">
        <v>1.1083224492999999E-3</v>
      </c>
      <c r="O163">
        <v>1.1101089855999999E-3</v>
      </c>
    </row>
    <row r="164" spans="2:15" x14ac:dyDescent="0.25">
      <c r="B164">
        <v>0.15800082600000001</v>
      </c>
      <c r="C164">
        <v>1.0998661775999999E-3</v>
      </c>
      <c r="D164">
        <v>1.1039007720000001E-3</v>
      </c>
      <c r="E164">
        <v>1.1027841868E-3</v>
      </c>
      <c r="F164">
        <v>1.1022482259E-3</v>
      </c>
      <c r="G164">
        <v>1.1034541379E-3</v>
      </c>
      <c r="H164">
        <v>1.1021291235E-3</v>
      </c>
      <c r="I164">
        <v>1.1033796989E-3</v>
      </c>
      <c r="J164">
        <v>1.1058064107E-3</v>
      </c>
      <c r="K164">
        <v>1.1085308786E-3</v>
      </c>
      <c r="L164">
        <v>1.1059106253E-3</v>
      </c>
      <c r="M164">
        <v>1.1073845178E-3</v>
      </c>
      <c r="N164">
        <v>1.1085308786E-3</v>
      </c>
      <c r="O164">
        <v>1.1094985857E-3</v>
      </c>
    </row>
    <row r="165" spans="2:15" x14ac:dyDescent="0.25">
      <c r="B165">
        <v>0.15900082099999999</v>
      </c>
      <c r="C165">
        <v>1.0988984704E-3</v>
      </c>
      <c r="D165">
        <v>1.1019951333000001E-3</v>
      </c>
      <c r="E165">
        <v>1.1045260596999999E-3</v>
      </c>
      <c r="F165">
        <v>1.1050471328E-3</v>
      </c>
      <c r="G165">
        <v>1.1034094744999999E-3</v>
      </c>
      <c r="H165">
        <v>1.1039752109999999E-3</v>
      </c>
      <c r="I165">
        <v>1.1024268795999999E-3</v>
      </c>
      <c r="J165">
        <v>1.1064168105999999E-3</v>
      </c>
      <c r="K165">
        <v>1.1067890057000001E-3</v>
      </c>
      <c r="L165">
        <v>1.104957806E-3</v>
      </c>
      <c r="M165">
        <v>1.1073249665999999E-3</v>
      </c>
      <c r="N165">
        <v>1.1107938245000001E-3</v>
      </c>
      <c r="O165">
        <v>1.1099154442000001E-3</v>
      </c>
    </row>
    <row r="166" spans="2:15" x14ac:dyDescent="0.25">
      <c r="B166">
        <v>0.16000083700000001</v>
      </c>
      <c r="C166">
        <v>1.102620421E-3</v>
      </c>
      <c r="D166">
        <v>1.1030819428999999E-3</v>
      </c>
      <c r="E166">
        <v>1.1013847334E-3</v>
      </c>
      <c r="F166">
        <v>1.1031712697E-3</v>
      </c>
      <c r="G166">
        <v>1.1027990746E-3</v>
      </c>
      <c r="H166">
        <v>1.1032754843E-3</v>
      </c>
      <c r="I166">
        <v>1.1041092012000001E-3</v>
      </c>
      <c r="J166">
        <v>1.1049131426000001E-3</v>
      </c>
      <c r="K166">
        <v>1.1045111719E-3</v>
      </c>
      <c r="L166">
        <v>1.1076971616E-3</v>
      </c>
      <c r="M166">
        <v>1.1081140200999999E-3</v>
      </c>
      <c r="N166">
        <v>1.1074589568000001E-3</v>
      </c>
      <c r="O166">
        <v>1.1115679902000001E-3</v>
      </c>
    </row>
    <row r="167" spans="2:15" x14ac:dyDescent="0.25">
      <c r="B167">
        <v>0.16100083300000001</v>
      </c>
      <c r="C167">
        <v>1.1019355821E-3</v>
      </c>
      <c r="D167">
        <v>1.1026055332E-3</v>
      </c>
      <c r="E167">
        <v>1.1004021383999999E-3</v>
      </c>
      <c r="F167">
        <v>1.1033350355000001E-3</v>
      </c>
      <c r="G167">
        <v>1.1042431915000001E-3</v>
      </c>
      <c r="H167">
        <v>1.1037965574000001E-3</v>
      </c>
      <c r="I167">
        <v>1.1045409474999999E-3</v>
      </c>
      <c r="J167">
        <v>1.1046600499000001E-3</v>
      </c>
      <c r="K167">
        <v>1.1042729671E-3</v>
      </c>
      <c r="L167">
        <v>1.1075780592000001E-3</v>
      </c>
      <c r="M167">
        <v>1.1086202054E-3</v>
      </c>
      <c r="N167">
        <v>1.1105705075000001E-3</v>
      </c>
      <c r="O167">
        <v>1.1092306052999999E-3</v>
      </c>
    </row>
    <row r="168" spans="2:15" x14ac:dyDescent="0.25">
      <c r="B168">
        <v>0.162000849</v>
      </c>
      <c r="C168">
        <v>1.1006105677E-3</v>
      </c>
      <c r="D168">
        <v>1.0992855533E-3</v>
      </c>
      <c r="E168">
        <v>1.1003425872E-3</v>
      </c>
      <c r="F168">
        <v>1.1041389768E-3</v>
      </c>
      <c r="G168">
        <v>1.1047344888999999E-3</v>
      </c>
      <c r="H168">
        <v>1.1033350355000001E-3</v>
      </c>
      <c r="I168">
        <v>1.1054044399999999E-3</v>
      </c>
      <c r="J168">
        <v>1.1048833669999999E-3</v>
      </c>
      <c r="K168">
        <v>1.1067592300999999E-3</v>
      </c>
      <c r="L168">
        <v>1.1066252397999999E-3</v>
      </c>
      <c r="M168">
        <v>1.110153649E-3</v>
      </c>
      <c r="N168">
        <v>1.1102429758E-3</v>
      </c>
      <c r="O168">
        <v>1.1124017072E-3</v>
      </c>
    </row>
    <row r="169" spans="2:15" x14ac:dyDescent="0.25">
      <c r="B169">
        <v>0.16300084500000001</v>
      </c>
      <c r="C169">
        <v>1.1029628405E-3</v>
      </c>
      <c r="D169">
        <v>1.0985709387E-3</v>
      </c>
      <c r="E169">
        <v>1.1006403432999999E-3</v>
      </c>
      <c r="F169">
        <v>1.1010125383E-3</v>
      </c>
      <c r="G169">
        <v>1.1051662352E-3</v>
      </c>
      <c r="H169">
        <v>1.1053746644E-3</v>
      </c>
      <c r="I169">
        <v>1.1060743912E-3</v>
      </c>
      <c r="J169">
        <v>1.1042134158999999E-3</v>
      </c>
      <c r="K169">
        <v>1.1059404009E-3</v>
      </c>
      <c r="L169">
        <v>1.1092306052999999E-3</v>
      </c>
      <c r="M169">
        <v>1.1079651421E-3</v>
      </c>
      <c r="N169">
        <v>1.1106300587E-3</v>
      </c>
      <c r="O169">
        <v>1.1106449464999999E-3</v>
      </c>
    </row>
    <row r="170" spans="2:15" x14ac:dyDescent="0.25">
      <c r="B170">
        <v>0.164000861</v>
      </c>
      <c r="C170">
        <v>1.0981243047000001E-3</v>
      </c>
      <c r="D170">
        <v>1.0995386459000001E-3</v>
      </c>
      <c r="E170">
        <v>1.1016824894E-3</v>
      </c>
      <c r="F170">
        <v>1.1020100211000001E-3</v>
      </c>
      <c r="G170">
        <v>1.1038114452E-3</v>
      </c>
      <c r="H170">
        <v>1.1059850643000001E-3</v>
      </c>
      <c r="I170">
        <v>1.1067145667E-3</v>
      </c>
      <c r="J170">
        <v>1.1054788791000001E-3</v>
      </c>
      <c r="K170">
        <v>1.1069229959E-3</v>
      </c>
      <c r="L170">
        <v>1.1079353665E-3</v>
      </c>
      <c r="M170">
        <v>1.1098707808E-3</v>
      </c>
      <c r="N170">
        <v>1.1095134735E-3</v>
      </c>
      <c r="O170">
        <v>1.1122081656999999E-3</v>
      </c>
    </row>
    <row r="171" spans="2:15" x14ac:dyDescent="0.25">
      <c r="B171">
        <v>0.165000857</v>
      </c>
      <c r="C171">
        <v>1.0985113874999999E-3</v>
      </c>
      <c r="D171">
        <v>1.1001788213999999E-3</v>
      </c>
      <c r="E171">
        <v>1.1006105677E-3</v>
      </c>
      <c r="F171">
        <v>1.0999406166E-3</v>
      </c>
      <c r="G171">
        <v>1.1016229381999999E-3</v>
      </c>
      <c r="H171">
        <v>1.1048982548000001E-3</v>
      </c>
      <c r="I171">
        <v>1.1061934936E-3</v>
      </c>
      <c r="J171">
        <v>1.1037072306E-3</v>
      </c>
      <c r="K171">
        <v>1.1073398543999999E-3</v>
      </c>
      <c r="L171">
        <v>1.1086053176E-3</v>
      </c>
      <c r="M171">
        <v>1.1064168105999999E-3</v>
      </c>
      <c r="N171">
        <v>1.1085308786E-3</v>
      </c>
      <c r="O171">
        <v>1.1112255707999999E-3</v>
      </c>
    </row>
    <row r="172" spans="2:15" x14ac:dyDescent="0.25">
      <c r="B172">
        <v>0.166000852</v>
      </c>
      <c r="C172">
        <v>1.0984369485000001E-3</v>
      </c>
      <c r="D172">
        <v>1.1009083237E-3</v>
      </c>
      <c r="E172">
        <v>1.1028288502E-3</v>
      </c>
      <c r="F172">
        <v>1.1022631137E-3</v>
      </c>
      <c r="G172">
        <v>1.1022035625000001E-3</v>
      </c>
      <c r="H172">
        <v>1.1056128693E-3</v>
      </c>
      <c r="I172">
        <v>1.1056724205000001E-3</v>
      </c>
      <c r="J172">
        <v>1.1067294545E-3</v>
      </c>
      <c r="K172">
        <v>1.1080544689E-3</v>
      </c>
      <c r="L172">
        <v>1.1095581369000001E-3</v>
      </c>
      <c r="M172">
        <v>1.1055830937000001E-3</v>
      </c>
      <c r="N172">
        <v>1.1074440689999999E-3</v>
      </c>
      <c r="O172">
        <v>1.1093645955000001E-3</v>
      </c>
    </row>
    <row r="173" spans="2:15" x14ac:dyDescent="0.25">
      <c r="B173">
        <v>0.167000868</v>
      </c>
      <c r="C173">
        <v>1.0994493191000001E-3</v>
      </c>
      <c r="D173">
        <v>1.1010572016999999E-3</v>
      </c>
      <c r="E173">
        <v>1.1025757576E-3</v>
      </c>
      <c r="F173">
        <v>1.1040347622E-3</v>
      </c>
      <c r="G173">
        <v>1.1026501965999999E-3</v>
      </c>
      <c r="H173">
        <v>1.103603016E-3</v>
      </c>
      <c r="I173">
        <v>1.1036625671999999E-3</v>
      </c>
      <c r="J173">
        <v>1.1074738446000001E-3</v>
      </c>
      <c r="K173">
        <v>1.1074887324E-3</v>
      </c>
      <c r="L173">
        <v>1.105255562E-3</v>
      </c>
      <c r="M173">
        <v>1.1076971616E-3</v>
      </c>
      <c r="N173">
        <v>1.1071760884999999E-3</v>
      </c>
      <c r="O173">
        <v>1.1092157174999999E-3</v>
      </c>
    </row>
    <row r="174" spans="2:15" x14ac:dyDescent="0.25">
      <c r="B174">
        <v>0.168000864</v>
      </c>
      <c r="C174">
        <v>1.1000299434E-3</v>
      </c>
      <c r="D174">
        <v>1.1016824894E-3</v>
      </c>
      <c r="E174">
        <v>1.1034243623000001E-3</v>
      </c>
      <c r="F174">
        <v>1.100134158E-3</v>
      </c>
      <c r="G174">
        <v>1.1020100211000001E-3</v>
      </c>
      <c r="H174">
        <v>1.1026650844000001E-3</v>
      </c>
      <c r="I174">
        <v>1.1027097478E-3</v>
      </c>
      <c r="J174">
        <v>1.1062679326E-3</v>
      </c>
      <c r="K174">
        <v>1.1078013762E-3</v>
      </c>
      <c r="L174">
        <v>1.1054639913000001E-3</v>
      </c>
      <c r="M174">
        <v>1.1080246933000001E-3</v>
      </c>
      <c r="N174">
        <v>1.1085457663999999E-3</v>
      </c>
      <c r="O174">
        <v>1.1092454931000001E-3</v>
      </c>
    </row>
    <row r="175" spans="2:15" x14ac:dyDescent="0.25">
      <c r="B175">
        <v>0.16900087999999999</v>
      </c>
      <c r="C175">
        <v>1.1004170262000001E-3</v>
      </c>
      <c r="D175">
        <v>1.1012954065999999E-3</v>
      </c>
      <c r="E175">
        <v>1.1030819428999999E-3</v>
      </c>
      <c r="F175">
        <v>1.1040049866000001E-3</v>
      </c>
      <c r="G175">
        <v>1.1039603231999999E-3</v>
      </c>
      <c r="H175">
        <v>1.1021142357000001E-3</v>
      </c>
      <c r="I175">
        <v>1.1024566552000001E-3</v>
      </c>
      <c r="J175">
        <v>1.106610352E-3</v>
      </c>
      <c r="K175">
        <v>1.1077269372E-3</v>
      </c>
      <c r="L175">
        <v>1.1058510740999999E-3</v>
      </c>
      <c r="M175">
        <v>1.1091710541E-3</v>
      </c>
      <c r="N175">
        <v>1.1086946444000001E-3</v>
      </c>
      <c r="O175">
        <v>1.1096921271E-3</v>
      </c>
    </row>
    <row r="176" spans="2:15" x14ac:dyDescent="0.25">
      <c r="B176">
        <v>0.170000876</v>
      </c>
      <c r="C176">
        <v>1.1006552310999999E-3</v>
      </c>
      <c r="D176">
        <v>1.1022780014999999E-3</v>
      </c>
      <c r="E176">
        <v>1.1012954065999999E-3</v>
      </c>
      <c r="F176">
        <v>1.1032605965E-3</v>
      </c>
      <c r="G176">
        <v>1.1017569284999999E-3</v>
      </c>
      <c r="H176">
        <v>1.1029628405E-3</v>
      </c>
      <c r="I176">
        <v>1.1034839135E-3</v>
      </c>
      <c r="J176">
        <v>1.1042729671E-3</v>
      </c>
      <c r="K176">
        <v>1.1051066840000001E-3</v>
      </c>
      <c r="L176">
        <v>1.1061488302E-3</v>
      </c>
      <c r="M176">
        <v>1.1086648687999999E-3</v>
      </c>
      <c r="N176">
        <v>1.1074142934E-3</v>
      </c>
      <c r="O176">
        <v>1.1102876392E-3</v>
      </c>
    </row>
    <row r="177" spans="2:15" x14ac:dyDescent="0.25">
      <c r="B177">
        <v>0.17100089199999999</v>
      </c>
      <c r="C177">
        <v>1.0996130848999999E-3</v>
      </c>
      <c r="D177">
        <v>1.1019653576999999E-3</v>
      </c>
      <c r="E177">
        <v>1.0984667241E-3</v>
      </c>
      <c r="F177">
        <v>1.1027990746E-3</v>
      </c>
      <c r="G177">
        <v>1.1051960107999999E-3</v>
      </c>
      <c r="H177">
        <v>1.1047344888999999E-3</v>
      </c>
      <c r="I177">
        <v>1.1050769083999999E-3</v>
      </c>
      <c r="J177">
        <v>1.1038412208E-3</v>
      </c>
      <c r="K177">
        <v>1.1044962841E-3</v>
      </c>
      <c r="L177">
        <v>1.1070718738999999E-3</v>
      </c>
      <c r="M177">
        <v>1.1088881858000001E-3</v>
      </c>
      <c r="N177">
        <v>1.1105109563E-3</v>
      </c>
      <c r="O177">
        <v>1.1093497077000001E-3</v>
      </c>
    </row>
    <row r="178" spans="2:15" x14ac:dyDescent="0.25">
      <c r="B178">
        <v>0.17200088799999999</v>
      </c>
      <c r="C178">
        <v>1.1020249089E-3</v>
      </c>
      <c r="D178">
        <v>1.1000448312E-3</v>
      </c>
      <c r="E178">
        <v>1.1000746067999999E-3</v>
      </c>
      <c r="F178">
        <v>1.1046898255E-3</v>
      </c>
      <c r="G178">
        <v>1.1038561085999999E-3</v>
      </c>
      <c r="H178">
        <v>1.1029777282999999E-3</v>
      </c>
      <c r="I178">
        <v>1.1055979815E-3</v>
      </c>
      <c r="J178">
        <v>1.1048387036E-3</v>
      </c>
      <c r="K178">
        <v>1.1061190545999999E-3</v>
      </c>
      <c r="L178">
        <v>1.1074887324E-3</v>
      </c>
      <c r="M178">
        <v>1.1097219027E-3</v>
      </c>
      <c r="N178">
        <v>1.1117317561E-3</v>
      </c>
      <c r="O178">
        <v>1.1119699609E-3</v>
      </c>
    </row>
    <row r="179" spans="2:15" x14ac:dyDescent="0.25">
      <c r="B179">
        <v>0.17300090300000001</v>
      </c>
      <c r="C179">
        <v>1.1000746067999999E-3</v>
      </c>
      <c r="D179">
        <v>1.0988240314E-3</v>
      </c>
      <c r="E179">
        <v>1.1011614164E-3</v>
      </c>
      <c r="F179">
        <v>1.1001192702000001E-3</v>
      </c>
      <c r="G179">
        <v>1.1039752109999999E-3</v>
      </c>
      <c r="H179">
        <v>1.1039752109999999E-3</v>
      </c>
      <c r="I179">
        <v>1.1052257864000001E-3</v>
      </c>
      <c r="J179">
        <v>1.1033796989E-3</v>
      </c>
      <c r="K179">
        <v>1.1054491034999999E-3</v>
      </c>
      <c r="L179">
        <v>1.1063423716000001E-3</v>
      </c>
      <c r="M179">
        <v>1.1095879125E-3</v>
      </c>
      <c r="N179">
        <v>1.1097516782999999E-3</v>
      </c>
      <c r="O179">
        <v>1.1106747221000001E-3</v>
      </c>
    </row>
    <row r="180" spans="2:15" x14ac:dyDescent="0.25">
      <c r="B180">
        <v>0.17400089899999999</v>
      </c>
      <c r="C180">
        <v>1.1013102943999999E-3</v>
      </c>
      <c r="D180">
        <v>1.0993451045000001E-3</v>
      </c>
      <c r="E180">
        <v>1.1017122651E-3</v>
      </c>
      <c r="F180">
        <v>1.1007743335000001E-3</v>
      </c>
      <c r="G180">
        <v>1.1042431915000001E-3</v>
      </c>
      <c r="H180">
        <v>1.1061934936E-3</v>
      </c>
      <c r="I180">
        <v>1.1058957375000001E-3</v>
      </c>
      <c r="J180">
        <v>1.1067145667E-3</v>
      </c>
      <c r="K180">
        <v>1.1051960107999999E-3</v>
      </c>
      <c r="L180">
        <v>1.1089924004000001E-3</v>
      </c>
      <c r="M180">
        <v>1.1096028003E-3</v>
      </c>
      <c r="N180">
        <v>1.1102132001999999E-3</v>
      </c>
      <c r="O180">
        <v>1.1108236001E-3</v>
      </c>
    </row>
    <row r="181" spans="2:15" x14ac:dyDescent="0.25">
      <c r="B181">
        <v>0.17500091500000001</v>
      </c>
      <c r="C181">
        <v>1.1005956799E-3</v>
      </c>
      <c r="D181">
        <v>1.0995088702999999E-3</v>
      </c>
      <c r="E181">
        <v>1.1016378260000001E-3</v>
      </c>
      <c r="F181">
        <v>1.1011018651999999E-3</v>
      </c>
      <c r="G181">
        <v>1.1015187235999999E-3</v>
      </c>
      <c r="H181">
        <v>1.1050917961999999E-3</v>
      </c>
      <c r="I181">
        <v>1.1068634446999999E-3</v>
      </c>
      <c r="J181">
        <v>1.1052108986000001E-3</v>
      </c>
      <c r="K181">
        <v>1.1047940401E-3</v>
      </c>
      <c r="L181">
        <v>1.1083522249E-3</v>
      </c>
      <c r="M181">
        <v>1.1092901565E-3</v>
      </c>
      <c r="N181">
        <v>1.1070569861E-3</v>
      </c>
      <c r="O181">
        <v>1.1101983123999999E-3</v>
      </c>
    </row>
    <row r="182" spans="2:15" x14ac:dyDescent="0.25">
      <c r="B182">
        <v>0.17600091100000001</v>
      </c>
      <c r="C182">
        <v>1.0988686947999999E-3</v>
      </c>
      <c r="D182">
        <v>1.0987198168E-3</v>
      </c>
      <c r="E182">
        <v>1.1008636602999999E-3</v>
      </c>
      <c r="F182">
        <v>1.1021142357000001E-3</v>
      </c>
      <c r="G182">
        <v>1.1011465286E-3</v>
      </c>
      <c r="H182">
        <v>1.1055682059000001E-3</v>
      </c>
      <c r="I182">
        <v>1.1058808497000001E-3</v>
      </c>
      <c r="J182">
        <v>1.1064763618E-3</v>
      </c>
      <c r="K182">
        <v>1.1073249665999999E-3</v>
      </c>
      <c r="L182">
        <v>1.1064912496E-3</v>
      </c>
      <c r="M182">
        <v>1.1072654153E-3</v>
      </c>
      <c r="N182">
        <v>1.1083820005E-3</v>
      </c>
      <c r="O182">
        <v>1.1090370638E-3</v>
      </c>
    </row>
    <row r="183" spans="2:15" x14ac:dyDescent="0.25">
      <c r="B183">
        <v>0.177000927</v>
      </c>
      <c r="C183">
        <v>1.0986007144E-3</v>
      </c>
      <c r="D183">
        <v>1.1017271529E-3</v>
      </c>
      <c r="E183">
        <v>1.1031266063000001E-3</v>
      </c>
      <c r="F183">
        <v>1.1019504699E-3</v>
      </c>
      <c r="G183">
        <v>1.1018760308999999E-3</v>
      </c>
      <c r="H183">
        <v>1.1036179038E-3</v>
      </c>
      <c r="I183">
        <v>1.1053151132000001E-3</v>
      </c>
      <c r="J183">
        <v>1.1070123227000001E-3</v>
      </c>
      <c r="K183">
        <v>1.1065656886E-3</v>
      </c>
      <c r="L183">
        <v>1.1083671127E-3</v>
      </c>
      <c r="M183">
        <v>1.1090519516E-3</v>
      </c>
      <c r="N183">
        <v>1.1078460395999999E-3</v>
      </c>
      <c r="O183">
        <v>1.1067443423E-3</v>
      </c>
    </row>
    <row r="184" spans="2:15" x14ac:dyDescent="0.25">
      <c r="B184">
        <v>0.17800092300000001</v>
      </c>
      <c r="C184">
        <v>1.0979456509999999E-3</v>
      </c>
      <c r="D184">
        <v>1.0998661775999999E-3</v>
      </c>
      <c r="E184">
        <v>1.1016676016E-3</v>
      </c>
      <c r="F184">
        <v>1.1008487724999999E-3</v>
      </c>
      <c r="G184">
        <v>1.1026650844000001E-3</v>
      </c>
      <c r="H184">
        <v>1.1013549578E-3</v>
      </c>
      <c r="I184">
        <v>1.1035732404000001E-3</v>
      </c>
      <c r="J184">
        <v>1.1076822738000001E-3</v>
      </c>
      <c r="K184">
        <v>1.1089030736000001E-3</v>
      </c>
      <c r="L184">
        <v>1.1064316983999999E-3</v>
      </c>
      <c r="M184">
        <v>1.1058957375000001E-3</v>
      </c>
      <c r="N184">
        <v>1.1085904298000001E-3</v>
      </c>
      <c r="O184">
        <v>1.1096772393000001E-3</v>
      </c>
    </row>
    <row r="185" spans="2:15" x14ac:dyDescent="0.25">
      <c r="B185">
        <v>0.179000939</v>
      </c>
      <c r="C185">
        <v>1.0997768507E-3</v>
      </c>
      <c r="D185">
        <v>1.1013251822000001E-3</v>
      </c>
      <c r="E185">
        <v>1.1014442846000001E-3</v>
      </c>
      <c r="F185">
        <v>1.1038412208E-3</v>
      </c>
      <c r="G185">
        <v>1.1026353087999999E-3</v>
      </c>
      <c r="H185">
        <v>1.1027692990000001E-3</v>
      </c>
      <c r="I185">
        <v>1.1029032892E-3</v>
      </c>
      <c r="J185">
        <v>1.1061934936E-3</v>
      </c>
      <c r="K185">
        <v>1.1078013762E-3</v>
      </c>
      <c r="L185">
        <v>1.1062679326E-3</v>
      </c>
      <c r="M185">
        <v>1.1089328492E-3</v>
      </c>
      <c r="N185">
        <v>1.1078758152000001E-3</v>
      </c>
      <c r="O185">
        <v>1.1084862151E-3</v>
      </c>
    </row>
    <row r="186" spans="2:15" x14ac:dyDescent="0.25">
      <c r="B186">
        <v>0.180000934</v>
      </c>
      <c r="C186">
        <v>1.1001490458E-3</v>
      </c>
      <c r="D186">
        <v>1.1021142357000001E-3</v>
      </c>
      <c r="E186">
        <v>1.1038412208E-3</v>
      </c>
      <c r="F186">
        <v>1.1038114452E-3</v>
      </c>
      <c r="G186">
        <v>1.1020993479000001E-3</v>
      </c>
      <c r="H186">
        <v>1.1018909187000001E-3</v>
      </c>
      <c r="I186">
        <v>1.1037816696000001E-3</v>
      </c>
      <c r="J186">
        <v>1.1073845178E-3</v>
      </c>
      <c r="K186">
        <v>1.1055086547E-3</v>
      </c>
      <c r="L186">
        <v>1.1064019228E-3</v>
      </c>
      <c r="M186">
        <v>1.1083820005E-3</v>
      </c>
      <c r="N186">
        <v>1.1089030736000001E-3</v>
      </c>
      <c r="O186">
        <v>1.1102727514E-3</v>
      </c>
    </row>
    <row r="187" spans="2:15" x14ac:dyDescent="0.25">
      <c r="B187">
        <v>0.18100094999999999</v>
      </c>
      <c r="C187">
        <v>1.0987347046E-3</v>
      </c>
      <c r="D187">
        <v>1.102397104E-3</v>
      </c>
      <c r="E187">
        <v>1.0986900412E-3</v>
      </c>
      <c r="F187">
        <v>1.1027692990000001E-3</v>
      </c>
      <c r="G187">
        <v>1.1038709963999999E-3</v>
      </c>
      <c r="H187">
        <v>1.1042283036999999E-3</v>
      </c>
      <c r="I187">
        <v>1.1027544111999999E-3</v>
      </c>
      <c r="J187">
        <v>1.1044367328999999E-3</v>
      </c>
      <c r="K187">
        <v>1.1060595034E-3</v>
      </c>
      <c r="L187">
        <v>1.1065210251999999E-3</v>
      </c>
      <c r="M187">
        <v>1.10872442E-3</v>
      </c>
      <c r="N187">
        <v>1.1082480103E-3</v>
      </c>
      <c r="O187">
        <v>1.1092157174999999E-3</v>
      </c>
    </row>
    <row r="188" spans="2:15" x14ac:dyDescent="0.25">
      <c r="B188">
        <v>0.182000946</v>
      </c>
      <c r="C188">
        <v>1.1017122651E-3</v>
      </c>
      <c r="D188">
        <v>1.1018909187000001E-3</v>
      </c>
      <c r="E188">
        <v>1.1009380993E-3</v>
      </c>
      <c r="F188">
        <v>1.1037518939999999E-3</v>
      </c>
      <c r="G188">
        <v>1.1055533180999999E-3</v>
      </c>
      <c r="H188">
        <v>1.1045111719E-3</v>
      </c>
      <c r="I188">
        <v>1.1042283036999999E-3</v>
      </c>
      <c r="J188">
        <v>1.1050917961999999E-3</v>
      </c>
      <c r="K188">
        <v>1.1062381570000001E-3</v>
      </c>
      <c r="L188">
        <v>1.1083373371000001E-3</v>
      </c>
      <c r="M188">
        <v>1.1104365172999999E-3</v>
      </c>
      <c r="N188">
        <v>1.1094688101000001E-3</v>
      </c>
      <c r="O188">
        <v>1.1107938245000001E-3</v>
      </c>
    </row>
    <row r="189" spans="2:15" x14ac:dyDescent="0.25">
      <c r="B189">
        <v>0.18300096199999999</v>
      </c>
      <c r="C189">
        <v>1.1031861574999999E-3</v>
      </c>
      <c r="D189">
        <v>1.1004170262000001E-3</v>
      </c>
      <c r="E189">
        <v>1.1007296701E-3</v>
      </c>
      <c r="F189">
        <v>1.0999406166E-3</v>
      </c>
      <c r="G189">
        <v>1.1028139624E-3</v>
      </c>
      <c r="H189">
        <v>1.1040943134000001E-3</v>
      </c>
      <c r="I189">
        <v>1.1026799722E-3</v>
      </c>
      <c r="J189">
        <v>1.1057915229000001E-3</v>
      </c>
      <c r="K189">
        <v>1.1051662352E-3</v>
      </c>
      <c r="L189">
        <v>1.1072207519000001E-3</v>
      </c>
      <c r="M189">
        <v>1.109930332E-3</v>
      </c>
      <c r="N189">
        <v>1.1100047709999999E-3</v>
      </c>
      <c r="O189">
        <v>1.1110915806E-3</v>
      </c>
    </row>
    <row r="190" spans="2:15" x14ac:dyDescent="0.25">
      <c r="B190">
        <v>0.18400095799999999</v>
      </c>
      <c r="C190">
        <v>1.1001639336E-3</v>
      </c>
      <c r="D190">
        <v>1.0991664507999999E-3</v>
      </c>
      <c r="E190">
        <v>1.0999555044E-3</v>
      </c>
      <c r="F190">
        <v>1.1006105677E-3</v>
      </c>
      <c r="G190">
        <v>1.1047940401E-3</v>
      </c>
      <c r="H190">
        <v>1.1051662352E-3</v>
      </c>
      <c r="I190">
        <v>1.1046153865E-3</v>
      </c>
      <c r="J190">
        <v>1.1053895521999999E-3</v>
      </c>
      <c r="K190">
        <v>1.1077864884000001E-3</v>
      </c>
      <c r="L190">
        <v>1.1093348198999999E-3</v>
      </c>
      <c r="M190">
        <v>1.1092603809000001E-3</v>
      </c>
      <c r="N190">
        <v>1.1092306052999999E-3</v>
      </c>
      <c r="O190">
        <v>1.1117019805000001E-3</v>
      </c>
    </row>
    <row r="191" spans="2:15" x14ac:dyDescent="0.25">
      <c r="B191">
        <v>0.185000954</v>
      </c>
      <c r="C191">
        <v>1.1013251822000001E-3</v>
      </c>
      <c r="D191">
        <v>1.0978265485999999E-3</v>
      </c>
      <c r="E191">
        <v>1.1020546845E-3</v>
      </c>
      <c r="F191">
        <v>1.1019653576999999E-3</v>
      </c>
      <c r="G191">
        <v>1.1022333381E-3</v>
      </c>
      <c r="H191">
        <v>1.1046004987E-3</v>
      </c>
      <c r="I191">
        <v>1.1052704498E-3</v>
      </c>
      <c r="J191">
        <v>1.1068038935000001E-3</v>
      </c>
      <c r="K191">
        <v>1.1071760884999999E-3</v>
      </c>
      <c r="L191">
        <v>1.1096772393000001E-3</v>
      </c>
      <c r="M191">
        <v>1.1093348198999999E-3</v>
      </c>
      <c r="N191">
        <v>1.1078907030000001E-3</v>
      </c>
      <c r="O191">
        <v>1.1106300587E-3</v>
      </c>
    </row>
    <row r="192" spans="2:15" x14ac:dyDescent="0.25">
      <c r="B192">
        <v>0.18600096999999999</v>
      </c>
      <c r="C192">
        <v>1.0976181193999999E-3</v>
      </c>
      <c r="D192">
        <v>1.0982880704999999E-3</v>
      </c>
      <c r="E192">
        <v>1.0994642069E-3</v>
      </c>
      <c r="F192">
        <v>1.1011465286E-3</v>
      </c>
      <c r="G192">
        <v>1.1017271529E-3</v>
      </c>
      <c r="H192">
        <v>1.1044367328999999E-3</v>
      </c>
      <c r="I192">
        <v>1.1050769083999999E-3</v>
      </c>
      <c r="J192">
        <v>1.1055682059000001E-3</v>
      </c>
      <c r="K192">
        <v>1.1079055908999999E-3</v>
      </c>
      <c r="L192">
        <v>1.1084564395E-3</v>
      </c>
      <c r="M192">
        <v>1.1072058641000001E-3</v>
      </c>
      <c r="N192">
        <v>1.1075036202E-3</v>
      </c>
      <c r="O192">
        <v>1.1111362440000001E-3</v>
      </c>
    </row>
    <row r="193" spans="2:15" x14ac:dyDescent="0.25">
      <c r="B193">
        <v>0.18700096599999999</v>
      </c>
      <c r="C193">
        <v>1.0985411631000001E-3</v>
      </c>
      <c r="D193">
        <v>1.100134158E-3</v>
      </c>
      <c r="E193">
        <v>1.1036923428000001E-3</v>
      </c>
      <c r="F193">
        <v>1.1031117185000001E-3</v>
      </c>
      <c r="G193">
        <v>1.1010869773999999E-3</v>
      </c>
      <c r="H193">
        <v>1.1053151132000001E-3</v>
      </c>
      <c r="I193">
        <v>1.1042431915000001E-3</v>
      </c>
      <c r="J193">
        <v>1.1067443423E-3</v>
      </c>
      <c r="K193">
        <v>1.1084117760999999E-3</v>
      </c>
      <c r="L193">
        <v>1.1100494344E-3</v>
      </c>
      <c r="M193">
        <v>1.1080842445E-3</v>
      </c>
      <c r="N193">
        <v>1.1061934936E-3</v>
      </c>
      <c r="O193">
        <v>1.1083224492999999E-3</v>
      </c>
    </row>
    <row r="194" spans="2:15" x14ac:dyDescent="0.25">
      <c r="B194">
        <v>0.18800098100000001</v>
      </c>
      <c r="C194">
        <v>1.097499017E-3</v>
      </c>
      <c r="D194">
        <v>1.1004914653E-3</v>
      </c>
      <c r="E194">
        <v>1.1034988012999999E-3</v>
      </c>
      <c r="F194">
        <v>1.1006850067E-3</v>
      </c>
      <c r="G194">
        <v>1.1022631137E-3</v>
      </c>
      <c r="H194">
        <v>1.0998810653999999E-3</v>
      </c>
      <c r="I194">
        <v>1.1070272105E-3</v>
      </c>
      <c r="J194">
        <v>1.1069081081000001E-3</v>
      </c>
      <c r="K194">
        <v>1.1088881858000001E-3</v>
      </c>
      <c r="L194">
        <v>1.1065359129999999E-3</v>
      </c>
      <c r="M194">
        <v>1.1074291811999999E-3</v>
      </c>
      <c r="N194">
        <v>1.1086350932E-3</v>
      </c>
      <c r="O194">
        <v>1.1088732979999999E-3</v>
      </c>
    </row>
    <row r="195" spans="2:15" x14ac:dyDescent="0.25">
      <c r="B195">
        <v>0.18900097699999999</v>
      </c>
      <c r="C195">
        <v>1.1010274261E-3</v>
      </c>
      <c r="D195">
        <v>1.0988091436E-3</v>
      </c>
      <c r="E195">
        <v>1.102918177E-3</v>
      </c>
      <c r="F195">
        <v>1.1027841868E-3</v>
      </c>
      <c r="G195">
        <v>1.1023524406000001E-3</v>
      </c>
      <c r="H195">
        <v>1.1034690257E-3</v>
      </c>
      <c r="I195">
        <v>1.1044813963E-3</v>
      </c>
      <c r="J195">
        <v>1.1074887324E-3</v>
      </c>
      <c r="K195">
        <v>1.1070718738999999E-3</v>
      </c>
      <c r="L195">
        <v>1.1068485569E-3</v>
      </c>
      <c r="M195">
        <v>1.1090519516E-3</v>
      </c>
      <c r="N195">
        <v>1.1082033468999999E-3</v>
      </c>
      <c r="O195">
        <v>1.1102280880000001E-3</v>
      </c>
    </row>
    <row r="196" spans="2:15" x14ac:dyDescent="0.25">
      <c r="B196">
        <v>0.19000099300000001</v>
      </c>
      <c r="C196">
        <v>1.0994195434999999E-3</v>
      </c>
      <c r="D196">
        <v>1.1030670551E-3</v>
      </c>
      <c r="E196">
        <v>1.1031712697E-3</v>
      </c>
      <c r="F196">
        <v>1.1024864308E-3</v>
      </c>
      <c r="G196">
        <v>1.1026650844000001E-3</v>
      </c>
      <c r="H196">
        <v>1.1022333381E-3</v>
      </c>
      <c r="I196">
        <v>1.1051513474E-3</v>
      </c>
      <c r="J196">
        <v>1.1064465862000001E-3</v>
      </c>
      <c r="K196">
        <v>1.1060595034E-3</v>
      </c>
      <c r="L196">
        <v>1.1066252397999999E-3</v>
      </c>
      <c r="M196">
        <v>1.1076524981999999E-3</v>
      </c>
      <c r="N196">
        <v>1.1094985857E-3</v>
      </c>
      <c r="O196">
        <v>1.1102132001999999E-3</v>
      </c>
    </row>
    <row r="197" spans="2:15" x14ac:dyDescent="0.25">
      <c r="B197">
        <v>0.19100098900000001</v>
      </c>
      <c r="C197">
        <v>1.0996428605000001E-3</v>
      </c>
      <c r="D197">
        <v>1.1015187235999999E-3</v>
      </c>
      <c r="E197">
        <v>1.0997172994999999E-3</v>
      </c>
      <c r="F197">
        <v>1.1029628405E-3</v>
      </c>
      <c r="G197">
        <v>1.1040049866000001E-3</v>
      </c>
      <c r="H197">
        <v>1.1034541379E-3</v>
      </c>
      <c r="I197">
        <v>1.1085308786E-3</v>
      </c>
      <c r="J197">
        <v>1.1053746644E-3</v>
      </c>
      <c r="K197">
        <v>1.1062083813999999E-3</v>
      </c>
      <c r="L197">
        <v>1.1063125959999999E-3</v>
      </c>
      <c r="M197">
        <v>1.107295191E-3</v>
      </c>
      <c r="N197">
        <v>1.1091412784E-3</v>
      </c>
      <c r="O197">
        <v>1.1106002831E-3</v>
      </c>
    </row>
    <row r="198" spans="2:15" x14ac:dyDescent="0.25">
      <c r="B198">
        <v>0.192001005</v>
      </c>
      <c r="C198">
        <v>1.1019802454999999E-3</v>
      </c>
      <c r="D198">
        <v>1.1020249089E-3</v>
      </c>
      <c r="E198">
        <v>1.0980647535E-3</v>
      </c>
      <c r="F198">
        <v>1.1023077771000001E-3</v>
      </c>
      <c r="G198">
        <v>1.1037370062E-3</v>
      </c>
      <c r="H198">
        <v>1.1031117185000001E-3</v>
      </c>
      <c r="I198">
        <v>1.1019653576999999E-3</v>
      </c>
      <c r="J198">
        <v>1.1040943134000001E-3</v>
      </c>
      <c r="K198">
        <v>1.1040794255999999E-3</v>
      </c>
      <c r="L198">
        <v>1.1088286346E-3</v>
      </c>
      <c r="M198">
        <v>1.1100345466E-3</v>
      </c>
      <c r="N198">
        <v>1.111061805E-3</v>
      </c>
      <c r="O198">
        <v>1.1100940977999999E-3</v>
      </c>
    </row>
    <row r="199" spans="2:15" x14ac:dyDescent="0.25">
      <c r="B199">
        <v>0.19300100100000001</v>
      </c>
      <c r="C199">
        <v>1.1024864308E-3</v>
      </c>
      <c r="D199">
        <v>1.1020844600999999E-3</v>
      </c>
      <c r="E199">
        <v>1.1011465286E-3</v>
      </c>
      <c r="F199">
        <v>1.1030372795E-3</v>
      </c>
      <c r="G199">
        <v>1.1040794255999999E-3</v>
      </c>
      <c r="H199">
        <v>1.1032010452999999E-3</v>
      </c>
      <c r="I199">
        <v>1.1037221184E-3</v>
      </c>
      <c r="J199">
        <v>1.1042134158999999E-3</v>
      </c>
      <c r="K199">
        <v>1.1063423716000001E-3</v>
      </c>
      <c r="L199">
        <v>1.1075631714000001E-3</v>
      </c>
      <c r="M199">
        <v>1.1098112296000001E-3</v>
      </c>
      <c r="N199">
        <v>1.1104514050999999E-3</v>
      </c>
      <c r="O199">
        <v>1.1113000098E-3</v>
      </c>
    </row>
    <row r="200" spans="2:15" x14ac:dyDescent="0.25">
      <c r="B200">
        <v>0.194001017</v>
      </c>
      <c r="C200">
        <v>1.1003128116000001E-3</v>
      </c>
      <c r="D200">
        <v>1.0998810653999999E-3</v>
      </c>
      <c r="E200">
        <v>1.1018164797E-3</v>
      </c>
      <c r="F200">
        <v>1.1002532604E-3</v>
      </c>
      <c r="G200">
        <v>1.1045707231E-3</v>
      </c>
      <c r="H200">
        <v>1.1042283036999999E-3</v>
      </c>
      <c r="I200">
        <v>1.1041389768E-3</v>
      </c>
      <c r="J200">
        <v>1.1062381570000001E-3</v>
      </c>
      <c r="K200">
        <v>1.1076822738000001E-3</v>
      </c>
      <c r="L200">
        <v>1.1101387612E-3</v>
      </c>
      <c r="M200">
        <v>1.1084862151E-3</v>
      </c>
      <c r="N200">
        <v>1.1110320294000001E-3</v>
      </c>
      <c r="O200">
        <v>1.1119550731E-3</v>
      </c>
    </row>
    <row r="201" spans="2:15" x14ac:dyDescent="0.25">
      <c r="B201">
        <v>0.195001012</v>
      </c>
      <c r="C201">
        <v>1.1019206943E-3</v>
      </c>
      <c r="D201">
        <v>1.0995981971E-3</v>
      </c>
      <c r="E201">
        <v>1.1007445578999999E-3</v>
      </c>
      <c r="F201">
        <v>1.1013549578E-3</v>
      </c>
      <c r="G201">
        <v>1.103603016E-3</v>
      </c>
      <c r="H201">
        <v>1.1058361863E-3</v>
      </c>
      <c r="I201">
        <v>1.1037370062E-3</v>
      </c>
      <c r="J201">
        <v>1.1062381570000001E-3</v>
      </c>
      <c r="K201">
        <v>1.1061934936E-3</v>
      </c>
      <c r="L201">
        <v>1.1076673860000001E-3</v>
      </c>
      <c r="M201">
        <v>1.1097963417999999E-3</v>
      </c>
      <c r="N201">
        <v>1.1096623515000001E-3</v>
      </c>
      <c r="O201">
        <v>1.1118061951000001E-3</v>
      </c>
    </row>
    <row r="202" spans="2:15" x14ac:dyDescent="0.25">
      <c r="B202">
        <v>0.19600102799999999</v>
      </c>
      <c r="C202">
        <v>1.0999406166E-3</v>
      </c>
      <c r="D202">
        <v>1.1000894945999999E-3</v>
      </c>
      <c r="E202">
        <v>1.1008189969E-3</v>
      </c>
      <c r="F202">
        <v>1.1007296701E-3</v>
      </c>
      <c r="G202">
        <v>1.1017718162999999E-3</v>
      </c>
      <c r="H202">
        <v>1.1050024694000001E-3</v>
      </c>
      <c r="I202">
        <v>1.1048982548000001E-3</v>
      </c>
      <c r="J202">
        <v>1.1061934936E-3</v>
      </c>
      <c r="K202">
        <v>1.1076227226E-3</v>
      </c>
      <c r="L202">
        <v>1.1090370638E-3</v>
      </c>
      <c r="M202">
        <v>1.1076971616E-3</v>
      </c>
      <c r="N202">
        <v>1.1072803030999999E-3</v>
      </c>
      <c r="O202">
        <v>1.1104960685E-3</v>
      </c>
    </row>
    <row r="203" spans="2:15" x14ac:dyDescent="0.25">
      <c r="B203">
        <v>0.197001024</v>
      </c>
      <c r="C203">
        <v>1.0986602655999999E-3</v>
      </c>
      <c r="D203">
        <v>1.1004765775E-3</v>
      </c>
      <c r="E203">
        <v>1.1026353087999999E-3</v>
      </c>
      <c r="F203">
        <v>1.1032605965E-3</v>
      </c>
      <c r="G203">
        <v>1.1019653576999999E-3</v>
      </c>
      <c r="H203">
        <v>1.1059552886999999E-3</v>
      </c>
      <c r="I203">
        <v>1.1025608698000001E-3</v>
      </c>
      <c r="J203">
        <v>1.1068038935000001E-3</v>
      </c>
      <c r="K203">
        <v>1.1067145667E-3</v>
      </c>
      <c r="L203">
        <v>1.1089179614E-3</v>
      </c>
      <c r="M203">
        <v>1.1078013762E-3</v>
      </c>
      <c r="N203">
        <v>1.1085606541999999E-3</v>
      </c>
      <c r="O203">
        <v>1.1083373371000001E-3</v>
      </c>
    </row>
    <row r="204" spans="2:15" x14ac:dyDescent="0.25">
      <c r="B204">
        <v>0.19800103999999999</v>
      </c>
      <c r="C204">
        <v>1.1005956799E-3</v>
      </c>
      <c r="D204">
        <v>1.1006105677E-3</v>
      </c>
      <c r="E204">
        <v>1.1020249089E-3</v>
      </c>
      <c r="F204">
        <v>1.1028884014E-3</v>
      </c>
      <c r="G204">
        <v>1.102620421E-3</v>
      </c>
      <c r="H204">
        <v>1.1032903720999999E-3</v>
      </c>
      <c r="I204">
        <v>1.1065508008000001E-3</v>
      </c>
      <c r="J204">
        <v>1.1067890057000001E-3</v>
      </c>
      <c r="K204">
        <v>1.1085159906999999E-3</v>
      </c>
      <c r="L204">
        <v>1.1071760884999999E-3</v>
      </c>
      <c r="M204">
        <v>1.1074142934E-3</v>
      </c>
      <c r="N204">
        <v>1.1078907030000001E-3</v>
      </c>
      <c r="O204">
        <v>1.1100940977999999E-3</v>
      </c>
    </row>
    <row r="205" spans="2:15" x14ac:dyDescent="0.25">
      <c r="B205">
        <v>0.19900103599999999</v>
      </c>
      <c r="C205">
        <v>1.0987347046E-3</v>
      </c>
      <c r="D205">
        <v>1.0999406166E-3</v>
      </c>
      <c r="E205">
        <v>1.102620421E-3</v>
      </c>
      <c r="F205">
        <v>1.1021291235E-3</v>
      </c>
      <c r="G205">
        <v>1.102620421E-3</v>
      </c>
      <c r="H205">
        <v>1.1028735136000001E-3</v>
      </c>
      <c r="I205">
        <v>1.1050620206E-3</v>
      </c>
      <c r="J205">
        <v>1.1066996789000001E-3</v>
      </c>
      <c r="K205">
        <v>1.1084117760999999E-3</v>
      </c>
      <c r="L205">
        <v>1.1055086547E-3</v>
      </c>
      <c r="M205">
        <v>1.1071165373000001E-3</v>
      </c>
      <c r="N205">
        <v>1.1089179614E-3</v>
      </c>
      <c r="O205">
        <v>1.1086350932E-3</v>
      </c>
    </row>
    <row r="206" spans="2:15" x14ac:dyDescent="0.25">
      <c r="B206">
        <v>0.200001032</v>
      </c>
      <c r="C206">
        <v>1.1004468018999999E-3</v>
      </c>
      <c r="D206">
        <v>1.1016527138000001E-3</v>
      </c>
      <c r="E206">
        <v>1.1035136890999999E-3</v>
      </c>
      <c r="F206">
        <v>1.1044665085E-3</v>
      </c>
      <c r="G206">
        <v>1.1036625671999999E-3</v>
      </c>
      <c r="H206">
        <v>1.1019802454999999E-3</v>
      </c>
      <c r="I206">
        <v>1.1062083813999999E-3</v>
      </c>
      <c r="J206">
        <v>1.1068485569E-3</v>
      </c>
      <c r="K206">
        <v>1.1059106253E-3</v>
      </c>
      <c r="L206">
        <v>1.1058957375000001E-3</v>
      </c>
      <c r="M206">
        <v>1.1071760884999999E-3</v>
      </c>
      <c r="N206">
        <v>1.1096028003E-3</v>
      </c>
      <c r="O206">
        <v>1.1097665661000001E-3</v>
      </c>
    </row>
    <row r="207" spans="2:15" x14ac:dyDescent="0.25">
      <c r="B207">
        <v>0.20100104799999999</v>
      </c>
      <c r="C207">
        <v>1.0994493191000001E-3</v>
      </c>
      <c r="D207">
        <v>1.1018611430999999E-3</v>
      </c>
      <c r="E207">
        <v>1.1006998945E-3</v>
      </c>
      <c r="F207">
        <v>1.1043325182999999E-3</v>
      </c>
      <c r="G207">
        <v>1.1029628405E-3</v>
      </c>
      <c r="H207">
        <v>1.1028437379999999E-3</v>
      </c>
      <c r="I207">
        <v>1.1069229959E-3</v>
      </c>
      <c r="J207">
        <v>1.1034094744999999E-3</v>
      </c>
      <c r="K207">
        <v>1.1063721472E-3</v>
      </c>
      <c r="L207">
        <v>1.1081140200999999E-3</v>
      </c>
      <c r="M207">
        <v>1.1077567127999999E-3</v>
      </c>
      <c r="N207">
        <v>1.1097814539999999E-3</v>
      </c>
      <c r="O207">
        <v>1.1108682634999999E-3</v>
      </c>
    </row>
    <row r="208" spans="2:15" x14ac:dyDescent="0.25">
      <c r="B208">
        <v>0.20200104299999999</v>
      </c>
      <c r="C208">
        <v>1.0995088702999999E-3</v>
      </c>
      <c r="D208">
        <v>1.1021886746999999E-3</v>
      </c>
      <c r="E208">
        <v>1.1004616897000001E-3</v>
      </c>
      <c r="F208">
        <v>1.1039305476E-3</v>
      </c>
      <c r="G208">
        <v>1.1044813963E-3</v>
      </c>
      <c r="H208">
        <v>1.1035583525999999E-3</v>
      </c>
      <c r="I208">
        <v>1.1037072306E-3</v>
      </c>
      <c r="J208">
        <v>1.1034988012999999E-3</v>
      </c>
      <c r="K208">
        <v>1.1044516207000001E-3</v>
      </c>
      <c r="L208">
        <v>1.1073845178E-3</v>
      </c>
      <c r="M208">
        <v>1.1085159906999999E-3</v>
      </c>
      <c r="N208">
        <v>1.1091710541E-3</v>
      </c>
      <c r="O208">
        <v>1.1111362440000001E-3</v>
      </c>
    </row>
    <row r="209" spans="2:15" x14ac:dyDescent="0.25">
      <c r="B209">
        <v>0.20300105900000001</v>
      </c>
      <c r="C209">
        <v>1.1036327916E-3</v>
      </c>
      <c r="D209">
        <v>1.1033499233E-3</v>
      </c>
      <c r="E209">
        <v>1.1010274261E-3</v>
      </c>
      <c r="F209">
        <v>1.1040794255999999E-3</v>
      </c>
      <c r="G209">
        <v>1.104957806E-3</v>
      </c>
      <c r="H209">
        <v>1.1045856109E-3</v>
      </c>
      <c r="I209">
        <v>1.1037816696000001E-3</v>
      </c>
      <c r="J209">
        <v>1.1035732404000001E-3</v>
      </c>
      <c r="K209">
        <v>1.1060446156E-3</v>
      </c>
      <c r="L209">
        <v>1.1069378837E-3</v>
      </c>
      <c r="M209">
        <v>1.1077418249999999E-3</v>
      </c>
      <c r="N209">
        <v>1.1107044977E-3</v>
      </c>
      <c r="O209">
        <v>1.1118657463E-3</v>
      </c>
    </row>
    <row r="210" spans="2:15" x14ac:dyDescent="0.25">
      <c r="B210">
        <v>0.20400105499999999</v>
      </c>
      <c r="C210">
        <v>1.0994790947E-3</v>
      </c>
      <c r="D210">
        <v>1.1005510164999999E-3</v>
      </c>
      <c r="E210">
        <v>1.1002234848000001E-3</v>
      </c>
      <c r="F210">
        <v>1.1006998945E-3</v>
      </c>
      <c r="G210">
        <v>1.1049280304E-3</v>
      </c>
      <c r="H210">
        <v>1.1041985281E-3</v>
      </c>
      <c r="I210">
        <v>1.1034094744999999E-3</v>
      </c>
      <c r="J210">
        <v>1.1041092012000001E-3</v>
      </c>
      <c r="K210">
        <v>1.1059106253E-3</v>
      </c>
      <c r="L210">
        <v>1.1093943711E-3</v>
      </c>
      <c r="M210">
        <v>1.1109129269E-3</v>
      </c>
      <c r="N210">
        <v>1.1102727514E-3</v>
      </c>
      <c r="O210">
        <v>1.1129972192999999E-3</v>
      </c>
    </row>
    <row r="211" spans="2:15" x14ac:dyDescent="0.25">
      <c r="B211">
        <v>0.20500107100000001</v>
      </c>
      <c r="C211">
        <v>1.1023375527999999E-3</v>
      </c>
      <c r="D211">
        <v>1.0986453777999999E-3</v>
      </c>
      <c r="E211">
        <v>1.1025757576E-3</v>
      </c>
      <c r="F211">
        <v>1.1008487724999999E-3</v>
      </c>
      <c r="G211">
        <v>1.1048387036E-3</v>
      </c>
      <c r="H211">
        <v>1.1063572594E-3</v>
      </c>
      <c r="I211">
        <v>1.1029479527E-3</v>
      </c>
      <c r="J211">
        <v>1.1042878549E-3</v>
      </c>
      <c r="K211">
        <v>1.1056277571E-3</v>
      </c>
      <c r="L211">
        <v>1.1067145667E-3</v>
      </c>
      <c r="M211">
        <v>1.11007921E-3</v>
      </c>
      <c r="N211">
        <v>1.1110022537000001E-3</v>
      </c>
      <c r="O211">
        <v>1.1098856685999999E-3</v>
      </c>
    </row>
    <row r="212" spans="2:15" x14ac:dyDescent="0.25">
      <c r="B212">
        <v>0.20600106700000001</v>
      </c>
      <c r="C212">
        <v>1.1001043824000001E-3</v>
      </c>
      <c r="D212">
        <v>1.0996726361E-3</v>
      </c>
      <c r="E212">
        <v>1.1011465286E-3</v>
      </c>
      <c r="F212">
        <v>1.1006998945E-3</v>
      </c>
      <c r="G212">
        <v>1.1005956799E-3</v>
      </c>
      <c r="H212">
        <v>1.1045260596999999E-3</v>
      </c>
      <c r="I212">
        <v>1.1055235425E-3</v>
      </c>
      <c r="J212">
        <v>1.1058361863E-3</v>
      </c>
      <c r="K212">
        <v>1.1059701764999999E-3</v>
      </c>
      <c r="L212">
        <v>1.1093794833E-3</v>
      </c>
      <c r="M212">
        <v>1.1095283612999999E-3</v>
      </c>
      <c r="N212">
        <v>1.1115531024000001E-3</v>
      </c>
      <c r="O212">
        <v>1.1121635023E-3</v>
      </c>
    </row>
    <row r="213" spans="2:15" x14ac:dyDescent="0.25">
      <c r="B213">
        <v>0.207001083</v>
      </c>
      <c r="C213">
        <v>1.0988984704E-3</v>
      </c>
      <c r="D213">
        <v>1.1000746067999999E-3</v>
      </c>
      <c r="E213">
        <v>1.1017569284999999E-3</v>
      </c>
      <c r="F213">
        <v>1.1036179038E-3</v>
      </c>
      <c r="G213">
        <v>1.1014442846000001E-3</v>
      </c>
      <c r="H213">
        <v>1.1047196011E-3</v>
      </c>
      <c r="I213">
        <v>1.1054342156999999E-3</v>
      </c>
      <c r="J213">
        <v>1.1050769083999999E-3</v>
      </c>
      <c r="K213">
        <v>1.1082182346999999E-3</v>
      </c>
      <c r="L213">
        <v>1.1080693567E-3</v>
      </c>
      <c r="M213">
        <v>1.1070123227000001E-3</v>
      </c>
      <c r="N213">
        <v>1.1086053176E-3</v>
      </c>
      <c r="O213">
        <v>1.1075780592000001E-3</v>
      </c>
    </row>
    <row r="214" spans="2:15" x14ac:dyDescent="0.25">
      <c r="B214">
        <v>0.20800107900000001</v>
      </c>
      <c r="C214">
        <v>1.0997917385E-3</v>
      </c>
      <c r="D214">
        <v>1.0996130848999999E-3</v>
      </c>
      <c r="E214">
        <v>1.1032457087E-3</v>
      </c>
      <c r="F214">
        <v>1.1015931626E-3</v>
      </c>
      <c r="G214">
        <v>1.1016378260000001E-3</v>
      </c>
      <c r="H214">
        <v>1.1043771817E-3</v>
      </c>
      <c r="I214">
        <v>1.1056128693E-3</v>
      </c>
      <c r="J214">
        <v>1.1063721472E-3</v>
      </c>
      <c r="K214">
        <v>1.1090966150000001E-3</v>
      </c>
      <c r="L214">
        <v>1.1063423716000001E-3</v>
      </c>
      <c r="M214">
        <v>1.1063423716000001E-3</v>
      </c>
      <c r="N214">
        <v>1.1075482835999999E-3</v>
      </c>
      <c r="O214">
        <v>1.1095134735E-3</v>
      </c>
    </row>
    <row r="215" spans="2:15" x14ac:dyDescent="0.25">
      <c r="B215">
        <v>0.209001094</v>
      </c>
      <c r="C215">
        <v>1.0986453777999999E-3</v>
      </c>
      <c r="D215">
        <v>1.1012060797999999E-3</v>
      </c>
      <c r="E215">
        <v>1.102471543E-3</v>
      </c>
      <c r="F215">
        <v>1.1032903720999999E-3</v>
      </c>
      <c r="G215">
        <v>1.1030968306999999E-3</v>
      </c>
      <c r="H215">
        <v>1.1013102943999999E-3</v>
      </c>
      <c r="I215">
        <v>1.1067145667E-3</v>
      </c>
      <c r="J215">
        <v>1.1071165373000001E-3</v>
      </c>
      <c r="K215">
        <v>1.1068932203000001E-3</v>
      </c>
      <c r="L215">
        <v>1.1058957375000001E-3</v>
      </c>
      <c r="M215">
        <v>1.1057021961E-3</v>
      </c>
      <c r="N215">
        <v>1.1087541955999999E-3</v>
      </c>
      <c r="O215">
        <v>1.1079204787000001E-3</v>
      </c>
    </row>
    <row r="216" spans="2:15" x14ac:dyDescent="0.25">
      <c r="B216">
        <v>0.21000109</v>
      </c>
      <c r="C216">
        <v>1.1003425872E-3</v>
      </c>
      <c r="D216">
        <v>1.1014442846000001E-3</v>
      </c>
      <c r="E216">
        <v>1.1025906454E-3</v>
      </c>
      <c r="F216">
        <v>1.1034839135E-3</v>
      </c>
      <c r="G216">
        <v>1.103826333E-3</v>
      </c>
      <c r="H216">
        <v>1.1036327916E-3</v>
      </c>
      <c r="I216">
        <v>1.1050471328E-3</v>
      </c>
      <c r="J216">
        <v>1.1063125959999999E-3</v>
      </c>
      <c r="K216">
        <v>1.1074142934E-3</v>
      </c>
      <c r="L216">
        <v>1.1065508008000001E-3</v>
      </c>
      <c r="M216">
        <v>1.1081140200999999E-3</v>
      </c>
      <c r="N216">
        <v>1.1080693567E-3</v>
      </c>
      <c r="O216">
        <v>1.110153649E-3</v>
      </c>
    </row>
    <row r="217" spans="2:15" x14ac:dyDescent="0.25">
      <c r="B217">
        <v>0.21100110599999999</v>
      </c>
      <c r="C217">
        <v>1.0993153288999999E-3</v>
      </c>
      <c r="D217">
        <v>1.1013400700000001E-3</v>
      </c>
      <c r="E217">
        <v>1.1029032892E-3</v>
      </c>
      <c r="F217">
        <v>1.1041538646E-3</v>
      </c>
      <c r="G217">
        <v>1.1014145089999999E-3</v>
      </c>
      <c r="H217">
        <v>1.1030819428999999E-3</v>
      </c>
      <c r="I217">
        <v>1.1063721472E-3</v>
      </c>
      <c r="J217">
        <v>1.1059255131E-3</v>
      </c>
      <c r="K217">
        <v>1.1046451620999999E-3</v>
      </c>
      <c r="L217">
        <v>1.1058659618999999E-3</v>
      </c>
      <c r="M217">
        <v>1.1081437957E-3</v>
      </c>
      <c r="N217">
        <v>1.1090817271999999E-3</v>
      </c>
      <c r="O217">
        <v>1.110153649E-3</v>
      </c>
    </row>
    <row r="218" spans="2:15" x14ac:dyDescent="0.25">
      <c r="B218">
        <v>0.212001102</v>
      </c>
      <c r="C218">
        <v>1.1010869773999999E-3</v>
      </c>
      <c r="D218">
        <v>1.1022928892999999E-3</v>
      </c>
      <c r="E218">
        <v>1.0997470751000001E-3</v>
      </c>
      <c r="F218">
        <v>1.1026055332E-3</v>
      </c>
      <c r="G218">
        <v>1.1050024694000001E-3</v>
      </c>
      <c r="H218">
        <v>1.1034690257E-3</v>
      </c>
      <c r="I218">
        <v>1.1037965574000001E-3</v>
      </c>
      <c r="J218">
        <v>1.1046451620999999E-3</v>
      </c>
      <c r="K218">
        <v>1.1051066840000001E-3</v>
      </c>
      <c r="L218">
        <v>1.1073547422000001E-3</v>
      </c>
      <c r="M218">
        <v>1.1080246933000001E-3</v>
      </c>
      <c r="N218">
        <v>1.1084266638999999E-3</v>
      </c>
      <c r="O218">
        <v>1.1096772393000001E-3</v>
      </c>
    </row>
    <row r="219" spans="2:15" x14ac:dyDescent="0.25">
      <c r="B219">
        <v>0.21300111799999999</v>
      </c>
      <c r="C219">
        <v>1.1015187235999999E-3</v>
      </c>
      <c r="D219">
        <v>1.1017867041000001E-3</v>
      </c>
      <c r="E219">
        <v>1.0992111142999999E-3</v>
      </c>
      <c r="F219">
        <v>1.103826333E-3</v>
      </c>
      <c r="G219">
        <v>1.1043771817E-3</v>
      </c>
      <c r="H219">
        <v>1.1039900988000001E-3</v>
      </c>
      <c r="I219">
        <v>1.1037370062E-3</v>
      </c>
      <c r="J219">
        <v>1.1034839135E-3</v>
      </c>
      <c r="K219">
        <v>1.1035732404000001E-3</v>
      </c>
      <c r="L219">
        <v>1.1058510740999999E-3</v>
      </c>
      <c r="M219">
        <v>1.1074887324E-3</v>
      </c>
      <c r="N219">
        <v>1.1089179614E-3</v>
      </c>
      <c r="O219">
        <v>1.1112404586000001E-3</v>
      </c>
    </row>
    <row r="220" spans="2:15" x14ac:dyDescent="0.25">
      <c r="B220">
        <v>0.21400111399999999</v>
      </c>
      <c r="C220">
        <v>1.1016973773000001E-3</v>
      </c>
      <c r="D220">
        <v>1.0999852799999999E-3</v>
      </c>
      <c r="E220">
        <v>1.0999852799999999E-3</v>
      </c>
      <c r="F220">
        <v>1.1013549578E-3</v>
      </c>
      <c r="G220">
        <v>1.1047344888999999E-3</v>
      </c>
      <c r="H220">
        <v>1.1041985281E-3</v>
      </c>
      <c r="I220">
        <v>1.1033201477000001E-3</v>
      </c>
      <c r="J220">
        <v>1.1046600499000001E-3</v>
      </c>
      <c r="K220">
        <v>1.1058361863E-3</v>
      </c>
      <c r="L220">
        <v>1.1094985857E-3</v>
      </c>
      <c r="M220">
        <v>1.108947737E-3</v>
      </c>
      <c r="N220">
        <v>1.1113744488E-3</v>
      </c>
      <c r="O220">
        <v>1.1117317561E-3</v>
      </c>
    </row>
    <row r="221" spans="2:15" x14ac:dyDescent="0.25">
      <c r="B221">
        <v>0.21500113000000001</v>
      </c>
      <c r="C221">
        <v>1.1015782748E-3</v>
      </c>
      <c r="D221">
        <v>1.0981838558999999E-3</v>
      </c>
      <c r="E221">
        <v>1.1020397967E-3</v>
      </c>
      <c r="F221">
        <v>1.1012954065999999E-3</v>
      </c>
      <c r="G221">
        <v>1.1043325182999999E-3</v>
      </c>
      <c r="H221">
        <v>1.1036774550000001E-3</v>
      </c>
      <c r="I221">
        <v>1.1039305476E-3</v>
      </c>
      <c r="J221">
        <v>1.1040645377999999E-3</v>
      </c>
      <c r="K221">
        <v>1.1054639913000001E-3</v>
      </c>
      <c r="L221">
        <v>1.1090966150000001E-3</v>
      </c>
      <c r="M221">
        <v>1.1105109563E-3</v>
      </c>
      <c r="N221">
        <v>1.1086946444000001E-3</v>
      </c>
      <c r="O221">
        <v>1.1100345466E-3</v>
      </c>
    </row>
    <row r="222" spans="2:15" x14ac:dyDescent="0.25">
      <c r="B222">
        <v>0.21600112499999999</v>
      </c>
      <c r="C222">
        <v>1.1008636602999999E-3</v>
      </c>
      <c r="D222">
        <v>1.0995684215E-3</v>
      </c>
      <c r="E222">
        <v>1.1007296701E-3</v>
      </c>
      <c r="F222">
        <v>1.1016378260000001E-3</v>
      </c>
      <c r="G222">
        <v>1.1012507432E-3</v>
      </c>
      <c r="H222">
        <v>1.1049429182E-3</v>
      </c>
      <c r="I222">
        <v>1.1048833669999999E-3</v>
      </c>
      <c r="J222">
        <v>1.1044069573E-3</v>
      </c>
      <c r="K222">
        <v>1.1061339424000001E-3</v>
      </c>
      <c r="L222">
        <v>1.1082777859E-3</v>
      </c>
      <c r="M222">
        <v>1.1092008297E-3</v>
      </c>
      <c r="N222">
        <v>1.1103620782E-3</v>
      </c>
      <c r="O222">
        <v>1.1125059218E-3</v>
      </c>
    </row>
    <row r="223" spans="2:15" x14ac:dyDescent="0.25">
      <c r="B223">
        <v>0.21700114100000001</v>
      </c>
      <c r="C223">
        <v>1.097796773E-3</v>
      </c>
      <c r="D223">
        <v>1.0995386459000001E-3</v>
      </c>
      <c r="E223">
        <v>1.1010572016999999E-3</v>
      </c>
      <c r="F223">
        <v>1.1016527138000001E-3</v>
      </c>
      <c r="G223">
        <v>1.1012358554000001E-3</v>
      </c>
      <c r="H223">
        <v>1.1056724205000001E-3</v>
      </c>
      <c r="I223">
        <v>1.1048684791999999E-3</v>
      </c>
      <c r="J223">
        <v>1.1065508008000001E-3</v>
      </c>
      <c r="K223">
        <v>1.1051960107999999E-3</v>
      </c>
      <c r="L223">
        <v>1.1073696300000001E-3</v>
      </c>
      <c r="M223">
        <v>1.1091710541E-3</v>
      </c>
      <c r="N223">
        <v>1.1085159906999999E-3</v>
      </c>
      <c r="O223">
        <v>1.1083968883E-3</v>
      </c>
    </row>
    <row r="224" spans="2:15" x14ac:dyDescent="0.25">
      <c r="B224">
        <v>0.21800113700000001</v>
      </c>
      <c r="C224">
        <v>1.0988538069999999E-3</v>
      </c>
      <c r="D224">
        <v>1.1014145089999999E-3</v>
      </c>
      <c r="E224">
        <v>1.1039305476E-3</v>
      </c>
      <c r="F224">
        <v>1.1019355821E-3</v>
      </c>
      <c r="G224">
        <v>1.1018313675E-3</v>
      </c>
      <c r="H224">
        <v>1.105032245E-3</v>
      </c>
      <c r="I224">
        <v>1.1044962841E-3</v>
      </c>
      <c r="J224">
        <v>1.106387035E-3</v>
      </c>
      <c r="K224">
        <v>1.107592947E-3</v>
      </c>
      <c r="L224">
        <v>1.1065508008000001E-3</v>
      </c>
      <c r="M224">
        <v>1.1081586835E-3</v>
      </c>
      <c r="N224">
        <v>1.1074440689999999E-3</v>
      </c>
      <c r="O224">
        <v>1.109855893E-3</v>
      </c>
    </row>
    <row r="225" spans="2:15" x14ac:dyDescent="0.25">
      <c r="B225">
        <v>0.21900113299999999</v>
      </c>
      <c r="C225">
        <v>1.099151563E-3</v>
      </c>
      <c r="D225">
        <v>1.0998066263E-3</v>
      </c>
      <c r="E225">
        <v>1.1021440113E-3</v>
      </c>
      <c r="F225">
        <v>1.1009827627000001E-3</v>
      </c>
      <c r="G225">
        <v>1.1022482259E-3</v>
      </c>
      <c r="H225">
        <v>1.1052406742E-3</v>
      </c>
      <c r="I225">
        <v>1.1050471328E-3</v>
      </c>
      <c r="J225">
        <v>1.1066699032999999E-3</v>
      </c>
      <c r="K225">
        <v>1.1073100788E-3</v>
      </c>
      <c r="L225">
        <v>1.1068634446999999E-3</v>
      </c>
      <c r="M225">
        <v>1.1073994056E-3</v>
      </c>
      <c r="N225">
        <v>1.1075631714000001E-3</v>
      </c>
      <c r="O225">
        <v>1.1079800299E-3</v>
      </c>
    </row>
    <row r="226" spans="2:15" x14ac:dyDescent="0.25">
      <c r="B226">
        <v>0.22000114900000001</v>
      </c>
      <c r="C226">
        <v>1.0997768507E-3</v>
      </c>
      <c r="D226">
        <v>1.0998512898E-3</v>
      </c>
      <c r="E226">
        <v>1.1025608698000001E-3</v>
      </c>
      <c r="F226">
        <v>1.1035583525999999E-3</v>
      </c>
      <c r="G226">
        <v>1.1017271529E-3</v>
      </c>
      <c r="H226">
        <v>1.1019653576999999E-3</v>
      </c>
      <c r="I226">
        <v>1.1062083813999999E-3</v>
      </c>
      <c r="J226">
        <v>1.1084713273E-3</v>
      </c>
      <c r="K226">
        <v>1.1090370638E-3</v>
      </c>
      <c r="L226">
        <v>1.1068485569E-3</v>
      </c>
      <c r="M226">
        <v>1.1078758152000001E-3</v>
      </c>
      <c r="N226">
        <v>1.1082033468999999E-3</v>
      </c>
      <c r="O226">
        <v>1.1090817271999999E-3</v>
      </c>
    </row>
    <row r="227" spans="2:15" x14ac:dyDescent="0.25">
      <c r="B227">
        <v>0.22100114500000001</v>
      </c>
      <c r="C227">
        <v>1.0998810653999999E-3</v>
      </c>
      <c r="D227">
        <v>1.101488948E-3</v>
      </c>
      <c r="E227">
        <v>1.1011911919999999E-3</v>
      </c>
      <c r="F227">
        <v>1.1026353087999999E-3</v>
      </c>
      <c r="G227">
        <v>1.1032159331000001E-3</v>
      </c>
      <c r="H227">
        <v>1.1018164797E-3</v>
      </c>
      <c r="I227">
        <v>1.1050769083999999E-3</v>
      </c>
      <c r="J227">
        <v>1.1076524981999999E-3</v>
      </c>
      <c r="K227">
        <v>1.1073994056E-3</v>
      </c>
      <c r="L227">
        <v>1.1068485569E-3</v>
      </c>
      <c r="M227">
        <v>1.1072505275E-3</v>
      </c>
      <c r="N227">
        <v>1.1085308786E-3</v>
      </c>
      <c r="O227">
        <v>1.1096325758999999E-3</v>
      </c>
    </row>
    <row r="228" spans="2:15" x14ac:dyDescent="0.25">
      <c r="B228">
        <v>0.222001161</v>
      </c>
      <c r="C228">
        <v>1.0988984704E-3</v>
      </c>
      <c r="D228">
        <v>1.1018462553E-3</v>
      </c>
      <c r="E228">
        <v>1.1005212409E-3</v>
      </c>
      <c r="F228">
        <v>1.1038412208E-3</v>
      </c>
      <c r="G228">
        <v>1.1029479527E-3</v>
      </c>
      <c r="H228">
        <v>1.1033499233E-3</v>
      </c>
      <c r="I228">
        <v>1.1063125959999999E-3</v>
      </c>
      <c r="J228">
        <v>1.1065061374E-3</v>
      </c>
      <c r="K228">
        <v>1.1059255131E-3</v>
      </c>
      <c r="L228">
        <v>1.1071314251E-3</v>
      </c>
      <c r="M228">
        <v>1.1084862151E-3</v>
      </c>
      <c r="N228">
        <v>1.1090668393999999E-3</v>
      </c>
      <c r="O228">
        <v>1.1100047709999999E-3</v>
      </c>
    </row>
    <row r="229" spans="2:15" x14ac:dyDescent="0.25">
      <c r="B229">
        <v>0.22300115600000001</v>
      </c>
      <c r="C229">
        <v>1.1017718162999999E-3</v>
      </c>
      <c r="D229">
        <v>1.1020397967E-3</v>
      </c>
      <c r="E229">
        <v>1.0996577483000001E-3</v>
      </c>
      <c r="F229">
        <v>1.1027544111999999E-3</v>
      </c>
      <c r="G229">
        <v>1.1026799722E-3</v>
      </c>
      <c r="H229">
        <v>1.1032010452999999E-3</v>
      </c>
      <c r="I229">
        <v>1.1019653576999999E-3</v>
      </c>
      <c r="J229">
        <v>1.1061786058E-3</v>
      </c>
      <c r="K229">
        <v>1.1049726937999999E-3</v>
      </c>
      <c r="L229">
        <v>1.1086797566000001E-3</v>
      </c>
      <c r="M229">
        <v>1.1089328492E-3</v>
      </c>
      <c r="N229">
        <v>1.1082628981E-3</v>
      </c>
      <c r="O229">
        <v>1.111285122E-3</v>
      </c>
    </row>
    <row r="230" spans="2:15" x14ac:dyDescent="0.25">
      <c r="B230">
        <v>0.224001172</v>
      </c>
      <c r="C230">
        <v>1.1012507432E-3</v>
      </c>
      <c r="D230">
        <v>1.1012060797999999E-3</v>
      </c>
      <c r="E230">
        <v>1.0995088702999999E-3</v>
      </c>
      <c r="F230">
        <v>1.1009232115E-3</v>
      </c>
      <c r="G230">
        <v>1.1042580793E-3</v>
      </c>
      <c r="H230">
        <v>1.1039603231999999E-3</v>
      </c>
      <c r="I230">
        <v>1.1038858842000001E-3</v>
      </c>
      <c r="J230">
        <v>1.1044516207000001E-3</v>
      </c>
      <c r="K230">
        <v>1.1054937669E-3</v>
      </c>
      <c r="L230">
        <v>1.1068038935000001E-3</v>
      </c>
      <c r="M230">
        <v>1.1095730247000001E-3</v>
      </c>
      <c r="N230">
        <v>1.1096325758999999E-3</v>
      </c>
      <c r="O230">
        <v>1.1101834246E-3</v>
      </c>
    </row>
    <row r="231" spans="2:15" x14ac:dyDescent="0.25">
      <c r="B231">
        <v>0.225001168</v>
      </c>
      <c r="C231">
        <v>1.1013847334E-3</v>
      </c>
      <c r="D231">
        <v>1.0993153288999999E-3</v>
      </c>
      <c r="E231">
        <v>1.1016527138000001E-3</v>
      </c>
      <c r="F231">
        <v>1.1007594456999999E-3</v>
      </c>
      <c r="G231">
        <v>1.1044665085E-3</v>
      </c>
      <c r="H231">
        <v>1.1029926160999999E-3</v>
      </c>
      <c r="I231">
        <v>1.1029032892E-3</v>
      </c>
      <c r="J231">
        <v>1.1051364596E-3</v>
      </c>
      <c r="K231">
        <v>1.1061041667999999E-3</v>
      </c>
      <c r="L231">
        <v>1.1091561663000001E-3</v>
      </c>
      <c r="M231">
        <v>1.1095581369000001E-3</v>
      </c>
      <c r="N231">
        <v>1.1088584101999999E-3</v>
      </c>
      <c r="O231">
        <v>1.1119699609E-3</v>
      </c>
    </row>
    <row r="232" spans="2:15" x14ac:dyDescent="0.25">
      <c r="B232">
        <v>0.22600118399999999</v>
      </c>
      <c r="C232">
        <v>1.1000299434E-3</v>
      </c>
      <c r="D232">
        <v>1.0988389192E-3</v>
      </c>
      <c r="E232">
        <v>1.1013400700000001E-3</v>
      </c>
      <c r="F232">
        <v>1.1006403432999999E-3</v>
      </c>
      <c r="G232">
        <v>1.1035732404000001E-3</v>
      </c>
      <c r="H232">
        <v>1.1051513474E-3</v>
      </c>
      <c r="I232">
        <v>1.1040794255999999E-3</v>
      </c>
      <c r="J232">
        <v>1.1052853375999999E-3</v>
      </c>
      <c r="K232">
        <v>1.1067145667E-3</v>
      </c>
      <c r="L232">
        <v>1.1085308786E-3</v>
      </c>
      <c r="M232">
        <v>1.1090817271999999E-3</v>
      </c>
      <c r="N232">
        <v>1.1096921271E-3</v>
      </c>
      <c r="O232">
        <v>1.1107640488999999E-3</v>
      </c>
    </row>
    <row r="233" spans="2:15" x14ac:dyDescent="0.25">
      <c r="B233">
        <v>0.22700118</v>
      </c>
      <c r="C233">
        <v>1.0987644801999999E-3</v>
      </c>
      <c r="D233">
        <v>1.0980052023000001E-3</v>
      </c>
      <c r="E233">
        <v>1.1011316408000001E-3</v>
      </c>
      <c r="F233">
        <v>1.1002532604E-3</v>
      </c>
      <c r="G233">
        <v>1.1045707231E-3</v>
      </c>
      <c r="H233">
        <v>1.1053300010000001E-3</v>
      </c>
      <c r="I233">
        <v>1.1047344888999999E-3</v>
      </c>
      <c r="J233">
        <v>1.1053895521999999E-3</v>
      </c>
      <c r="K233">
        <v>1.1063572594E-3</v>
      </c>
      <c r="L233">
        <v>1.1090817271999999E-3</v>
      </c>
      <c r="M233">
        <v>1.1104216295E-3</v>
      </c>
      <c r="N233">
        <v>1.1092008297E-3</v>
      </c>
      <c r="O233">
        <v>1.1116870926999999E-3</v>
      </c>
    </row>
    <row r="234" spans="2:15" x14ac:dyDescent="0.25">
      <c r="B234">
        <v>0.22800119599999999</v>
      </c>
      <c r="C234">
        <v>1.0988686947999999E-3</v>
      </c>
      <c r="D234">
        <v>1.1004765775E-3</v>
      </c>
      <c r="E234">
        <v>1.1020695722999999E-3</v>
      </c>
      <c r="F234">
        <v>1.1015038357999999E-3</v>
      </c>
      <c r="G234">
        <v>1.1025162064E-3</v>
      </c>
      <c r="H234">
        <v>1.1049726937999999E-3</v>
      </c>
      <c r="I234">
        <v>1.1043176304999999E-3</v>
      </c>
      <c r="J234">
        <v>1.1050769083999999E-3</v>
      </c>
      <c r="K234">
        <v>1.1078758152000001E-3</v>
      </c>
      <c r="L234">
        <v>1.1092752687E-3</v>
      </c>
      <c r="M234">
        <v>1.1069378837E-3</v>
      </c>
      <c r="N234">
        <v>1.1066252397999999E-3</v>
      </c>
      <c r="O234">
        <v>1.1088584101999999E-3</v>
      </c>
    </row>
    <row r="235" spans="2:15" x14ac:dyDescent="0.25">
      <c r="B235">
        <v>0.22900119199999999</v>
      </c>
      <c r="C235">
        <v>1.0972161487E-3</v>
      </c>
      <c r="D235">
        <v>1.1009529870999999E-3</v>
      </c>
      <c r="E235">
        <v>1.1032903720999999E-3</v>
      </c>
      <c r="F235">
        <v>1.1019951333000001E-3</v>
      </c>
      <c r="G235">
        <v>1.0998512898E-3</v>
      </c>
      <c r="H235">
        <v>1.1048982548000001E-3</v>
      </c>
      <c r="I235">
        <v>1.1054639913000001E-3</v>
      </c>
      <c r="J235">
        <v>1.1055533180999999E-3</v>
      </c>
      <c r="K235">
        <v>1.1079055908999999E-3</v>
      </c>
      <c r="L235">
        <v>1.1065508008000001E-3</v>
      </c>
      <c r="M235">
        <v>1.1058064107E-3</v>
      </c>
      <c r="N235">
        <v>1.1083522249E-3</v>
      </c>
      <c r="O235">
        <v>1.1100196588000001E-3</v>
      </c>
    </row>
    <row r="236" spans="2:15" x14ac:dyDescent="0.25">
      <c r="B236">
        <v>0.23000120700000001</v>
      </c>
      <c r="C236">
        <v>1.0999703921999999E-3</v>
      </c>
      <c r="D236">
        <v>1.0980796412999999E-3</v>
      </c>
      <c r="E236">
        <v>1.1027246356E-3</v>
      </c>
      <c r="F236">
        <v>1.1018313675E-3</v>
      </c>
      <c r="G236">
        <v>1.1027246356E-3</v>
      </c>
      <c r="H236">
        <v>1.1032308209000001E-3</v>
      </c>
      <c r="I236">
        <v>1.1063572594E-3</v>
      </c>
      <c r="J236">
        <v>1.1070272105E-3</v>
      </c>
      <c r="K236">
        <v>1.1095581369000001E-3</v>
      </c>
      <c r="L236">
        <v>1.1069081081000001E-3</v>
      </c>
      <c r="M236">
        <v>1.1069974349000001E-3</v>
      </c>
      <c r="N236">
        <v>1.1075780592000001E-3</v>
      </c>
      <c r="O236">
        <v>1.1090817271999999E-3</v>
      </c>
    </row>
    <row r="237" spans="2:15" x14ac:dyDescent="0.25">
      <c r="B237">
        <v>0.23100120299999999</v>
      </c>
      <c r="C237">
        <v>1.0998215140999999E-3</v>
      </c>
      <c r="D237">
        <v>1.1027841868E-3</v>
      </c>
      <c r="E237">
        <v>1.1030223917000001E-3</v>
      </c>
      <c r="F237">
        <v>1.1031712697E-3</v>
      </c>
      <c r="G237">
        <v>1.1024268795999999E-3</v>
      </c>
      <c r="H237">
        <v>1.1032754843E-3</v>
      </c>
      <c r="I237">
        <v>1.1063274837999999E-3</v>
      </c>
      <c r="J237">
        <v>1.1073845178E-3</v>
      </c>
      <c r="K237">
        <v>1.1082926737E-3</v>
      </c>
      <c r="L237">
        <v>1.1063721472E-3</v>
      </c>
      <c r="M237">
        <v>1.1083075614999999E-3</v>
      </c>
      <c r="N237">
        <v>1.1090370638E-3</v>
      </c>
      <c r="O237">
        <v>1.1111511318000001E-3</v>
      </c>
    </row>
    <row r="238" spans="2:15" x14ac:dyDescent="0.25">
      <c r="B238">
        <v>0.23200121900000001</v>
      </c>
      <c r="C238">
        <v>1.0993004410999999E-3</v>
      </c>
      <c r="D238">
        <v>1.1012954065999999E-3</v>
      </c>
      <c r="E238">
        <v>1.1007296701E-3</v>
      </c>
      <c r="F238">
        <v>1.1027692990000001E-3</v>
      </c>
      <c r="G238">
        <v>1.1010274261E-3</v>
      </c>
      <c r="H238">
        <v>1.1021886746999999E-3</v>
      </c>
      <c r="I238">
        <v>1.1051066840000001E-3</v>
      </c>
      <c r="J238">
        <v>1.1050769083999999E-3</v>
      </c>
      <c r="K238">
        <v>1.1070569861E-3</v>
      </c>
      <c r="L238">
        <v>1.1082926737E-3</v>
      </c>
      <c r="M238">
        <v>1.1080544689E-3</v>
      </c>
      <c r="N238">
        <v>1.1098410052E-3</v>
      </c>
      <c r="O238">
        <v>1.1105556196999999E-3</v>
      </c>
    </row>
    <row r="239" spans="2:15" x14ac:dyDescent="0.25">
      <c r="B239">
        <v>0.23300121500000001</v>
      </c>
      <c r="C239">
        <v>1.1021737868999999E-3</v>
      </c>
      <c r="D239">
        <v>1.1019802454999999E-3</v>
      </c>
      <c r="E239">
        <v>1.1005212409E-3</v>
      </c>
      <c r="F239">
        <v>1.1034392501000001E-3</v>
      </c>
      <c r="G239">
        <v>1.1024119918E-3</v>
      </c>
      <c r="H239">
        <v>1.1029032892E-3</v>
      </c>
      <c r="I239">
        <v>1.1027841868E-3</v>
      </c>
      <c r="J239">
        <v>1.1071909762999999E-3</v>
      </c>
      <c r="K239">
        <v>1.1056724205000001E-3</v>
      </c>
      <c r="L239">
        <v>1.1077120494E-3</v>
      </c>
      <c r="M239">
        <v>1.1070718738999999E-3</v>
      </c>
      <c r="N239">
        <v>1.1083075614999999E-3</v>
      </c>
      <c r="O239">
        <v>1.1097665661000001E-3</v>
      </c>
    </row>
    <row r="240" spans="2:15" x14ac:dyDescent="0.25">
      <c r="B240">
        <v>0.23400121099999999</v>
      </c>
      <c r="C240">
        <v>1.1016527138000001E-3</v>
      </c>
      <c r="D240">
        <v>1.1018313675E-3</v>
      </c>
      <c r="E240">
        <v>1.1005510164999999E-3</v>
      </c>
      <c r="F240">
        <v>1.1009232115E-3</v>
      </c>
      <c r="G240">
        <v>1.1058510740999999E-3</v>
      </c>
      <c r="H240">
        <v>1.1044962841E-3</v>
      </c>
      <c r="I240">
        <v>1.1026799722E-3</v>
      </c>
      <c r="J240">
        <v>1.1076376103999999E-3</v>
      </c>
      <c r="K240">
        <v>1.1057468594999999E-3</v>
      </c>
      <c r="L240">
        <v>1.1058064107E-3</v>
      </c>
      <c r="M240">
        <v>1.1117019805000001E-3</v>
      </c>
      <c r="N240">
        <v>1.1111660196E-3</v>
      </c>
      <c r="O240">
        <v>1.1129972192999999E-3</v>
      </c>
    </row>
    <row r="241" spans="2:15" x14ac:dyDescent="0.25">
      <c r="B241">
        <v>0.23500122700000001</v>
      </c>
      <c r="C241">
        <v>1.1019653576999999E-3</v>
      </c>
      <c r="D241">
        <v>1.100134158E-3</v>
      </c>
      <c r="E241">
        <v>1.0990473484E-3</v>
      </c>
      <c r="F241">
        <v>1.0996577483000001E-3</v>
      </c>
      <c r="G241">
        <v>1.1039156598E-3</v>
      </c>
      <c r="H241">
        <v>1.1038709963999999E-3</v>
      </c>
      <c r="I241">
        <v>1.1032605965E-3</v>
      </c>
      <c r="J241">
        <v>1.1073398543999999E-3</v>
      </c>
      <c r="K241">
        <v>1.1049875815999999E-3</v>
      </c>
      <c r="L241">
        <v>1.1097814539999999E-3</v>
      </c>
      <c r="M241">
        <v>1.1096028003E-3</v>
      </c>
      <c r="N241">
        <v>1.1111809074E-3</v>
      </c>
      <c r="O241">
        <v>1.1115977658E-3</v>
      </c>
    </row>
    <row r="242" spans="2:15" x14ac:dyDescent="0.25">
      <c r="B242">
        <v>0.23600122300000001</v>
      </c>
      <c r="C242">
        <v>1.1020546845E-3</v>
      </c>
      <c r="D242">
        <v>1.0991962264000001E-3</v>
      </c>
      <c r="E242">
        <v>1.1006254555E-3</v>
      </c>
      <c r="F242">
        <v>1.1009083237E-3</v>
      </c>
      <c r="G242">
        <v>1.1039454354E-3</v>
      </c>
      <c r="H242">
        <v>1.1041985281E-3</v>
      </c>
      <c r="I242">
        <v>1.1029479527E-3</v>
      </c>
      <c r="J242">
        <v>1.1076227226E-3</v>
      </c>
      <c r="K242">
        <v>1.1068187813E-3</v>
      </c>
      <c r="L242">
        <v>1.1093943711E-3</v>
      </c>
      <c r="M242">
        <v>1.1092157174999999E-3</v>
      </c>
      <c r="N242">
        <v>1.1107342733E-3</v>
      </c>
      <c r="O242">
        <v>1.1101089855999999E-3</v>
      </c>
    </row>
    <row r="243" spans="2:15" x14ac:dyDescent="0.25">
      <c r="B243">
        <v>0.237001239</v>
      </c>
      <c r="C243">
        <v>1.0989431338E-3</v>
      </c>
      <c r="D243">
        <v>1.1000448312E-3</v>
      </c>
      <c r="E243">
        <v>1.1015336114000001E-3</v>
      </c>
      <c r="F243">
        <v>1.1005807921E-3</v>
      </c>
      <c r="G243">
        <v>1.1049429182E-3</v>
      </c>
      <c r="H243">
        <v>1.1050173572000001E-3</v>
      </c>
      <c r="I243">
        <v>1.1047940401E-3</v>
      </c>
      <c r="J243">
        <v>1.1032605965E-3</v>
      </c>
      <c r="K243">
        <v>1.1068187813E-3</v>
      </c>
      <c r="L243">
        <v>1.1081289079000001E-3</v>
      </c>
      <c r="M243">
        <v>1.1080246933000001E-3</v>
      </c>
      <c r="N243">
        <v>1.1103471904E-3</v>
      </c>
      <c r="O243">
        <v>1.1110469172000001E-3</v>
      </c>
    </row>
    <row r="244" spans="2:15" x14ac:dyDescent="0.25">
      <c r="B244">
        <v>0.23800123400000001</v>
      </c>
      <c r="C244">
        <v>1.098928246E-3</v>
      </c>
      <c r="D244">
        <v>1.1001639336E-3</v>
      </c>
      <c r="E244">
        <v>1.1019951333000001E-3</v>
      </c>
      <c r="F244">
        <v>1.1021440113E-3</v>
      </c>
      <c r="G244">
        <v>1.1020844600999999E-3</v>
      </c>
      <c r="H244">
        <v>1.1055979815E-3</v>
      </c>
      <c r="I244">
        <v>1.102620421E-3</v>
      </c>
      <c r="J244">
        <v>1.1042431915000001E-3</v>
      </c>
      <c r="K244">
        <v>1.1067443423E-3</v>
      </c>
      <c r="L244">
        <v>1.1095283612999999E-3</v>
      </c>
      <c r="M244">
        <v>1.1093497077000001E-3</v>
      </c>
      <c r="N244">
        <v>1.1078460395999999E-3</v>
      </c>
      <c r="O244">
        <v>1.1084415517000001E-3</v>
      </c>
    </row>
    <row r="245" spans="2:15" x14ac:dyDescent="0.25">
      <c r="B245">
        <v>0.23900125</v>
      </c>
      <c r="C245">
        <v>1.0988835826000001E-3</v>
      </c>
      <c r="D245">
        <v>1.1013400700000001E-3</v>
      </c>
      <c r="E245">
        <v>1.1034094744999999E-3</v>
      </c>
      <c r="F245">
        <v>1.1033499233E-3</v>
      </c>
      <c r="G245">
        <v>1.1006254555E-3</v>
      </c>
      <c r="H245">
        <v>1.1041687523999999E-3</v>
      </c>
      <c r="I245">
        <v>1.1052257864000001E-3</v>
      </c>
      <c r="J245">
        <v>1.1059850643000001E-3</v>
      </c>
      <c r="K245">
        <v>1.1079204787000001E-3</v>
      </c>
      <c r="L245">
        <v>1.1057617472999999E-3</v>
      </c>
      <c r="M245">
        <v>1.1076524981999999E-3</v>
      </c>
      <c r="N245">
        <v>1.1086648687999999E-3</v>
      </c>
      <c r="O245">
        <v>1.1106896099000001E-3</v>
      </c>
    </row>
    <row r="246" spans="2:15" x14ac:dyDescent="0.25">
      <c r="B246">
        <v>0.240001246</v>
      </c>
      <c r="C246">
        <v>1.0991664507999999E-3</v>
      </c>
      <c r="D246">
        <v>1.100134158E-3</v>
      </c>
      <c r="E246">
        <v>1.1021440113E-3</v>
      </c>
      <c r="F246">
        <v>1.1022333381E-3</v>
      </c>
      <c r="G246">
        <v>1.1023077771000001E-3</v>
      </c>
      <c r="H246">
        <v>1.1056575326999999E-3</v>
      </c>
      <c r="I246">
        <v>1.1056724205000001E-3</v>
      </c>
      <c r="J246">
        <v>1.1054193279E-3</v>
      </c>
      <c r="K246">
        <v>1.1081884591E-3</v>
      </c>
      <c r="L246">
        <v>1.106387035E-3</v>
      </c>
      <c r="M246">
        <v>1.1080098054999999E-3</v>
      </c>
      <c r="N246">
        <v>1.1074738446000001E-3</v>
      </c>
      <c r="O246">
        <v>1.1081437957E-3</v>
      </c>
    </row>
    <row r="247" spans="2:15" x14ac:dyDescent="0.25">
      <c r="B247">
        <v>0.24100126199999999</v>
      </c>
      <c r="C247">
        <v>1.1003723628E-3</v>
      </c>
      <c r="D247">
        <v>1.1023226649999999E-3</v>
      </c>
      <c r="E247">
        <v>1.1033052598999999E-3</v>
      </c>
      <c r="F247">
        <v>1.1045707231E-3</v>
      </c>
      <c r="G247">
        <v>1.1034690257E-3</v>
      </c>
      <c r="H247">
        <v>1.1037072306E-3</v>
      </c>
      <c r="I247">
        <v>1.1051662352E-3</v>
      </c>
      <c r="J247">
        <v>1.1055682059000001E-3</v>
      </c>
      <c r="K247">
        <v>1.1070569861E-3</v>
      </c>
      <c r="L247">
        <v>1.1061041667999999E-3</v>
      </c>
      <c r="M247">
        <v>1.1063572594E-3</v>
      </c>
      <c r="N247">
        <v>1.1093794833E-3</v>
      </c>
      <c r="O247">
        <v>1.1091263906E-3</v>
      </c>
    </row>
    <row r="248" spans="2:15" x14ac:dyDescent="0.25">
      <c r="B248">
        <v>0.242001258</v>
      </c>
      <c r="C248">
        <v>1.0995684215E-3</v>
      </c>
      <c r="D248">
        <v>1.1027395233999999E-3</v>
      </c>
      <c r="E248">
        <v>1.1017271529E-3</v>
      </c>
      <c r="F248">
        <v>1.1040198744E-3</v>
      </c>
      <c r="G248">
        <v>1.1040943134000001E-3</v>
      </c>
      <c r="H248">
        <v>1.1023673284E-3</v>
      </c>
      <c r="I248">
        <v>1.1053746644E-3</v>
      </c>
      <c r="J248">
        <v>1.1059552886999999E-3</v>
      </c>
      <c r="K248">
        <v>1.1076822738000001E-3</v>
      </c>
      <c r="L248">
        <v>1.1067592300999999E-3</v>
      </c>
      <c r="M248">
        <v>1.1071314251E-3</v>
      </c>
      <c r="N248">
        <v>1.1093348198999999E-3</v>
      </c>
      <c r="O248">
        <v>1.1108087123E-3</v>
      </c>
    </row>
    <row r="249" spans="2:15" x14ac:dyDescent="0.25">
      <c r="B249">
        <v>0.24300127399999999</v>
      </c>
      <c r="C249">
        <v>1.1021142357000001E-3</v>
      </c>
      <c r="D249">
        <v>1.1012060797999999E-3</v>
      </c>
      <c r="E249">
        <v>1.0999108410000001E-3</v>
      </c>
      <c r="F249">
        <v>1.1037816696000001E-3</v>
      </c>
      <c r="G249">
        <v>1.1032457087E-3</v>
      </c>
      <c r="H249">
        <v>1.1027097478E-3</v>
      </c>
      <c r="I249">
        <v>1.1035732404000001E-3</v>
      </c>
      <c r="J249">
        <v>1.1060297277E-3</v>
      </c>
      <c r="K249">
        <v>1.1056426448999999E-3</v>
      </c>
      <c r="L249">
        <v>1.1077120494E-3</v>
      </c>
      <c r="M249">
        <v>1.1096623515000001E-3</v>
      </c>
      <c r="N249">
        <v>1.1091561663000001E-3</v>
      </c>
      <c r="O249">
        <v>1.1093943711E-3</v>
      </c>
    </row>
    <row r="250" spans="2:15" x14ac:dyDescent="0.25">
      <c r="B250">
        <v>0.24400126999999999</v>
      </c>
      <c r="C250">
        <v>1.1019206943E-3</v>
      </c>
      <c r="D250">
        <v>1.1029926160999999E-3</v>
      </c>
      <c r="E250">
        <v>1.0995535337000001E-3</v>
      </c>
      <c r="F250">
        <v>1.1037221184E-3</v>
      </c>
      <c r="G250">
        <v>1.1044218450999999E-3</v>
      </c>
      <c r="H250">
        <v>1.1041538646E-3</v>
      </c>
      <c r="I250">
        <v>1.1035434647000001E-3</v>
      </c>
      <c r="J250">
        <v>1.1066550154000001E-3</v>
      </c>
      <c r="K250">
        <v>1.1041687523999999E-3</v>
      </c>
      <c r="L250">
        <v>1.1058808497000001E-3</v>
      </c>
      <c r="M250">
        <v>1.1075036202E-3</v>
      </c>
      <c r="N250">
        <v>1.1106598342999999E-3</v>
      </c>
      <c r="O250">
        <v>1.1123421559999999E-3</v>
      </c>
    </row>
    <row r="251" spans="2:15" x14ac:dyDescent="0.25">
      <c r="B251">
        <v>0.24500128500000001</v>
      </c>
      <c r="C251">
        <v>1.1019058065000001E-3</v>
      </c>
      <c r="D251">
        <v>1.1012358554000001E-3</v>
      </c>
      <c r="E251">
        <v>1.1009083237E-3</v>
      </c>
      <c r="F251">
        <v>1.1013400700000001E-3</v>
      </c>
      <c r="G251">
        <v>1.1051960107999999E-3</v>
      </c>
      <c r="H251">
        <v>1.1042878549E-3</v>
      </c>
      <c r="I251">
        <v>1.1039454354E-3</v>
      </c>
      <c r="J251">
        <v>1.1067592300999999E-3</v>
      </c>
      <c r="K251">
        <v>1.1057319717E-3</v>
      </c>
      <c r="L251">
        <v>1.1089328492E-3</v>
      </c>
      <c r="M251">
        <v>1.1085755420000001E-3</v>
      </c>
      <c r="N251">
        <v>1.1113148975999999E-3</v>
      </c>
      <c r="O251">
        <v>1.1121783901E-3</v>
      </c>
    </row>
    <row r="252" spans="2:15" x14ac:dyDescent="0.25">
      <c r="B252">
        <v>0.24600128099999999</v>
      </c>
      <c r="C252">
        <v>1.1009232115E-3</v>
      </c>
      <c r="D252">
        <v>1.0989877972000001E-3</v>
      </c>
      <c r="E252">
        <v>1.1022928892999999E-3</v>
      </c>
      <c r="F252">
        <v>1.1015336114000001E-3</v>
      </c>
      <c r="G252">
        <v>1.1037221184E-3</v>
      </c>
      <c r="H252">
        <v>1.1032754843E-3</v>
      </c>
      <c r="I252">
        <v>1.1048833669999999E-3</v>
      </c>
      <c r="J252">
        <v>1.1070420983E-3</v>
      </c>
      <c r="K252">
        <v>1.106387035E-3</v>
      </c>
      <c r="L252">
        <v>1.1084713273E-3</v>
      </c>
      <c r="M252">
        <v>1.1092454931000001E-3</v>
      </c>
      <c r="N252">
        <v>1.1090966150000001E-3</v>
      </c>
      <c r="O252">
        <v>1.1112553464000001E-3</v>
      </c>
    </row>
    <row r="253" spans="2:15" x14ac:dyDescent="0.25">
      <c r="B253">
        <v>0.24700129700000001</v>
      </c>
      <c r="C253">
        <v>1.1005212409E-3</v>
      </c>
      <c r="D253">
        <v>1.0996428605000001E-3</v>
      </c>
      <c r="E253">
        <v>1.1019951333000001E-3</v>
      </c>
      <c r="F253">
        <v>1.1005361286999999E-3</v>
      </c>
      <c r="G253">
        <v>1.1062530448E-3</v>
      </c>
      <c r="H253">
        <v>1.1062828204E-3</v>
      </c>
      <c r="I253">
        <v>1.1050173572000001E-3</v>
      </c>
      <c r="J253">
        <v>1.1050471328E-3</v>
      </c>
      <c r="K253">
        <v>1.1053448888E-3</v>
      </c>
      <c r="L253">
        <v>1.1084266638999999E-3</v>
      </c>
      <c r="M253">
        <v>1.1089179614E-3</v>
      </c>
      <c r="N253">
        <v>1.1101089855999999E-3</v>
      </c>
      <c r="O253">
        <v>1.1106747221000001E-3</v>
      </c>
    </row>
    <row r="254" spans="2:15" x14ac:dyDescent="0.25">
      <c r="B254">
        <v>0.24800129300000001</v>
      </c>
      <c r="C254">
        <v>1.0986007144E-3</v>
      </c>
      <c r="D254">
        <v>1.0981540803E-3</v>
      </c>
      <c r="E254">
        <v>1.1018760308999999E-3</v>
      </c>
      <c r="F254">
        <v>1.1023226649999999E-3</v>
      </c>
      <c r="G254">
        <v>1.1032010452999999E-3</v>
      </c>
      <c r="H254">
        <v>1.1050471328E-3</v>
      </c>
      <c r="I254">
        <v>1.1047047133E-3</v>
      </c>
      <c r="J254">
        <v>1.1049280304E-3</v>
      </c>
      <c r="K254">
        <v>1.1052853375999999E-3</v>
      </c>
      <c r="L254">
        <v>1.1093497077000001E-3</v>
      </c>
      <c r="M254">
        <v>1.1096623515000001E-3</v>
      </c>
      <c r="N254">
        <v>1.1089179614E-3</v>
      </c>
      <c r="O254">
        <v>1.1092454931000001E-3</v>
      </c>
    </row>
    <row r="255" spans="2:15" x14ac:dyDescent="0.25">
      <c r="B255">
        <v>0.249001309</v>
      </c>
      <c r="C255">
        <v>1.0990771240000001E-3</v>
      </c>
      <c r="D255">
        <v>1.1012209676000001E-3</v>
      </c>
      <c r="E255">
        <v>1.1029479527E-3</v>
      </c>
      <c r="F255">
        <v>1.1016676016E-3</v>
      </c>
      <c r="G255">
        <v>1.1014145089999999E-3</v>
      </c>
      <c r="H255">
        <v>1.1059552886999999E-3</v>
      </c>
      <c r="I255">
        <v>1.1051364596E-3</v>
      </c>
      <c r="J255">
        <v>1.1043622939E-3</v>
      </c>
      <c r="K255">
        <v>1.1086053176E-3</v>
      </c>
      <c r="L255">
        <v>1.1064316983999999E-3</v>
      </c>
      <c r="M255">
        <v>1.1068038935000001E-3</v>
      </c>
      <c r="N255">
        <v>1.106387035E-3</v>
      </c>
      <c r="O255">
        <v>1.1092008297E-3</v>
      </c>
    </row>
    <row r="256" spans="2:15" x14ac:dyDescent="0.25">
      <c r="B256">
        <v>0.25000130500000001</v>
      </c>
      <c r="C256">
        <v>1.100059719E-3</v>
      </c>
      <c r="D256">
        <v>1.1003425872E-3</v>
      </c>
      <c r="E256">
        <v>1.1030223917000001E-3</v>
      </c>
      <c r="F256">
        <v>1.1022780014999999E-3</v>
      </c>
      <c r="G256">
        <v>1.1026799722E-3</v>
      </c>
      <c r="H256">
        <v>1.1055830937000001E-3</v>
      </c>
      <c r="I256">
        <v>1.1060595034E-3</v>
      </c>
      <c r="J256">
        <v>1.1039752109999999E-3</v>
      </c>
      <c r="K256">
        <v>1.1076078348E-3</v>
      </c>
      <c r="L256">
        <v>1.1062828204E-3</v>
      </c>
      <c r="M256">
        <v>1.1069081081000001E-3</v>
      </c>
      <c r="N256">
        <v>1.1079353665E-3</v>
      </c>
      <c r="O256">
        <v>1.1081289079000001E-3</v>
      </c>
    </row>
    <row r="257" spans="2:15" x14ac:dyDescent="0.25">
      <c r="B257">
        <v>0.25100130100000001</v>
      </c>
      <c r="C257">
        <v>1.0997470751000001E-3</v>
      </c>
      <c r="D257">
        <v>1.1002383726E-3</v>
      </c>
      <c r="E257">
        <v>1.1026501965999999E-3</v>
      </c>
      <c r="F257">
        <v>1.1035583525999999E-3</v>
      </c>
      <c r="G257">
        <v>1.1026799722E-3</v>
      </c>
      <c r="H257">
        <v>1.1021142357000001E-3</v>
      </c>
      <c r="I257">
        <v>1.1075036202E-3</v>
      </c>
      <c r="J257">
        <v>1.1071165373000001E-3</v>
      </c>
      <c r="K257">
        <v>1.1065656886E-3</v>
      </c>
      <c r="L257">
        <v>1.1070569861E-3</v>
      </c>
      <c r="M257">
        <v>1.1058659618999999E-3</v>
      </c>
      <c r="N257">
        <v>1.1080098054999999E-3</v>
      </c>
      <c r="O257">
        <v>1.1106449464999999E-3</v>
      </c>
    </row>
    <row r="258" spans="2:15" x14ac:dyDescent="0.25">
      <c r="B258">
        <v>0.25200131599999998</v>
      </c>
      <c r="C258">
        <v>1.1007445578999999E-3</v>
      </c>
      <c r="D258">
        <v>1.1022780014999999E-3</v>
      </c>
      <c r="E258">
        <v>1.1031266063000001E-3</v>
      </c>
      <c r="F258">
        <v>1.1031117185000001E-3</v>
      </c>
      <c r="G258">
        <v>1.1034541379E-3</v>
      </c>
      <c r="H258">
        <v>1.1019653576999999E-3</v>
      </c>
      <c r="I258">
        <v>1.1067592300999999E-3</v>
      </c>
      <c r="J258">
        <v>1.106089279E-3</v>
      </c>
      <c r="K258">
        <v>1.1072356397E-3</v>
      </c>
      <c r="L258">
        <v>1.106163718E-3</v>
      </c>
      <c r="M258">
        <v>1.107518508E-3</v>
      </c>
      <c r="N258">
        <v>1.1102280880000001E-3</v>
      </c>
      <c r="O258">
        <v>1.110376966E-3</v>
      </c>
    </row>
    <row r="259" spans="2:15" x14ac:dyDescent="0.25">
      <c r="B259">
        <v>0.25300131199999998</v>
      </c>
      <c r="C259">
        <v>1.0998661775999999E-3</v>
      </c>
      <c r="D259">
        <v>1.1016378260000001E-3</v>
      </c>
      <c r="E259">
        <v>1.0993599923E-3</v>
      </c>
      <c r="F259">
        <v>1.1037816696000001E-3</v>
      </c>
      <c r="G259">
        <v>1.1023226649999999E-3</v>
      </c>
      <c r="H259">
        <v>1.1032010452999999E-3</v>
      </c>
      <c r="I259">
        <v>1.1048238158E-3</v>
      </c>
      <c r="J259">
        <v>1.1036179038E-3</v>
      </c>
      <c r="K259">
        <v>1.1057617472999999E-3</v>
      </c>
      <c r="L259">
        <v>1.107518508E-3</v>
      </c>
      <c r="M259">
        <v>1.1084862151E-3</v>
      </c>
      <c r="N259">
        <v>1.1080842445E-3</v>
      </c>
      <c r="O259">
        <v>1.1099154442000001E-3</v>
      </c>
    </row>
    <row r="260" spans="2:15" x14ac:dyDescent="0.25">
      <c r="B260">
        <v>0.25400132800000003</v>
      </c>
      <c r="C260">
        <v>1.1025906454E-3</v>
      </c>
      <c r="D260">
        <v>1.1016229381999999E-3</v>
      </c>
      <c r="E260">
        <v>1.1006105677E-3</v>
      </c>
      <c r="F260">
        <v>1.1037667817999999E-3</v>
      </c>
      <c r="G260">
        <v>1.1037667817999999E-3</v>
      </c>
      <c r="H260">
        <v>1.1029032892E-3</v>
      </c>
      <c r="I260">
        <v>1.1028288502E-3</v>
      </c>
      <c r="J260">
        <v>1.1071463129E-3</v>
      </c>
      <c r="K260">
        <v>1.1059106253E-3</v>
      </c>
      <c r="L260">
        <v>1.1072207519000001E-3</v>
      </c>
      <c r="M260">
        <v>1.1071909762999999E-3</v>
      </c>
      <c r="N260">
        <v>1.1087839712000001E-3</v>
      </c>
      <c r="O260">
        <v>1.1126399119999999E-3</v>
      </c>
    </row>
    <row r="261" spans="2:15" x14ac:dyDescent="0.25">
      <c r="B261">
        <v>0.25500132399999997</v>
      </c>
      <c r="C261">
        <v>1.1019653576999999E-3</v>
      </c>
      <c r="D261">
        <v>1.1011465286E-3</v>
      </c>
      <c r="E261">
        <v>1.1007147823E-3</v>
      </c>
      <c r="F261">
        <v>1.1004914653E-3</v>
      </c>
      <c r="G261">
        <v>1.1043920695E-3</v>
      </c>
      <c r="H261">
        <v>1.1043027427E-3</v>
      </c>
      <c r="I261">
        <v>1.1035136890999999E-3</v>
      </c>
      <c r="J261">
        <v>1.1078609273999999E-3</v>
      </c>
      <c r="K261">
        <v>1.1040943134000001E-3</v>
      </c>
      <c r="L261">
        <v>1.1074887324E-3</v>
      </c>
      <c r="M261">
        <v>1.1097516782999999E-3</v>
      </c>
      <c r="N261">
        <v>1.1120295121E-3</v>
      </c>
      <c r="O261">
        <v>1.1113297853999999E-3</v>
      </c>
    </row>
    <row r="262" spans="2:15" x14ac:dyDescent="0.25">
      <c r="B262">
        <v>0.25600134000000002</v>
      </c>
      <c r="C262">
        <v>1.1015038357999999E-3</v>
      </c>
      <c r="D262">
        <v>1.0985858266E-3</v>
      </c>
      <c r="E262">
        <v>1.0998661775999999E-3</v>
      </c>
      <c r="F262">
        <v>1.1014442846000001E-3</v>
      </c>
      <c r="G262">
        <v>1.1054788791000001E-3</v>
      </c>
      <c r="H262">
        <v>1.1034690257E-3</v>
      </c>
      <c r="I262">
        <v>1.1025013186E-3</v>
      </c>
      <c r="J262">
        <v>1.1056575326999999E-3</v>
      </c>
      <c r="K262">
        <v>1.1049875815999999E-3</v>
      </c>
      <c r="L262">
        <v>1.1086648687999999E-3</v>
      </c>
      <c r="M262">
        <v>1.1107640488999999E-3</v>
      </c>
      <c r="N262">
        <v>1.1079949176999999E-3</v>
      </c>
      <c r="O262">
        <v>1.1108682634999999E-3</v>
      </c>
    </row>
    <row r="263" spans="2:15" x14ac:dyDescent="0.25">
      <c r="B263">
        <v>0.25700133600000002</v>
      </c>
      <c r="C263">
        <v>1.1009083237E-3</v>
      </c>
      <c r="D263">
        <v>1.0995088702999999E-3</v>
      </c>
      <c r="E263">
        <v>1.1006254555E-3</v>
      </c>
      <c r="F263">
        <v>1.1006552310999999E-3</v>
      </c>
      <c r="G263">
        <v>1.1042580793E-3</v>
      </c>
      <c r="H263">
        <v>1.1047196011E-3</v>
      </c>
      <c r="I263">
        <v>1.1057915229000001E-3</v>
      </c>
      <c r="J263">
        <v>1.1073696300000001E-3</v>
      </c>
      <c r="K263">
        <v>1.1070569861E-3</v>
      </c>
      <c r="L263">
        <v>1.1091115028000001E-3</v>
      </c>
      <c r="M263">
        <v>1.1105109563E-3</v>
      </c>
      <c r="N263">
        <v>1.1104216295E-3</v>
      </c>
      <c r="O263">
        <v>1.11007921E-3</v>
      </c>
    </row>
    <row r="264" spans="2:15" x14ac:dyDescent="0.25">
      <c r="B264">
        <v>0.25800135200000002</v>
      </c>
      <c r="C264">
        <v>1.0980647535E-3</v>
      </c>
      <c r="D264">
        <v>1.0996130848999999E-3</v>
      </c>
      <c r="E264">
        <v>1.101488948E-3</v>
      </c>
      <c r="F264">
        <v>1.101488948E-3</v>
      </c>
      <c r="G264">
        <v>1.1039156598E-3</v>
      </c>
      <c r="H264">
        <v>1.1053002253999999E-3</v>
      </c>
      <c r="I264">
        <v>1.1058361863E-3</v>
      </c>
      <c r="J264">
        <v>1.1046749377E-3</v>
      </c>
      <c r="K264">
        <v>1.1052704498E-3</v>
      </c>
      <c r="L264">
        <v>1.1073249665999999E-3</v>
      </c>
      <c r="M264">
        <v>1.1099898831999999E-3</v>
      </c>
      <c r="N264">
        <v>1.110376966E-3</v>
      </c>
      <c r="O264">
        <v>1.1095730247000001E-3</v>
      </c>
    </row>
    <row r="265" spans="2:15" x14ac:dyDescent="0.25">
      <c r="B265">
        <v>0.25900134699999999</v>
      </c>
      <c r="C265">
        <v>1.0992111142999999E-3</v>
      </c>
      <c r="D265">
        <v>1.1000746067999999E-3</v>
      </c>
      <c r="E265">
        <v>1.1015931626E-3</v>
      </c>
      <c r="F265">
        <v>1.1023077771000001E-3</v>
      </c>
      <c r="G265">
        <v>1.101488948E-3</v>
      </c>
      <c r="H265">
        <v>1.1038114452E-3</v>
      </c>
      <c r="I265">
        <v>1.1050024694000001E-3</v>
      </c>
      <c r="J265">
        <v>1.1041389768E-3</v>
      </c>
      <c r="K265">
        <v>1.1062679326E-3</v>
      </c>
      <c r="L265">
        <v>1.1081289079000001E-3</v>
      </c>
      <c r="M265">
        <v>1.1079204787000001E-3</v>
      </c>
      <c r="N265">
        <v>1.1072058641000001E-3</v>
      </c>
      <c r="O265">
        <v>1.108947737E-3</v>
      </c>
    </row>
    <row r="266" spans="2:15" x14ac:dyDescent="0.25">
      <c r="B266">
        <v>0.26000136299999999</v>
      </c>
      <c r="C266">
        <v>1.0988389192E-3</v>
      </c>
      <c r="D266">
        <v>1.0999406166E-3</v>
      </c>
      <c r="E266">
        <v>1.1033201477000001E-3</v>
      </c>
      <c r="F266">
        <v>1.1016229381999999E-3</v>
      </c>
      <c r="G266">
        <v>1.1017867041000001E-3</v>
      </c>
      <c r="H266">
        <v>1.1045409474999999E-3</v>
      </c>
      <c r="I266">
        <v>1.1060595034E-3</v>
      </c>
      <c r="J266">
        <v>1.1053895521999999E-3</v>
      </c>
      <c r="K266">
        <v>1.1075036202E-3</v>
      </c>
      <c r="L266">
        <v>1.1052853375999999E-3</v>
      </c>
      <c r="M266">
        <v>1.1081140200999999E-3</v>
      </c>
      <c r="N266">
        <v>1.1081289079000001E-3</v>
      </c>
      <c r="O266">
        <v>1.1084564395E-3</v>
      </c>
    </row>
    <row r="267" spans="2:15" x14ac:dyDescent="0.25">
      <c r="B267">
        <v>0.26100135899999999</v>
      </c>
      <c r="C267">
        <v>1.0994195434999999E-3</v>
      </c>
      <c r="D267">
        <v>1.1006254555E-3</v>
      </c>
      <c r="E267">
        <v>1.1029330649E-3</v>
      </c>
      <c r="F267">
        <v>1.1037667817999999E-3</v>
      </c>
      <c r="G267">
        <v>1.1010720896E-3</v>
      </c>
      <c r="H267">
        <v>1.1031414941E-3</v>
      </c>
      <c r="I267">
        <v>1.1063125959999999E-3</v>
      </c>
      <c r="J267">
        <v>1.1048684791999999E-3</v>
      </c>
      <c r="K267">
        <v>1.1066699032999999E-3</v>
      </c>
      <c r="L267">
        <v>1.1046898255E-3</v>
      </c>
      <c r="M267">
        <v>1.1075333957999999E-3</v>
      </c>
      <c r="N267">
        <v>1.1075333957999999E-3</v>
      </c>
      <c r="O267">
        <v>1.1102876392E-3</v>
      </c>
    </row>
    <row r="268" spans="2:15" x14ac:dyDescent="0.25">
      <c r="B268">
        <v>0.26200137499999998</v>
      </c>
      <c r="C268">
        <v>1.1005956799E-3</v>
      </c>
      <c r="D268">
        <v>1.1025757576E-3</v>
      </c>
      <c r="E268">
        <v>1.1034839135E-3</v>
      </c>
      <c r="F268">
        <v>1.1032754843E-3</v>
      </c>
      <c r="G268">
        <v>1.1046600499000001E-3</v>
      </c>
      <c r="H268">
        <v>1.1025459819999999E-3</v>
      </c>
      <c r="I268">
        <v>1.1059106253E-3</v>
      </c>
      <c r="J268">
        <v>1.1060743912E-3</v>
      </c>
      <c r="K268">
        <v>1.1057915229000001E-3</v>
      </c>
      <c r="L268">
        <v>1.1070718738999999E-3</v>
      </c>
      <c r="M268">
        <v>1.1084564395E-3</v>
      </c>
      <c r="N268">
        <v>1.1080693567E-3</v>
      </c>
      <c r="O268">
        <v>1.1089775125999999E-3</v>
      </c>
    </row>
    <row r="269" spans="2:15" x14ac:dyDescent="0.25">
      <c r="B269">
        <v>0.26300137099999998</v>
      </c>
      <c r="C269">
        <v>1.0995684215E-3</v>
      </c>
      <c r="D269">
        <v>1.1017569284999999E-3</v>
      </c>
      <c r="E269">
        <v>1.1030670551E-3</v>
      </c>
      <c r="F269">
        <v>1.1023673284E-3</v>
      </c>
      <c r="G269">
        <v>1.1031266063000001E-3</v>
      </c>
      <c r="H269">
        <v>1.1022631137E-3</v>
      </c>
      <c r="I269">
        <v>1.1053300010000001E-3</v>
      </c>
      <c r="J269">
        <v>1.1059255131E-3</v>
      </c>
      <c r="K269">
        <v>1.1066401276000001E-3</v>
      </c>
      <c r="L269">
        <v>1.1068038935000001E-3</v>
      </c>
      <c r="M269">
        <v>1.1096176881E-3</v>
      </c>
      <c r="N269">
        <v>1.1096623515000001E-3</v>
      </c>
      <c r="O269">
        <v>1.1096028003E-3</v>
      </c>
    </row>
    <row r="270" spans="2:15" x14ac:dyDescent="0.25">
      <c r="B270">
        <v>0.26400138699999998</v>
      </c>
      <c r="C270">
        <v>1.1022482259E-3</v>
      </c>
      <c r="D270">
        <v>1.1024268795999999E-3</v>
      </c>
      <c r="E270">
        <v>1.1004468018999999E-3</v>
      </c>
      <c r="F270">
        <v>1.1033945866999999E-3</v>
      </c>
      <c r="G270">
        <v>1.1026650844000001E-3</v>
      </c>
      <c r="H270">
        <v>1.1024417673999999E-3</v>
      </c>
      <c r="I270">
        <v>1.1030075039000001E-3</v>
      </c>
      <c r="J270">
        <v>1.1067592300999999E-3</v>
      </c>
      <c r="K270">
        <v>1.1049131426000001E-3</v>
      </c>
      <c r="L270">
        <v>1.1086202054E-3</v>
      </c>
      <c r="M270">
        <v>1.1084713273E-3</v>
      </c>
      <c r="N270">
        <v>1.1079353665E-3</v>
      </c>
      <c r="O270">
        <v>1.1114488878000001E-3</v>
      </c>
    </row>
    <row r="271" spans="2:15" x14ac:dyDescent="0.25">
      <c r="B271">
        <v>0.26500138299999998</v>
      </c>
      <c r="C271">
        <v>1.1010423139E-3</v>
      </c>
      <c r="D271">
        <v>1.1012209676000001E-3</v>
      </c>
      <c r="E271">
        <v>1.0991366752E-3</v>
      </c>
      <c r="F271">
        <v>1.1018760308999999E-3</v>
      </c>
      <c r="G271">
        <v>1.1053597766E-3</v>
      </c>
      <c r="H271">
        <v>1.1042729671E-3</v>
      </c>
      <c r="I271">
        <v>1.1022333381E-3</v>
      </c>
      <c r="J271">
        <v>1.1069229959E-3</v>
      </c>
      <c r="K271">
        <v>1.1059552886999999E-3</v>
      </c>
      <c r="L271">
        <v>1.1075482835999999E-3</v>
      </c>
      <c r="M271">
        <v>1.1094836979E-3</v>
      </c>
      <c r="N271">
        <v>1.1096325758999999E-3</v>
      </c>
      <c r="O271">
        <v>1.1102132001999999E-3</v>
      </c>
    </row>
    <row r="272" spans="2:15" x14ac:dyDescent="0.25">
      <c r="B272">
        <v>0.26600137800000001</v>
      </c>
      <c r="C272">
        <v>1.1000299434E-3</v>
      </c>
      <c r="D272">
        <v>1.0979456509999999E-3</v>
      </c>
      <c r="E272">
        <v>1.0993451045000001E-3</v>
      </c>
      <c r="F272">
        <v>1.1003723628E-3</v>
      </c>
      <c r="G272">
        <v>1.1043027427E-3</v>
      </c>
      <c r="H272">
        <v>1.1018015919000001E-3</v>
      </c>
      <c r="I272">
        <v>1.1040049866000001E-3</v>
      </c>
      <c r="J272">
        <v>1.1078907030000001E-3</v>
      </c>
      <c r="K272">
        <v>1.1063721472E-3</v>
      </c>
      <c r="L272">
        <v>1.1096921271E-3</v>
      </c>
      <c r="M272">
        <v>1.1107342733E-3</v>
      </c>
      <c r="N272">
        <v>1.1104811807000001E-3</v>
      </c>
      <c r="O272">
        <v>1.1113893366E-3</v>
      </c>
    </row>
    <row r="273" spans="2:15" x14ac:dyDescent="0.25">
      <c r="B273">
        <v>0.267001394</v>
      </c>
      <c r="C273">
        <v>1.1014740602E-3</v>
      </c>
      <c r="D273">
        <v>1.1005956799E-3</v>
      </c>
      <c r="E273">
        <v>1.1006850067E-3</v>
      </c>
      <c r="F273">
        <v>1.1000299434E-3</v>
      </c>
      <c r="G273">
        <v>1.1039007720000001E-3</v>
      </c>
      <c r="H273">
        <v>1.1049726937999999E-3</v>
      </c>
      <c r="I273">
        <v>1.1046898255E-3</v>
      </c>
      <c r="J273">
        <v>1.1077120494E-3</v>
      </c>
      <c r="K273">
        <v>1.1062828204E-3</v>
      </c>
      <c r="L273">
        <v>1.1092901565E-3</v>
      </c>
      <c r="M273">
        <v>1.1081586835E-3</v>
      </c>
      <c r="N273">
        <v>1.1107491610999999E-3</v>
      </c>
      <c r="O273">
        <v>1.1109873659000001E-3</v>
      </c>
    </row>
    <row r="274" spans="2:15" x14ac:dyDescent="0.25">
      <c r="B274">
        <v>0.26800139000000001</v>
      </c>
      <c r="C274">
        <v>1.0974543536000001E-3</v>
      </c>
      <c r="D274">
        <v>1.0993302167000001E-3</v>
      </c>
      <c r="E274">
        <v>1.1014740602E-3</v>
      </c>
      <c r="F274">
        <v>1.1007445578999999E-3</v>
      </c>
      <c r="G274">
        <v>1.1042283036999999E-3</v>
      </c>
      <c r="H274">
        <v>1.1058212985E-3</v>
      </c>
      <c r="I274">
        <v>1.1039752109999999E-3</v>
      </c>
      <c r="J274">
        <v>1.1072356397E-3</v>
      </c>
      <c r="K274">
        <v>1.1066847911000001E-3</v>
      </c>
      <c r="L274">
        <v>1.1087690833999999E-3</v>
      </c>
      <c r="M274">
        <v>1.1096623515000001E-3</v>
      </c>
      <c r="N274">
        <v>1.1087988590000001E-3</v>
      </c>
      <c r="O274">
        <v>1.1117615317E-3</v>
      </c>
    </row>
    <row r="275" spans="2:15" x14ac:dyDescent="0.25">
      <c r="B275">
        <v>0.269001406</v>
      </c>
      <c r="C275">
        <v>1.0988835826000001E-3</v>
      </c>
      <c r="D275">
        <v>1.1004170262000001E-3</v>
      </c>
      <c r="E275">
        <v>1.1013996211999999E-3</v>
      </c>
      <c r="F275">
        <v>1.1019355821E-3</v>
      </c>
      <c r="G275">
        <v>1.1010125383E-3</v>
      </c>
      <c r="H275">
        <v>1.1055235425E-3</v>
      </c>
      <c r="I275">
        <v>1.1037221184E-3</v>
      </c>
      <c r="J275">
        <v>1.1062083813999999E-3</v>
      </c>
      <c r="K275">
        <v>1.106387035E-3</v>
      </c>
      <c r="L275">
        <v>1.1096921271E-3</v>
      </c>
      <c r="M275">
        <v>1.1096921271E-3</v>
      </c>
      <c r="N275">
        <v>1.1058808497000001E-3</v>
      </c>
      <c r="O275">
        <v>1.1099154442000001E-3</v>
      </c>
    </row>
    <row r="276" spans="2:15" x14ac:dyDescent="0.25">
      <c r="B276">
        <v>0.270001402</v>
      </c>
      <c r="C276">
        <v>1.0990473484E-3</v>
      </c>
      <c r="D276">
        <v>1.1001937091999999E-3</v>
      </c>
      <c r="E276">
        <v>1.1020546845E-3</v>
      </c>
      <c r="F276">
        <v>1.1015038357999999E-3</v>
      </c>
      <c r="G276">
        <v>1.1010423139E-3</v>
      </c>
      <c r="H276">
        <v>1.1047047133E-3</v>
      </c>
      <c r="I276">
        <v>1.1058659618999999E-3</v>
      </c>
      <c r="J276">
        <v>1.1047047133E-3</v>
      </c>
      <c r="K276">
        <v>1.1088732979999999E-3</v>
      </c>
      <c r="L276">
        <v>1.1051960107999999E-3</v>
      </c>
      <c r="M276">
        <v>1.1063274837999999E-3</v>
      </c>
      <c r="N276">
        <v>1.1086946444000001E-3</v>
      </c>
      <c r="O276">
        <v>1.1086053176E-3</v>
      </c>
    </row>
    <row r="277" spans="2:15" x14ac:dyDescent="0.25">
      <c r="B277">
        <v>0.27100141799999999</v>
      </c>
      <c r="C277">
        <v>1.0990622361999999E-3</v>
      </c>
      <c r="D277">
        <v>1.0998215140999999E-3</v>
      </c>
      <c r="E277">
        <v>1.1027395233999999E-3</v>
      </c>
      <c r="F277">
        <v>1.1020695722999999E-3</v>
      </c>
      <c r="G277">
        <v>1.1023226649999999E-3</v>
      </c>
      <c r="H277">
        <v>1.1033052598999999E-3</v>
      </c>
      <c r="I277">
        <v>1.1059106253E-3</v>
      </c>
      <c r="J277">
        <v>1.1041985281E-3</v>
      </c>
      <c r="K277">
        <v>1.1074887324E-3</v>
      </c>
      <c r="L277">
        <v>1.1065954642E-3</v>
      </c>
      <c r="M277">
        <v>1.1073100788E-3</v>
      </c>
      <c r="N277">
        <v>1.1071463129E-3</v>
      </c>
      <c r="O277">
        <v>1.1098112296000001E-3</v>
      </c>
    </row>
    <row r="278" spans="2:15" x14ac:dyDescent="0.25">
      <c r="B278">
        <v>0.272001414</v>
      </c>
      <c r="C278">
        <v>1.0995535337000001E-3</v>
      </c>
      <c r="D278">
        <v>1.1004319140000001E-3</v>
      </c>
      <c r="E278">
        <v>1.1023375527999999E-3</v>
      </c>
      <c r="F278">
        <v>1.1035136890999999E-3</v>
      </c>
      <c r="G278">
        <v>1.1023524406000001E-3</v>
      </c>
      <c r="H278">
        <v>1.1030670551E-3</v>
      </c>
      <c r="I278">
        <v>1.1057915229000001E-3</v>
      </c>
      <c r="J278">
        <v>1.1056128693E-3</v>
      </c>
      <c r="K278">
        <v>1.1077418249999999E-3</v>
      </c>
      <c r="L278">
        <v>1.1061488302E-3</v>
      </c>
      <c r="M278">
        <v>1.1077716006000001E-3</v>
      </c>
      <c r="N278">
        <v>1.1090966150000001E-3</v>
      </c>
      <c r="O278">
        <v>1.1105109563E-3</v>
      </c>
    </row>
    <row r="279" spans="2:15" x14ac:dyDescent="0.25">
      <c r="B279">
        <v>0.27300142900000002</v>
      </c>
      <c r="C279">
        <v>1.0984667241E-3</v>
      </c>
      <c r="D279">
        <v>1.1022780014999999E-3</v>
      </c>
      <c r="E279">
        <v>1.1030670551E-3</v>
      </c>
      <c r="F279">
        <v>1.1044516207000001E-3</v>
      </c>
      <c r="G279">
        <v>1.1019653576999999E-3</v>
      </c>
      <c r="H279">
        <v>1.1024119918E-3</v>
      </c>
      <c r="I279">
        <v>1.1067443423E-3</v>
      </c>
      <c r="J279">
        <v>1.1059552886999999E-3</v>
      </c>
      <c r="K279">
        <v>1.1075482835999999E-3</v>
      </c>
      <c r="L279">
        <v>1.1074589568000001E-3</v>
      </c>
      <c r="M279">
        <v>1.1079651421E-3</v>
      </c>
      <c r="N279">
        <v>1.1089179614E-3</v>
      </c>
      <c r="O279">
        <v>1.1111660196E-3</v>
      </c>
    </row>
    <row r="280" spans="2:15" x14ac:dyDescent="0.25">
      <c r="B280">
        <v>0.27400142500000002</v>
      </c>
      <c r="C280">
        <v>1.1012805188E-3</v>
      </c>
      <c r="D280">
        <v>1.1016676016E-3</v>
      </c>
      <c r="E280">
        <v>1.1019058065000001E-3</v>
      </c>
      <c r="F280">
        <v>1.1023077771000001E-3</v>
      </c>
      <c r="G280">
        <v>1.1023077771000001E-3</v>
      </c>
      <c r="H280">
        <v>1.1027097478E-3</v>
      </c>
      <c r="I280">
        <v>1.10269486E-3</v>
      </c>
      <c r="J280">
        <v>1.1064168105999999E-3</v>
      </c>
      <c r="K280">
        <v>1.1056128693E-3</v>
      </c>
      <c r="L280">
        <v>1.1087541955999999E-3</v>
      </c>
      <c r="M280">
        <v>1.1088137468E-3</v>
      </c>
      <c r="N280">
        <v>1.1088137468E-3</v>
      </c>
      <c r="O280">
        <v>1.1096474636999999E-3</v>
      </c>
    </row>
    <row r="281" spans="2:15" x14ac:dyDescent="0.25">
      <c r="B281">
        <v>0.27500144100000001</v>
      </c>
      <c r="C281">
        <v>1.1007892213E-3</v>
      </c>
      <c r="D281">
        <v>1.1017718162999999E-3</v>
      </c>
      <c r="E281">
        <v>1.0996726361E-3</v>
      </c>
      <c r="F281">
        <v>1.1019802454999999E-3</v>
      </c>
      <c r="G281">
        <v>1.1052108986000001E-3</v>
      </c>
      <c r="H281">
        <v>1.1020844600999999E-3</v>
      </c>
      <c r="I281">
        <v>1.1035583525999999E-3</v>
      </c>
      <c r="J281">
        <v>1.1066996789000001E-3</v>
      </c>
      <c r="K281">
        <v>1.1058064107E-3</v>
      </c>
      <c r="L281">
        <v>1.106610352E-3</v>
      </c>
      <c r="M281">
        <v>1.1085904298000001E-3</v>
      </c>
      <c r="N281">
        <v>1.1103918539E-3</v>
      </c>
      <c r="O281">
        <v>1.1123123804E-3</v>
      </c>
    </row>
    <row r="282" spans="2:15" x14ac:dyDescent="0.25">
      <c r="B282">
        <v>0.27600143700000002</v>
      </c>
      <c r="C282">
        <v>1.1015187235999999E-3</v>
      </c>
      <c r="D282">
        <v>1.0985560509E-3</v>
      </c>
      <c r="E282">
        <v>1.1007445578999999E-3</v>
      </c>
      <c r="F282">
        <v>1.0998512898E-3</v>
      </c>
      <c r="G282">
        <v>1.1035434647000001E-3</v>
      </c>
      <c r="H282">
        <v>1.1037370062E-3</v>
      </c>
      <c r="I282">
        <v>1.1030819428999999E-3</v>
      </c>
      <c r="J282">
        <v>1.1069676592999999E-3</v>
      </c>
      <c r="K282">
        <v>1.1051960107999999E-3</v>
      </c>
      <c r="L282">
        <v>1.1097219027E-3</v>
      </c>
      <c r="M282">
        <v>1.1107044977E-3</v>
      </c>
      <c r="N282">
        <v>1.1106002831E-3</v>
      </c>
      <c r="O282">
        <v>1.1120592877E-3</v>
      </c>
    </row>
    <row r="283" spans="2:15" x14ac:dyDescent="0.25">
      <c r="B283">
        <v>0.27700145300000001</v>
      </c>
      <c r="C283">
        <v>1.1013102943999999E-3</v>
      </c>
      <c r="D283">
        <v>1.0987644801999999E-3</v>
      </c>
      <c r="E283">
        <v>1.1001937091999999E-3</v>
      </c>
      <c r="F283">
        <v>1.1020100211000001E-3</v>
      </c>
      <c r="G283">
        <v>1.1055830937000001E-3</v>
      </c>
      <c r="H283">
        <v>1.1041538646E-3</v>
      </c>
      <c r="I283">
        <v>1.1029628405E-3</v>
      </c>
      <c r="J283">
        <v>1.1079502543E-3</v>
      </c>
      <c r="K283">
        <v>1.1053448888E-3</v>
      </c>
      <c r="L283">
        <v>1.1071016495000001E-3</v>
      </c>
      <c r="M283">
        <v>1.1091412784E-3</v>
      </c>
      <c r="N283">
        <v>1.1101834246E-3</v>
      </c>
      <c r="O283">
        <v>1.1106300587E-3</v>
      </c>
    </row>
    <row r="284" spans="2:15" x14ac:dyDescent="0.25">
      <c r="B284">
        <v>0.27800144900000001</v>
      </c>
      <c r="C284">
        <v>1.0998959532000001E-3</v>
      </c>
      <c r="D284">
        <v>1.0995833093E-3</v>
      </c>
      <c r="E284">
        <v>1.1011614164E-3</v>
      </c>
      <c r="F284">
        <v>1.100357475E-3</v>
      </c>
      <c r="G284">
        <v>1.103826333E-3</v>
      </c>
      <c r="H284">
        <v>1.1047940401E-3</v>
      </c>
      <c r="I284">
        <v>1.1039752109999999E-3</v>
      </c>
      <c r="J284">
        <v>1.1066699032999999E-3</v>
      </c>
      <c r="K284">
        <v>1.1072654153E-3</v>
      </c>
      <c r="L284">
        <v>1.1090072882000001E-3</v>
      </c>
      <c r="M284">
        <v>1.11007921E-3</v>
      </c>
      <c r="N284">
        <v>1.1114191121999999E-3</v>
      </c>
      <c r="O284">
        <v>1.1119699609E-3</v>
      </c>
    </row>
    <row r="285" spans="2:15" x14ac:dyDescent="0.25">
      <c r="B285">
        <v>0.279001465</v>
      </c>
      <c r="C285">
        <v>1.0984964996999999E-3</v>
      </c>
      <c r="D285">
        <v>1.1000299434E-3</v>
      </c>
      <c r="E285">
        <v>1.100134158E-3</v>
      </c>
      <c r="F285">
        <v>1.1012060797999999E-3</v>
      </c>
      <c r="G285">
        <v>1.1014293968000001E-3</v>
      </c>
      <c r="H285">
        <v>1.1051364596E-3</v>
      </c>
      <c r="I285">
        <v>1.1051513474E-3</v>
      </c>
      <c r="J285">
        <v>1.1058064107E-3</v>
      </c>
      <c r="K285">
        <v>1.1054788791000001E-3</v>
      </c>
      <c r="L285">
        <v>1.1101089855999999E-3</v>
      </c>
      <c r="M285">
        <v>1.1087393078E-3</v>
      </c>
      <c r="N285">
        <v>1.1085904298000001E-3</v>
      </c>
      <c r="O285">
        <v>1.1087690833999999E-3</v>
      </c>
    </row>
    <row r="286" spans="2:15" x14ac:dyDescent="0.25">
      <c r="B286">
        <v>0.28000145999999998</v>
      </c>
      <c r="C286">
        <v>1.0992408899000001E-3</v>
      </c>
      <c r="D286">
        <v>1.1001788213999999E-3</v>
      </c>
      <c r="E286">
        <v>1.1012358554000001E-3</v>
      </c>
      <c r="F286">
        <v>1.1025013186E-3</v>
      </c>
      <c r="G286">
        <v>1.1023226649999999E-3</v>
      </c>
      <c r="H286">
        <v>1.1048833669999999E-3</v>
      </c>
      <c r="I286">
        <v>1.1039752109999999E-3</v>
      </c>
      <c r="J286">
        <v>1.103603016E-3</v>
      </c>
      <c r="K286">
        <v>1.1080246933000001E-3</v>
      </c>
      <c r="L286">
        <v>1.1058957375000001E-3</v>
      </c>
      <c r="M286">
        <v>1.1072058641000001E-3</v>
      </c>
      <c r="N286">
        <v>1.1073547422000001E-3</v>
      </c>
      <c r="O286">
        <v>1.1099154442000001E-3</v>
      </c>
    </row>
    <row r="287" spans="2:15" x14ac:dyDescent="0.25">
      <c r="B287">
        <v>0.28100147599999997</v>
      </c>
      <c r="C287">
        <v>1.0985560509E-3</v>
      </c>
      <c r="D287">
        <v>1.1010720896E-3</v>
      </c>
      <c r="E287">
        <v>1.1017867041000001E-3</v>
      </c>
      <c r="F287">
        <v>1.1020695722999999E-3</v>
      </c>
      <c r="G287">
        <v>1.1017569284999999E-3</v>
      </c>
      <c r="H287">
        <v>1.1057766351000001E-3</v>
      </c>
      <c r="I287">
        <v>1.1053746644E-3</v>
      </c>
      <c r="J287">
        <v>1.1053151132000001E-3</v>
      </c>
      <c r="K287">
        <v>1.1092752687E-3</v>
      </c>
      <c r="L287">
        <v>1.1069229959E-3</v>
      </c>
      <c r="M287">
        <v>1.106387035E-3</v>
      </c>
      <c r="N287">
        <v>1.1081586835E-3</v>
      </c>
      <c r="O287">
        <v>1.1101685368E-3</v>
      </c>
    </row>
    <row r="288" spans="2:15" x14ac:dyDescent="0.25">
      <c r="B288">
        <v>0.28200147199999998</v>
      </c>
      <c r="C288">
        <v>1.1006403432999999E-3</v>
      </c>
      <c r="D288">
        <v>1.1014145089999999E-3</v>
      </c>
      <c r="E288">
        <v>1.1027841868E-3</v>
      </c>
      <c r="F288">
        <v>1.1019206943E-3</v>
      </c>
      <c r="G288">
        <v>1.1021291235E-3</v>
      </c>
      <c r="H288">
        <v>1.1029926160999999E-3</v>
      </c>
      <c r="I288">
        <v>1.1062083813999999E-3</v>
      </c>
      <c r="J288">
        <v>1.1046898255E-3</v>
      </c>
      <c r="K288">
        <v>1.1066401276000001E-3</v>
      </c>
      <c r="L288">
        <v>1.1076078348E-3</v>
      </c>
      <c r="M288">
        <v>1.1069527715E-3</v>
      </c>
      <c r="N288">
        <v>1.1077418249999999E-3</v>
      </c>
      <c r="O288">
        <v>1.1095134735E-3</v>
      </c>
    </row>
    <row r="289" spans="2:15" x14ac:dyDescent="0.25">
      <c r="B289">
        <v>0.28300146799999998</v>
      </c>
      <c r="C289">
        <v>1.0993599923E-3</v>
      </c>
      <c r="D289">
        <v>1.1033648111E-3</v>
      </c>
      <c r="E289">
        <v>1.1029032892E-3</v>
      </c>
      <c r="F289">
        <v>1.103826333E-3</v>
      </c>
      <c r="G289">
        <v>1.1043176304999999E-3</v>
      </c>
      <c r="H289">
        <v>1.1030819428999999E-3</v>
      </c>
      <c r="I289">
        <v>1.1042134158999999E-3</v>
      </c>
      <c r="J289">
        <v>1.1054937669E-3</v>
      </c>
      <c r="K289">
        <v>1.1087839712000001E-3</v>
      </c>
      <c r="L289">
        <v>1.1065508008000001E-3</v>
      </c>
      <c r="M289">
        <v>1.1085159906999999E-3</v>
      </c>
      <c r="N289">
        <v>1.1098856685999999E-3</v>
      </c>
      <c r="O289">
        <v>1.1116275413999999E-3</v>
      </c>
    </row>
    <row r="290" spans="2:15" x14ac:dyDescent="0.25">
      <c r="B290">
        <v>0.28400148400000003</v>
      </c>
      <c r="C290">
        <v>1.1009232115E-3</v>
      </c>
      <c r="D290">
        <v>1.1016229381999999E-3</v>
      </c>
      <c r="E290">
        <v>1.1019504699E-3</v>
      </c>
      <c r="F290">
        <v>1.1041538646E-3</v>
      </c>
      <c r="G290">
        <v>1.1031861574999999E-3</v>
      </c>
      <c r="H290">
        <v>1.1029777282999999E-3</v>
      </c>
      <c r="I290">
        <v>1.1055086547E-3</v>
      </c>
      <c r="J290">
        <v>1.1062977082E-3</v>
      </c>
      <c r="K290">
        <v>1.1039752109999999E-3</v>
      </c>
      <c r="L290">
        <v>1.1062232691999999E-3</v>
      </c>
      <c r="M290">
        <v>1.1073547422000001E-3</v>
      </c>
      <c r="N290">
        <v>1.1091710541E-3</v>
      </c>
      <c r="O290">
        <v>1.1100643222E-3</v>
      </c>
    </row>
    <row r="291" spans="2:15" x14ac:dyDescent="0.25">
      <c r="B291">
        <v>0.28500147999999997</v>
      </c>
      <c r="C291">
        <v>1.1022333381E-3</v>
      </c>
      <c r="D291">
        <v>1.1030968306999999E-3</v>
      </c>
      <c r="E291">
        <v>1.1008636602999999E-3</v>
      </c>
      <c r="F291">
        <v>1.1028437379999999E-3</v>
      </c>
      <c r="G291">
        <v>1.1038858842000001E-3</v>
      </c>
      <c r="H291">
        <v>1.1040943134000001E-3</v>
      </c>
      <c r="I291">
        <v>1.1039305476E-3</v>
      </c>
      <c r="J291">
        <v>1.1046749377E-3</v>
      </c>
      <c r="K291">
        <v>1.1047047133E-3</v>
      </c>
      <c r="L291">
        <v>1.1073398543999999E-3</v>
      </c>
      <c r="M291">
        <v>1.1073845178E-3</v>
      </c>
      <c r="N291">
        <v>1.1094688101000001E-3</v>
      </c>
      <c r="O291">
        <v>1.1105853953000001E-3</v>
      </c>
    </row>
    <row r="292" spans="2:15" x14ac:dyDescent="0.25">
      <c r="B292">
        <v>0.28600149600000002</v>
      </c>
      <c r="C292">
        <v>1.1021291235E-3</v>
      </c>
      <c r="D292">
        <v>1.100059719E-3</v>
      </c>
      <c r="E292">
        <v>1.0996875239E-3</v>
      </c>
      <c r="F292">
        <v>1.1041836403E-3</v>
      </c>
      <c r="G292">
        <v>1.1054491034999999E-3</v>
      </c>
      <c r="H292">
        <v>1.1043920695E-3</v>
      </c>
      <c r="I292">
        <v>1.1030075039000001E-3</v>
      </c>
      <c r="J292">
        <v>1.1084117760999999E-3</v>
      </c>
      <c r="K292">
        <v>1.1059701764999999E-3</v>
      </c>
      <c r="L292">
        <v>1.108947737E-3</v>
      </c>
      <c r="M292">
        <v>1.1104662929000001E-3</v>
      </c>
      <c r="N292">
        <v>1.1115382145999999E-3</v>
      </c>
      <c r="O292">
        <v>1.1125059218E-3</v>
      </c>
    </row>
    <row r="293" spans="2:15" x14ac:dyDescent="0.25">
      <c r="B293">
        <v>0.28700149200000002</v>
      </c>
      <c r="C293">
        <v>1.1003723628E-3</v>
      </c>
      <c r="D293">
        <v>1.0986900412E-3</v>
      </c>
      <c r="E293">
        <v>1.1011465286E-3</v>
      </c>
      <c r="F293">
        <v>1.1014145089999999E-3</v>
      </c>
      <c r="G293">
        <v>1.1052406742E-3</v>
      </c>
      <c r="H293">
        <v>1.1025906454E-3</v>
      </c>
      <c r="I293">
        <v>1.1035583525999999E-3</v>
      </c>
      <c r="J293">
        <v>1.1068336691E-3</v>
      </c>
      <c r="K293">
        <v>1.106387035E-3</v>
      </c>
      <c r="L293">
        <v>1.1089775125999999E-3</v>
      </c>
      <c r="M293">
        <v>1.1092157174999999E-3</v>
      </c>
      <c r="N293">
        <v>1.1111213561999999E-3</v>
      </c>
      <c r="O293">
        <v>1.1108087123E-3</v>
      </c>
    </row>
    <row r="294" spans="2:15" x14ac:dyDescent="0.25">
      <c r="B294">
        <v>0.28800150699999999</v>
      </c>
      <c r="C294">
        <v>1.1020844600999999E-3</v>
      </c>
      <c r="D294">
        <v>1.0990324606E-3</v>
      </c>
      <c r="E294">
        <v>1.1000001678000001E-3</v>
      </c>
      <c r="F294">
        <v>1.1014145089999999E-3</v>
      </c>
      <c r="G294">
        <v>1.1051066840000001E-3</v>
      </c>
      <c r="H294">
        <v>1.1054193279E-3</v>
      </c>
      <c r="I294">
        <v>1.1040645377999999E-3</v>
      </c>
      <c r="J294">
        <v>1.1062828204E-3</v>
      </c>
      <c r="K294">
        <v>1.1077120494E-3</v>
      </c>
      <c r="L294">
        <v>1.1083224492999999E-3</v>
      </c>
      <c r="M294">
        <v>1.1094985857E-3</v>
      </c>
      <c r="N294">
        <v>1.1098261174E-3</v>
      </c>
      <c r="O294">
        <v>1.1123123804E-3</v>
      </c>
    </row>
    <row r="295" spans="2:15" x14ac:dyDescent="0.25">
      <c r="B295">
        <v>0.28900150299999999</v>
      </c>
      <c r="C295">
        <v>1.0974841292E-3</v>
      </c>
      <c r="D295">
        <v>1.1003872505999999E-3</v>
      </c>
      <c r="E295">
        <v>1.1023375527999999E-3</v>
      </c>
      <c r="F295">
        <v>1.1017867041000001E-3</v>
      </c>
      <c r="G295">
        <v>1.1024119918E-3</v>
      </c>
      <c r="H295">
        <v>1.1048982548000001E-3</v>
      </c>
      <c r="I295">
        <v>1.1055235425E-3</v>
      </c>
      <c r="J295">
        <v>1.1062530448E-3</v>
      </c>
      <c r="K295">
        <v>1.1061041667999999E-3</v>
      </c>
      <c r="L295">
        <v>1.1088584101999999E-3</v>
      </c>
      <c r="M295">
        <v>1.108947737E-3</v>
      </c>
      <c r="N295">
        <v>1.1099005563999999E-3</v>
      </c>
      <c r="O295">
        <v>1.1094241466999999E-3</v>
      </c>
    </row>
    <row r="296" spans="2:15" x14ac:dyDescent="0.25">
      <c r="B296">
        <v>0.29000151899999999</v>
      </c>
      <c r="C296">
        <v>1.0992408899000001E-3</v>
      </c>
      <c r="D296">
        <v>1.1004914653E-3</v>
      </c>
      <c r="E296">
        <v>1.1015336114000001E-3</v>
      </c>
      <c r="F296">
        <v>1.1013996211999999E-3</v>
      </c>
      <c r="G296">
        <v>1.1022631137E-3</v>
      </c>
      <c r="H296">
        <v>1.1066847911000001E-3</v>
      </c>
      <c r="I296">
        <v>1.104957806E-3</v>
      </c>
      <c r="J296">
        <v>1.1048833669999999E-3</v>
      </c>
      <c r="K296">
        <v>1.1077567127999999E-3</v>
      </c>
      <c r="L296">
        <v>1.1065805764E-3</v>
      </c>
      <c r="M296">
        <v>1.106387035E-3</v>
      </c>
      <c r="N296">
        <v>1.1079949176999999E-3</v>
      </c>
      <c r="O296">
        <v>1.1092306052999999E-3</v>
      </c>
    </row>
    <row r="297" spans="2:15" x14ac:dyDescent="0.25">
      <c r="B297">
        <v>0.29100151499999999</v>
      </c>
      <c r="C297">
        <v>1.0990473484E-3</v>
      </c>
      <c r="D297">
        <v>1.1014293968000001E-3</v>
      </c>
      <c r="E297">
        <v>1.1051662352E-3</v>
      </c>
      <c r="F297">
        <v>1.1013847334E-3</v>
      </c>
      <c r="G297">
        <v>1.101563387E-3</v>
      </c>
      <c r="H297">
        <v>1.1046302742999999E-3</v>
      </c>
      <c r="I297">
        <v>1.1048089280000001E-3</v>
      </c>
      <c r="J297">
        <v>1.1034243623000001E-3</v>
      </c>
      <c r="K297">
        <v>1.1071909762999999E-3</v>
      </c>
      <c r="L297">
        <v>1.1057915229000001E-3</v>
      </c>
      <c r="M297">
        <v>1.1069378837E-3</v>
      </c>
      <c r="N297">
        <v>1.1059404009E-3</v>
      </c>
      <c r="O297">
        <v>1.1084862151E-3</v>
      </c>
    </row>
    <row r="298" spans="2:15" x14ac:dyDescent="0.25">
      <c r="B298">
        <v>0.29200153099999998</v>
      </c>
      <c r="C298">
        <v>1.1006998945E-3</v>
      </c>
      <c r="D298">
        <v>1.1021440113E-3</v>
      </c>
      <c r="E298">
        <v>1.1018313675E-3</v>
      </c>
      <c r="F298">
        <v>1.1020100211000001E-3</v>
      </c>
      <c r="G298">
        <v>1.1030521673E-3</v>
      </c>
      <c r="H298">
        <v>1.1037370062E-3</v>
      </c>
      <c r="I298">
        <v>1.1072654153E-3</v>
      </c>
      <c r="J298">
        <v>1.105255562E-3</v>
      </c>
      <c r="K298">
        <v>1.1083820005E-3</v>
      </c>
      <c r="L298">
        <v>1.1053151132000001E-3</v>
      </c>
      <c r="M298">
        <v>1.1057617472999999E-3</v>
      </c>
      <c r="N298">
        <v>1.1094688101000001E-3</v>
      </c>
      <c r="O298">
        <v>1.1110915806E-3</v>
      </c>
    </row>
    <row r="299" spans="2:15" x14ac:dyDescent="0.25">
      <c r="B299">
        <v>0.29300152699999998</v>
      </c>
      <c r="C299">
        <v>1.1010720896E-3</v>
      </c>
      <c r="D299">
        <v>1.1026501965999999E-3</v>
      </c>
      <c r="E299">
        <v>1.1018909187000001E-3</v>
      </c>
      <c r="F299">
        <v>1.1044813963E-3</v>
      </c>
      <c r="G299">
        <v>1.1039603231999999E-3</v>
      </c>
      <c r="H299">
        <v>1.1020546845E-3</v>
      </c>
      <c r="I299">
        <v>1.1074738446000001E-3</v>
      </c>
      <c r="J299">
        <v>1.1051960107999999E-3</v>
      </c>
      <c r="K299">
        <v>1.1074440689999999E-3</v>
      </c>
      <c r="L299">
        <v>1.1065954642E-3</v>
      </c>
      <c r="M299">
        <v>1.1080395811E-3</v>
      </c>
      <c r="N299">
        <v>1.1093348198999999E-3</v>
      </c>
      <c r="O299">
        <v>1.1087690833999999E-3</v>
      </c>
    </row>
    <row r="300" spans="2:15" x14ac:dyDescent="0.25">
      <c r="B300">
        <v>0.29400154299999998</v>
      </c>
      <c r="C300">
        <v>1.0996726361E-3</v>
      </c>
      <c r="D300">
        <v>1.1005956799E-3</v>
      </c>
      <c r="E300">
        <v>1.1039156598E-3</v>
      </c>
      <c r="F300">
        <v>1.1039900988000001E-3</v>
      </c>
      <c r="G300">
        <v>1.1028735136000001E-3</v>
      </c>
      <c r="H300">
        <v>1.1032308209000001E-3</v>
      </c>
      <c r="I300">
        <v>1.1055979815E-3</v>
      </c>
      <c r="J300">
        <v>1.1057766351000001E-3</v>
      </c>
      <c r="K300">
        <v>1.1070718738999999E-3</v>
      </c>
      <c r="L300">
        <v>1.1072207519000001E-3</v>
      </c>
      <c r="M300">
        <v>1.1068932203000001E-3</v>
      </c>
      <c r="N300">
        <v>1.1089328492E-3</v>
      </c>
      <c r="O300">
        <v>1.11007921E-3</v>
      </c>
    </row>
    <row r="301" spans="2:15" x14ac:dyDescent="0.25">
      <c r="B301">
        <v>0.29500153800000001</v>
      </c>
      <c r="C301">
        <v>1.1025608698000001E-3</v>
      </c>
      <c r="D301">
        <v>1.1035881282000001E-3</v>
      </c>
      <c r="E301">
        <v>1.1005510164999999E-3</v>
      </c>
      <c r="F301">
        <v>1.1034541379E-3</v>
      </c>
      <c r="G301">
        <v>1.1034541379E-3</v>
      </c>
      <c r="H301">
        <v>1.1034988012999999E-3</v>
      </c>
      <c r="I301">
        <v>1.106610352E-3</v>
      </c>
      <c r="J301">
        <v>1.1045707231E-3</v>
      </c>
      <c r="K301">
        <v>1.1052108986000001E-3</v>
      </c>
      <c r="L301">
        <v>1.1074440689999999E-3</v>
      </c>
      <c r="M301">
        <v>1.1074887324E-3</v>
      </c>
      <c r="N301">
        <v>1.1090519516E-3</v>
      </c>
      <c r="O301">
        <v>1.1114042244E-3</v>
      </c>
    </row>
    <row r="302" spans="2:15" x14ac:dyDescent="0.25">
      <c r="B302">
        <v>0.296001554</v>
      </c>
      <c r="C302">
        <v>1.1016229381999999E-3</v>
      </c>
      <c r="D302">
        <v>1.0999108410000001E-3</v>
      </c>
      <c r="E302">
        <v>1.0995237580999999E-3</v>
      </c>
      <c r="F302">
        <v>1.1035881282000001E-3</v>
      </c>
      <c r="G302">
        <v>1.1052406742E-3</v>
      </c>
      <c r="H302">
        <v>1.1034690257E-3</v>
      </c>
      <c r="I302">
        <v>1.1033350355000001E-3</v>
      </c>
      <c r="J302">
        <v>1.1061339424000001E-3</v>
      </c>
      <c r="K302">
        <v>1.1044516207000001E-3</v>
      </c>
      <c r="L302">
        <v>1.1081586835E-3</v>
      </c>
      <c r="M302">
        <v>1.1085011029E-3</v>
      </c>
      <c r="N302">
        <v>1.1093794833E-3</v>
      </c>
      <c r="O302">
        <v>1.1098112296000001E-3</v>
      </c>
    </row>
    <row r="303" spans="2:15" x14ac:dyDescent="0.25">
      <c r="B303">
        <v>0.29700155</v>
      </c>
      <c r="C303">
        <v>1.1016527138000001E-3</v>
      </c>
      <c r="D303">
        <v>1.0982582949E-3</v>
      </c>
      <c r="E303">
        <v>1.0997619629000001E-3</v>
      </c>
      <c r="F303">
        <v>1.1014591724E-3</v>
      </c>
      <c r="G303">
        <v>1.1037072306E-3</v>
      </c>
      <c r="H303">
        <v>1.1029926160999999E-3</v>
      </c>
      <c r="I303">
        <v>1.1030521673E-3</v>
      </c>
      <c r="J303">
        <v>1.1053895521999999E-3</v>
      </c>
      <c r="K303">
        <v>1.1062828204E-3</v>
      </c>
      <c r="L303">
        <v>1.1075780592000001E-3</v>
      </c>
      <c r="M303">
        <v>1.1101834246E-3</v>
      </c>
      <c r="N303">
        <v>1.1088584101999999E-3</v>
      </c>
      <c r="O303">
        <v>1.1117168683E-3</v>
      </c>
    </row>
    <row r="304" spans="2:15" x14ac:dyDescent="0.25">
      <c r="B304">
        <v>0.298001566</v>
      </c>
      <c r="C304">
        <v>1.1004021383999999E-3</v>
      </c>
      <c r="D304">
        <v>1.1005212409E-3</v>
      </c>
      <c r="E304">
        <v>1.1017122651E-3</v>
      </c>
      <c r="F304">
        <v>1.101488948E-3</v>
      </c>
      <c r="G304">
        <v>1.1060297277E-3</v>
      </c>
      <c r="H304">
        <v>1.1055086547E-3</v>
      </c>
      <c r="I304">
        <v>1.1036923428000001E-3</v>
      </c>
      <c r="J304">
        <v>1.106089279E-3</v>
      </c>
      <c r="K304">
        <v>1.1064316983999999E-3</v>
      </c>
      <c r="L304">
        <v>1.1078907030000001E-3</v>
      </c>
      <c r="M304">
        <v>1.1096474636999999E-3</v>
      </c>
      <c r="N304">
        <v>1.1102876392E-3</v>
      </c>
      <c r="O304">
        <v>1.1114339999999999E-3</v>
      </c>
    </row>
    <row r="305" spans="2:15" x14ac:dyDescent="0.25">
      <c r="B305">
        <v>0.299001562</v>
      </c>
      <c r="C305">
        <v>1.0981243047000001E-3</v>
      </c>
      <c r="D305">
        <v>1.0989133582E-3</v>
      </c>
      <c r="E305">
        <v>1.1022631137E-3</v>
      </c>
      <c r="F305">
        <v>1.1006403432999999E-3</v>
      </c>
      <c r="G305">
        <v>1.102471543E-3</v>
      </c>
      <c r="H305">
        <v>1.1050173572000001E-3</v>
      </c>
      <c r="I305">
        <v>1.1049726937999999E-3</v>
      </c>
      <c r="J305">
        <v>1.1067145667E-3</v>
      </c>
      <c r="K305">
        <v>1.1050173572000001E-3</v>
      </c>
      <c r="L305">
        <v>1.1093348198999999E-3</v>
      </c>
      <c r="M305">
        <v>1.1103620782E-3</v>
      </c>
      <c r="N305">
        <v>1.1098856685999999E-3</v>
      </c>
      <c r="O305">
        <v>1.1081437957E-3</v>
      </c>
    </row>
    <row r="306" spans="2:15" x14ac:dyDescent="0.25">
      <c r="B306">
        <v>0.300001558</v>
      </c>
      <c r="C306">
        <v>1.0994344313000001E-3</v>
      </c>
      <c r="D306">
        <v>1.1006105677E-3</v>
      </c>
      <c r="E306">
        <v>1.0990175728E-3</v>
      </c>
      <c r="F306">
        <v>1.101488948E-3</v>
      </c>
      <c r="G306">
        <v>1.1022631137E-3</v>
      </c>
      <c r="H306">
        <v>1.1050471328E-3</v>
      </c>
      <c r="I306">
        <v>1.1058064107E-3</v>
      </c>
      <c r="J306">
        <v>1.1051960107999999E-3</v>
      </c>
      <c r="K306">
        <v>1.1070867616999999E-3</v>
      </c>
      <c r="L306">
        <v>1.1089626247999999E-3</v>
      </c>
      <c r="M306">
        <v>1.1088584101999999E-3</v>
      </c>
      <c r="N306">
        <v>1.1075333957999999E-3</v>
      </c>
      <c r="O306">
        <v>1.1092603809000001E-3</v>
      </c>
    </row>
    <row r="307" spans="2:15" x14ac:dyDescent="0.25">
      <c r="B307">
        <v>0.30100157399999999</v>
      </c>
      <c r="C307">
        <v>1.0992706655E-3</v>
      </c>
      <c r="D307">
        <v>1.1007147823E-3</v>
      </c>
      <c r="E307">
        <v>1.10404965E-3</v>
      </c>
      <c r="F307">
        <v>1.1030819428999999E-3</v>
      </c>
      <c r="G307">
        <v>1.1005510164999999E-3</v>
      </c>
      <c r="H307">
        <v>1.1056575326999999E-3</v>
      </c>
      <c r="I307">
        <v>1.1032457087E-3</v>
      </c>
      <c r="J307">
        <v>1.1045409474999999E-3</v>
      </c>
      <c r="K307">
        <v>1.1087095322E-3</v>
      </c>
      <c r="L307">
        <v>1.1081586835E-3</v>
      </c>
      <c r="M307">
        <v>1.1071909762999999E-3</v>
      </c>
      <c r="N307">
        <v>1.1074589568000001E-3</v>
      </c>
      <c r="O307">
        <v>1.1076524981999999E-3</v>
      </c>
    </row>
    <row r="308" spans="2:15" x14ac:dyDescent="0.25">
      <c r="B308">
        <v>0.30200156900000003</v>
      </c>
      <c r="C308">
        <v>1.0989729093999999E-3</v>
      </c>
      <c r="D308">
        <v>1.1000746067999999E-3</v>
      </c>
      <c r="E308">
        <v>1.1027246356E-3</v>
      </c>
      <c r="F308">
        <v>1.1014591724E-3</v>
      </c>
      <c r="G308">
        <v>1.1023822162E-3</v>
      </c>
      <c r="H308">
        <v>1.1031266063000001E-3</v>
      </c>
      <c r="I308">
        <v>1.107295191E-3</v>
      </c>
      <c r="J308">
        <v>1.1050917961999999E-3</v>
      </c>
      <c r="K308">
        <v>1.1073398543999999E-3</v>
      </c>
      <c r="L308">
        <v>1.1045260596999999E-3</v>
      </c>
      <c r="M308">
        <v>1.107592947E-3</v>
      </c>
      <c r="N308">
        <v>1.1081140200999999E-3</v>
      </c>
      <c r="O308">
        <v>1.1090370638E-3</v>
      </c>
    </row>
    <row r="309" spans="2:15" x14ac:dyDescent="0.25">
      <c r="B309">
        <v>0.30300158500000002</v>
      </c>
      <c r="C309">
        <v>1.0997321872999999E-3</v>
      </c>
      <c r="D309">
        <v>1.1017122651E-3</v>
      </c>
      <c r="E309">
        <v>1.1029926160999999E-3</v>
      </c>
      <c r="F309">
        <v>1.1024417673999999E-3</v>
      </c>
      <c r="G309">
        <v>1.1029479527E-3</v>
      </c>
      <c r="H309">
        <v>1.1023822162E-3</v>
      </c>
      <c r="I309">
        <v>1.1061934936E-3</v>
      </c>
      <c r="J309">
        <v>1.1046302742999999E-3</v>
      </c>
      <c r="K309">
        <v>1.1067443423E-3</v>
      </c>
      <c r="L309">
        <v>1.1053746644E-3</v>
      </c>
      <c r="M309">
        <v>1.1084862151E-3</v>
      </c>
      <c r="N309">
        <v>1.1089626247999999E-3</v>
      </c>
      <c r="O309">
        <v>1.1099601076E-3</v>
      </c>
    </row>
    <row r="310" spans="2:15" x14ac:dyDescent="0.25">
      <c r="B310">
        <v>0.30400158100000002</v>
      </c>
      <c r="C310">
        <v>1.0980498657E-3</v>
      </c>
      <c r="D310">
        <v>1.1022631137E-3</v>
      </c>
      <c r="E310">
        <v>1.1037221184E-3</v>
      </c>
      <c r="F310">
        <v>1.1051066840000001E-3</v>
      </c>
      <c r="G310">
        <v>1.1019355821E-3</v>
      </c>
      <c r="H310">
        <v>1.1030372795E-3</v>
      </c>
      <c r="I310">
        <v>1.1047196011E-3</v>
      </c>
      <c r="J310">
        <v>1.1061934936E-3</v>
      </c>
      <c r="K310">
        <v>1.1057766351000001E-3</v>
      </c>
      <c r="L310">
        <v>1.1071016495000001E-3</v>
      </c>
      <c r="M310">
        <v>1.1094092589E-3</v>
      </c>
      <c r="N310">
        <v>1.1088584101999999E-3</v>
      </c>
      <c r="O310">
        <v>1.1105556196999999E-3</v>
      </c>
    </row>
    <row r="311" spans="2:15" x14ac:dyDescent="0.25">
      <c r="B311">
        <v>0.30500159700000001</v>
      </c>
      <c r="C311">
        <v>1.1025013186E-3</v>
      </c>
      <c r="D311">
        <v>1.1021440113E-3</v>
      </c>
      <c r="E311">
        <v>1.1008785481000001E-3</v>
      </c>
      <c r="F311">
        <v>1.1035881282000001E-3</v>
      </c>
      <c r="G311">
        <v>1.1020249089E-3</v>
      </c>
      <c r="H311">
        <v>1.1022333381E-3</v>
      </c>
      <c r="I311">
        <v>1.1073845178E-3</v>
      </c>
      <c r="J311">
        <v>1.1059552886999999E-3</v>
      </c>
      <c r="K311">
        <v>1.1039007720000001E-3</v>
      </c>
      <c r="L311">
        <v>1.1075780592000001E-3</v>
      </c>
      <c r="M311">
        <v>1.1089179614E-3</v>
      </c>
      <c r="N311">
        <v>1.1078609273999999E-3</v>
      </c>
      <c r="O311">
        <v>1.1092454931000001E-3</v>
      </c>
    </row>
    <row r="312" spans="2:15" x14ac:dyDescent="0.25">
      <c r="B312">
        <v>0.30600159300000002</v>
      </c>
      <c r="C312">
        <v>1.1011167530000001E-3</v>
      </c>
      <c r="D312">
        <v>1.1017271529E-3</v>
      </c>
      <c r="E312">
        <v>1.0995833093E-3</v>
      </c>
      <c r="F312">
        <v>1.1037965574000001E-3</v>
      </c>
      <c r="G312">
        <v>1.1065210251999999E-3</v>
      </c>
      <c r="H312">
        <v>1.1037518939999999E-3</v>
      </c>
      <c r="I312">
        <v>1.1017718162999999E-3</v>
      </c>
      <c r="J312">
        <v>1.1067145667E-3</v>
      </c>
      <c r="K312">
        <v>1.1051513474E-3</v>
      </c>
      <c r="L312">
        <v>1.1071016495000001E-3</v>
      </c>
      <c r="M312">
        <v>1.1091710541E-3</v>
      </c>
      <c r="N312">
        <v>1.1109129269E-3</v>
      </c>
      <c r="O312">
        <v>1.1124761462000001E-3</v>
      </c>
    </row>
    <row r="313" spans="2:15" x14ac:dyDescent="0.25">
      <c r="B313">
        <v>0.30700160900000001</v>
      </c>
      <c r="C313">
        <v>1.1004765775E-3</v>
      </c>
      <c r="D313">
        <v>1.0982880704999999E-3</v>
      </c>
      <c r="E313">
        <v>1.1001937091999999E-3</v>
      </c>
      <c r="F313">
        <v>1.1020249089E-3</v>
      </c>
      <c r="G313">
        <v>1.1039305476E-3</v>
      </c>
      <c r="H313">
        <v>1.1043325182999999E-3</v>
      </c>
      <c r="I313">
        <v>1.1045111719E-3</v>
      </c>
      <c r="J313">
        <v>1.1079651421E-3</v>
      </c>
      <c r="K313">
        <v>1.1062679326E-3</v>
      </c>
      <c r="L313">
        <v>1.1075482835999999E-3</v>
      </c>
      <c r="M313">
        <v>1.110153649E-3</v>
      </c>
      <c r="N313">
        <v>1.1101387612E-3</v>
      </c>
      <c r="O313">
        <v>1.1097963417999999E-3</v>
      </c>
    </row>
    <row r="314" spans="2:15" x14ac:dyDescent="0.25">
      <c r="B314">
        <v>0.30800160500000001</v>
      </c>
      <c r="C314">
        <v>1.1018164797E-3</v>
      </c>
      <c r="D314">
        <v>1.0982285193000001E-3</v>
      </c>
      <c r="E314">
        <v>1.101265631E-3</v>
      </c>
      <c r="F314">
        <v>1.0998959532000001E-3</v>
      </c>
      <c r="G314">
        <v>1.1043920695E-3</v>
      </c>
      <c r="H314">
        <v>1.1029330649E-3</v>
      </c>
      <c r="I314">
        <v>1.1031563819E-3</v>
      </c>
      <c r="J314">
        <v>1.1083820005E-3</v>
      </c>
      <c r="K314">
        <v>1.1066847911000001E-3</v>
      </c>
      <c r="L314">
        <v>1.1099154442000001E-3</v>
      </c>
      <c r="M314">
        <v>1.1097665661000001E-3</v>
      </c>
      <c r="N314">
        <v>1.1096176881E-3</v>
      </c>
      <c r="O314">
        <v>1.1104067417E-3</v>
      </c>
    </row>
    <row r="315" spans="2:15" x14ac:dyDescent="0.25">
      <c r="B315">
        <v>0.30900161999999998</v>
      </c>
      <c r="C315">
        <v>1.0969035049E-3</v>
      </c>
      <c r="D315">
        <v>1.0985113874999999E-3</v>
      </c>
      <c r="E315">
        <v>1.1009827627000001E-3</v>
      </c>
      <c r="F315">
        <v>1.1013400700000001E-3</v>
      </c>
      <c r="G315">
        <v>1.1053895521999999E-3</v>
      </c>
      <c r="H315">
        <v>1.10404965E-3</v>
      </c>
      <c r="I315">
        <v>1.1039900988000001E-3</v>
      </c>
      <c r="J315">
        <v>1.1065508008000001E-3</v>
      </c>
      <c r="K315">
        <v>1.1073100788E-3</v>
      </c>
      <c r="L315">
        <v>1.1091561663000001E-3</v>
      </c>
      <c r="M315">
        <v>1.1108236001E-3</v>
      </c>
      <c r="N315">
        <v>1.1103620782E-3</v>
      </c>
      <c r="O315">
        <v>1.1111809074E-3</v>
      </c>
    </row>
    <row r="316" spans="2:15" x14ac:dyDescent="0.25">
      <c r="B316">
        <v>0.31000161599999998</v>
      </c>
      <c r="C316">
        <v>1.0979009876E-3</v>
      </c>
      <c r="D316">
        <v>1.1012358554000001E-3</v>
      </c>
      <c r="E316">
        <v>1.1018611430999999E-3</v>
      </c>
      <c r="F316">
        <v>1.1006998945E-3</v>
      </c>
      <c r="G316">
        <v>1.1018313675E-3</v>
      </c>
      <c r="H316">
        <v>1.1056873083000001E-3</v>
      </c>
      <c r="I316">
        <v>1.1034690257E-3</v>
      </c>
      <c r="J316">
        <v>1.1062977082E-3</v>
      </c>
      <c r="K316">
        <v>1.1069676592999999E-3</v>
      </c>
      <c r="L316">
        <v>1.1095730247000001E-3</v>
      </c>
      <c r="M316">
        <v>1.1087393078E-3</v>
      </c>
      <c r="N316">
        <v>1.1062828204E-3</v>
      </c>
      <c r="O316">
        <v>1.1086350932E-3</v>
      </c>
    </row>
    <row r="317" spans="2:15" x14ac:dyDescent="0.25">
      <c r="B317">
        <v>0.31100163199999997</v>
      </c>
      <c r="C317">
        <v>1.0994344313000001E-3</v>
      </c>
      <c r="D317">
        <v>1.0993153288999999E-3</v>
      </c>
      <c r="E317">
        <v>1.1017867041000001E-3</v>
      </c>
      <c r="F317">
        <v>1.1027544111999999E-3</v>
      </c>
      <c r="G317">
        <v>1.1007743335000001E-3</v>
      </c>
      <c r="H317">
        <v>1.1042729671E-3</v>
      </c>
      <c r="I317">
        <v>1.1047344888999999E-3</v>
      </c>
      <c r="J317">
        <v>1.1041092012000001E-3</v>
      </c>
      <c r="K317">
        <v>1.1080842445E-3</v>
      </c>
      <c r="L317">
        <v>1.1081884591E-3</v>
      </c>
      <c r="M317">
        <v>1.1083224492999999E-3</v>
      </c>
      <c r="N317">
        <v>1.107518508E-3</v>
      </c>
      <c r="O317">
        <v>1.1104662929000001E-3</v>
      </c>
    </row>
    <row r="318" spans="2:15" x14ac:dyDescent="0.25">
      <c r="B318">
        <v>0.31200162799999998</v>
      </c>
      <c r="C318">
        <v>1.0990324606E-3</v>
      </c>
      <c r="D318">
        <v>1.1007445578999999E-3</v>
      </c>
      <c r="E318">
        <v>1.1027692990000001E-3</v>
      </c>
      <c r="F318">
        <v>1.1016378260000001E-3</v>
      </c>
      <c r="G318">
        <v>1.1020249089E-3</v>
      </c>
      <c r="H318">
        <v>1.1044665085E-3</v>
      </c>
      <c r="I318">
        <v>1.1056724205000001E-3</v>
      </c>
      <c r="J318">
        <v>1.1047940401E-3</v>
      </c>
      <c r="K318">
        <v>1.1085606541999999E-3</v>
      </c>
      <c r="L318">
        <v>1.1080693567E-3</v>
      </c>
      <c r="M318">
        <v>1.1071612007E-3</v>
      </c>
      <c r="N318">
        <v>1.1079502543E-3</v>
      </c>
      <c r="O318">
        <v>1.1100940977999999E-3</v>
      </c>
    </row>
    <row r="319" spans="2:15" x14ac:dyDescent="0.25">
      <c r="B319">
        <v>0.31300164400000002</v>
      </c>
      <c r="C319">
        <v>1.0997619629000001E-3</v>
      </c>
      <c r="D319">
        <v>1.1022035625000001E-3</v>
      </c>
      <c r="E319">
        <v>1.1025459819999999E-3</v>
      </c>
      <c r="F319">
        <v>1.1025459819999999E-3</v>
      </c>
      <c r="G319">
        <v>1.1023077771000001E-3</v>
      </c>
      <c r="H319">
        <v>1.1019802454999999E-3</v>
      </c>
      <c r="I319">
        <v>1.1065805764E-3</v>
      </c>
      <c r="J319">
        <v>1.1062381570000001E-3</v>
      </c>
      <c r="K319">
        <v>1.1072803030999999E-3</v>
      </c>
      <c r="L319">
        <v>1.1058957375000001E-3</v>
      </c>
      <c r="M319">
        <v>1.1081140200999999E-3</v>
      </c>
      <c r="N319">
        <v>1.1082331225000001E-3</v>
      </c>
      <c r="O319">
        <v>1.1092901565E-3</v>
      </c>
    </row>
    <row r="320" spans="2:15" x14ac:dyDescent="0.25">
      <c r="B320">
        <v>0.31400164000000003</v>
      </c>
      <c r="C320">
        <v>1.0993599923E-3</v>
      </c>
      <c r="D320">
        <v>1.1021440113E-3</v>
      </c>
      <c r="E320">
        <v>1.1027097478E-3</v>
      </c>
      <c r="F320">
        <v>1.1034243623000001E-3</v>
      </c>
      <c r="G320">
        <v>1.1033201477000001E-3</v>
      </c>
      <c r="H320">
        <v>1.1025013186E-3</v>
      </c>
      <c r="I320">
        <v>1.1057468594999999E-3</v>
      </c>
      <c r="J320">
        <v>1.104957806E-3</v>
      </c>
      <c r="K320">
        <v>1.1089030736000001E-3</v>
      </c>
      <c r="L320">
        <v>1.1067145667E-3</v>
      </c>
      <c r="M320">
        <v>1.1100196588000001E-3</v>
      </c>
      <c r="N320">
        <v>1.1082182346999999E-3</v>
      </c>
      <c r="O320">
        <v>1.1109278147E-3</v>
      </c>
    </row>
    <row r="321" spans="2:15" x14ac:dyDescent="0.25">
      <c r="B321">
        <v>0.31500165600000002</v>
      </c>
      <c r="C321">
        <v>1.1009529870999999E-3</v>
      </c>
      <c r="D321">
        <v>1.1007296701E-3</v>
      </c>
      <c r="E321">
        <v>1.1013549578E-3</v>
      </c>
      <c r="F321">
        <v>1.1035285769000001E-3</v>
      </c>
      <c r="G321">
        <v>1.1020844600999999E-3</v>
      </c>
      <c r="H321">
        <v>1.1024566552000001E-3</v>
      </c>
      <c r="I321">
        <v>1.1063125959999999E-3</v>
      </c>
      <c r="J321">
        <v>1.1065210251999999E-3</v>
      </c>
      <c r="K321">
        <v>1.1056724205000001E-3</v>
      </c>
      <c r="L321">
        <v>1.107816264E-3</v>
      </c>
      <c r="M321">
        <v>1.1077418249999999E-3</v>
      </c>
      <c r="N321">
        <v>1.1078311518E-3</v>
      </c>
      <c r="O321">
        <v>1.1101834246E-3</v>
      </c>
    </row>
    <row r="322" spans="2:15" x14ac:dyDescent="0.25">
      <c r="B322">
        <v>0.31600165099999999</v>
      </c>
      <c r="C322">
        <v>1.101563387E-3</v>
      </c>
      <c r="D322">
        <v>1.1021291235E-3</v>
      </c>
      <c r="E322">
        <v>1.0988389192E-3</v>
      </c>
      <c r="F322">
        <v>1.1026501965999999E-3</v>
      </c>
      <c r="G322">
        <v>1.1046898255E-3</v>
      </c>
      <c r="H322">
        <v>1.1033201477000001E-3</v>
      </c>
      <c r="I322">
        <v>1.1031414941E-3</v>
      </c>
      <c r="J322">
        <v>1.1055533180999999E-3</v>
      </c>
      <c r="K322">
        <v>1.1057915229000001E-3</v>
      </c>
      <c r="L322">
        <v>1.1080246933000001E-3</v>
      </c>
      <c r="M322">
        <v>1.1085159906999999E-3</v>
      </c>
      <c r="N322">
        <v>1.1103918539E-3</v>
      </c>
      <c r="O322">
        <v>1.1112404586000001E-3</v>
      </c>
    </row>
    <row r="323" spans="2:15" x14ac:dyDescent="0.25">
      <c r="B323">
        <v>0.317001647</v>
      </c>
      <c r="C323">
        <v>1.1013251822000001E-3</v>
      </c>
      <c r="D323">
        <v>1.0966950756E-3</v>
      </c>
      <c r="E323">
        <v>1.0987644801999999E-3</v>
      </c>
      <c r="F323">
        <v>1.1031117185000001E-3</v>
      </c>
      <c r="G323">
        <v>1.1044069573E-3</v>
      </c>
      <c r="H323">
        <v>1.1026799722E-3</v>
      </c>
      <c r="I323">
        <v>1.1030670551E-3</v>
      </c>
      <c r="J323">
        <v>1.1073845178E-3</v>
      </c>
      <c r="K323">
        <v>1.1061041667999999E-3</v>
      </c>
      <c r="L323">
        <v>1.1081735713E-3</v>
      </c>
      <c r="M323">
        <v>1.1107342733E-3</v>
      </c>
      <c r="N323">
        <v>1.1102132001999999E-3</v>
      </c>
      <c r="O323">
        <v>1.1125505851999999E-3</v>
      </c>
    </row>
    <row r="324" spans="2:15" x14ac:dyDescent="0.25">
      <c r="B324">
        <v>0.31800166299999999</v>
      </c>
      <c r="C324">
        <v>1.1012507432E-3</v>
      </c>
      <c r="D324">
        <v>1.0989431338E-3</v>
      </c>
      <c r="E324">
        <v>1.1009232115E-3</v>
      </c>
      <c r="F324">
        <v>1.1000299434E-3</v>
      </c>
      <c r="G324">
        <v>1.1028735136000001E-3</v>
      </c>
      <c r="H324">
        <v>1.1034094744999999E-3</v>
      </c>
      <c r="I324">
        <v>1.10404965E-3</v>
      </c>
      <c r="J324">
        <v>1.1056873083000001E-3</v>
      </c>
      <c r="K324">
        <v>1.1074589568000001E-3</v>
      </c>
      <c r="L324">
        <v>1.1094092589E-3</v>
      </c>
      <c r="M324">
        <v>1.1091412784E-3</v>
      </c>
      <c r="N324">
        <v>1.1104960685E-3</v>
      </c>
      <c r="O324">
        <v>1.1105705075000001E-3</v>
      </c>
    </row>
    <row r="325" spans="2:15" x14ac:dyDescent="0.25">
      <c r="B325">
        <v>0.31900165899999999</v>
      </c>
      <c r="C325">
        <v>1.1001043824000001E-3</v>
      </c>
      <c r="D325">
        <v>1.0999406166E-3</v>
      </c>
      <c r="E325">
        <v>1.1012209676000001E-3</v>
      </c>
      <c r="F325">
        <v>1.1013251822000001E-3</v>
      </c>
      <c r="G325">
        <v>1.1049875815999999E-3</v>
      </c>
      <c r="H325">
        <v>1.1048238158E-3</v>
      </c>
      <c r="I325">
        <v>1.1033052598999999E-3</v>
      </c>
      <c r="J325">
        <v>1.1070420983E-3</v>
      </c>
      <c r="K325">
        <v>1.1068485569E-3</v>
      </c>
      <c r="L325">
        <v>1.1093497077000001E-3</v>
      </c>
      <c r="M325">
        <v>1.1093050443E-3</v>
      </c>
      <c r="N325">
        <v>1.1107938245000001E-3</v>
      </c>
      <c r="O325">
        <v>1.1121337267E-3</v>
      </c>
    </row>
    <row r="326" spans="2:15" x14ac:dyDescent="0.25">
      <c r="B326">
        <v>0.32000167499999999</v>
      </c>
      <c r="C326">
        <v>1.0983327339000001E-3</v>
      </c>
      <c r="D326">
        <v>1.1005063531E-3</v>
      </c>
      <c r="E326">
        <v>1.1012358554000001E-3</v>
      </c>
      <c r="F326">
        <v>1.1012209676000001E-3</v>
      </c>
      <c r="G326">
        <v>1.1018760308999999E-3</v>
      </c>
      <c r="H326">
        <v>1.1048833669999999E-3</v>
      </c>
      <c r="I326">
        <v>1.1043325182999999E-3</v>
      </c>
      <c r="J326">
        <v>1.1071165373000001E-3</v>
      </c>
      <c r="K326">
        <v>1.1064316983999999E-3</v>
      </c>
      <c r="L326">
        <v>1.108947737E-3</v>
      </c>
      <c r="M326">
        <v>1.1098112296000001E-3</v>
      </c>
      <c r="N326">
        <v>1.1081289079000001E-3</v>
      </c>
      <c r="O326">
        <v>1.1086499809999999E-3</v>
      </c>
    </row>
    <row r="327" spans="2:15" x14ac:dyDescent="0.25">
      <c r="B327">
        <v>0.32100167099999999</v>
      </c>
      <c r="C327">
        <v>1.0986453777999999E-3</v>
      </c>
      <c r="D327">
        <v>1.1006850067E-3</v>
      </c>
      <c r="E327">
        <v>1.1008338847E-3</v>
      </c>
      <c r="F327">
        <v>1.1005807921E-3</v>
      </c>
      <c r="G327">
        <v>1.1004021383999999E-3</v>
      </c>
      <c r="H327">
        <v>1.105255562E-3</v>
      </c>
      <c r="I327">
        <v>1.1030670551E-3</v>
      </c>
      <c r="J327">
        <v>1.1029479527E-3</v>
      </c>
      <c r="K327">
        <v>1.1079800299E-3</v>
      </c>
      <c r="L327">
        <v>1.1078907030000001E-3</v>
      </c>
      <c r="M327">
        <v>1.1065805764E-3</v>
      </c>
      <c r="N327">
        <v>1.1085457663999999E-3</v>
      </c>
      <c r="O327">
        <v>1.1095283612999999E-3</v>
      </c>
    </row>
    <row r="328" spans="2:15" x14ac:dyDescent="0.25">
      <c r="B328">
        <v>0.32200168699999998</v>
      </c>
      <c r="C328">
        <v>1.100134158E-3</v>
      </c>
      <c r="D328">
        <v>1.1008785481000001E-3</v>
      </c>
      <c r="E328">
        <v>1.1032457087E-3</v>
      </c>
      <c r="F328">
        <v>1.1020844600999999E-3</v>
      </c>
      <c r="G328">
        <v>1.1021886746999999E-3</v>
      </c>
      <c r="H328">
        <v>1.1050024694000001E-3</v>
      </c>
      <c r="I328">
        <v>1.1059850643000001E-3</v>
      </c>
      <c r="J328">
        <v>1.105255562E-3</v>
      </c>
      <c r="K328">
        <v>1.1090519516E-3</v>
      </c>
      <c r="L328">
        <v>1.1078609273999999E-3</v>
      </c>
      <c r="M328">
        <v>1.1078609273999999E-3</v>
      </c>
      <c r="N328">
        <v>1.1085904298000001E-3</v>
      </c>
      <c r="O328">
        <v>1.1090370638E-3</v>
      </c>
    </row>
    <row r="329" spans="2:15" x14ac:dyDescent="0.25">
      <c r="B329">
        <v>0.32300168200000001</v>
      </c>
      <c r="C329">
        <v>1.099002685E-3</v>
      </c>
      <c r="D329">
        <v>1.1007445578999999E-3</v>
      </c>
      <c r="E329">
        <v>1.1030075039000001E-3</v>
      </c>
      <c r="F329">
        <v>1.1015336114000001E-3</v>
      </c>
      <c r="G329">
        <v>1.102397104E-3</v>
      </c>
      <c r="H329">
        <v>1.1029628405E-3</v>
      </c>
      <c r="I329">
        <v>1.1058957375000001E-3</v>
      </c>
      <c r="J329">
        <v>1.104957806E-3</v>
      </c>
      <c r="K329">
        <v>1.1083224492999999E-3</v>
      </c>
      <c r="L329">
        <v>1.1053002253999999E-3</v>
      </c>
      <c r="M329">
        <v>1.1069081081000001E-3</v>
      </c>
      <c r="N329">
        <v>1.1086350932E-3</v>
      </c>
      <c r="O329">
        <v>1.1090519516E-3</v>
      </c>
    </row>
    <row r="330" spans="2:15" x14ac:dyDescent="0.25">
      <c r="B330">
        <v>0.324001698</v>
      </c>
      <c r="C330">
        <v>1.1009529870999999E-3</v>
      </c>
      <c r="D330">
        <v>1.1024864308E-3</v>
      </c>
      <c r="E330">
        <v>1.1016229381999999E-3</v>
      </c>
      <c r="F330">
        <v>1.1033796989E-3</v>
      </c>
      <c r="G330">
        <v>1.1019802454999999E-3</v>
      </c>
      <c r="H330">
        <v>1.1028288502E-3</v>
      </c>
      <c r="I330">
        <v>1.1062232691999999E-3</v>
      </c>
      <c r="J330">
        <v>1.1047791523E-3</v>
      </c>
      <c r="K330">
        <v>1.1076673860000001E-3</v>
      </c>
      <c r="L330">
        <v>1.1074291811999999E-3</v>
      </c>
      <c r="M330">
        <v>1.1083224492999999E-3</v>
      </c>
      <c r="N330">
        <v>1.1100940977999999E-3</v>
      </c>
      <c r="O330">
        <v>1.1098112296000001E-3</v>
      </c>
    </row>
    <row r="331" spans="2:15" x14ac:dyDescent="0.25">
      <c r="B331">
        <v>0.32500169400000001</v>
      </c>
      <c r="C331">
        <v>1.1005063531E-3</v>
      </c>
      <c r="D331">
        <v>1.1022928892999999E-3</v>
      </c>
      <c r="E331">
        <v>1.1034392501000001E-3</v>
      </c>
      <c r="F331">
        <v>1.1039900988000001E-3</v>
      </c>
      <c r="G331">
        <v>1.1040347622E-3</v>
      </c>
      <c r="H331">
        <v>1.1039900988000001E-3</v>
      </c>
      <c r="I331">
        <v>1.1046600499000001E-3</v>
      </c>
      <c r="J331">
        <v>1.1048387036E-3</v>
      </c>
      <c r="K331">
        <v>1.1054342156999999E-3</v>
      </c>
      <c r="L331">
        <v>1.1070569861E-3</v>
      </c>
      <c r="M331">
        <v>1.1078013762E-3</v>
      </c>
      <c r="N331">
        <v>1.1095879125E-3</v>
      </c>
      <c r="O331">
        <v>1.1113744488E-3</v>
      </c>
    </row>
    <row r="332" spans="2:15" x14ac:dyDescent="0.25">
      <c r="B332">
        <v>0.32600171</v>
      </c>
      <c r="C332">
        <v>1.1001043824000001E-3</v>
      </c>
      <c r="D332">
        <v>1.1025310941999999E-3</v>
      </c>
      <c r="E332">
        <v>1.1001937091999999E-3</v>
      </c>
      <c r="F332">
        <v>1.1035732404000001E-3</v>
      </c>
      <c r="G332">
        <v>1.1031414941E-3</v>
      </c>
      <c r="H332">
        <v>1.1036179038E-3</v>
      </c>
      <c r="I332">
        <v>1.1031861574999999E-3</v>
      </c>
      <c r="J332">
        <v>1.106163718E-3</v>
      </c>
      <c r="K332">
        <v>1.1047940401E-3</v>
      </c>
      <c r="L332">
        <v>1.1076673860000001E-3</v>
      </c>
      <c r="M332">
        <v>1.1069527715E-3</v>
      </c>
      <c r="N332">
        <v>1.1093199320999999E-3</v>
      </c>
      <c r="O332">
        <v>1.1094539223000001E-3</v>
      </c>
    </row>
    <row r="333" spans="2:15" x14ac:dyDescent="0.25">
      <c r="B333">
        <v>0.327001706</v>
      </c>
      <c r="C333">
        <v>1.1025757576E-3</v>
      </c>
      <c r="D333">
        <v>1.1001043824000001E-3</v>
      </c>
      <c r="E333">
        <v>1.0998959532000001E-3</v>
      </c>
      <c r="F333">
        <v>1.1037221184E-3</v>
      </c>
      <c r="G333">
        <v>1.1052406742E-3</v>
      </c>
      <c r="H333">
        <v>1.1041985281E-3</v>
      </c>
      <c r="I333">
        <v>1.1030670551E-3</v>
      </c>
      <c r="J333">
        <v>1.1074440689999999E-3</v>
      </c>
      <c r="K333">
        <v>1.1059999521000001E-3</v>
      </c>
      <c r="L333">
        <v>1.1080693567E-3</v>
      </c>
      <c r="M333">
        <v>1.1108087123E-3</v>
      </c>
      <c r="N333">
        <v>1.1111809074E-3</v>
      </c>
      <c r="O333">
        <v>1.1106300587E-3</v>
      </c>
    </row>
    <row r="334" spans="2:15" x14ac:dyDescent="0.25">
      <c r="B334">
        <v>0.328001722</v>
      </c>
      <c r="C334">
        <v>1.1027246356E-3</v>
      </c>
      <c r="D334">
        <v>1.0996726361E-3</v>
      </c>
      <c r="E334">
        <v>1.1015336114000001E-3</v>
      </c>
      <c r="F334">
        <v>1.1005212409E-3</v>
      </c>
      <c r="G334">
        <v>1.1048535914E-3</v>
      </c>
      <c r="H334">
        <v>1.1037816696000001E-3</v>
      </c>
      <c r="I334">
        <v>1.1027841868E-3</v>
      </c>
      <c r="J334">
        <v>1.1078609273999999E-3</v>
      </c>
      <c r="K334">
        <v>1.1057319717E-3</v>
      </c>
      <c r="L334">
        <v>1.1068038935000001E-3</v>
      </c>
      <c r="M334">
        <v>1.1086202054E-3</v>
      </c>
      <c r="N334">
        <v>1.1109129269E-3</v>
      </c>
      <c r="O334">
        <v>1.1124463705999999E-3</v>
      </c>
    </row>
    <row r="335" spans="2:15" x14ac:dyDescent="0.25">
      <c r="B335">
        <v>0.329001718</v>
      </c>
      <c r="C335">
        <v>1.1005510164999999E-3</v>
      </c>
      <c r="D335">
        <v>1.0981391925E-3</v>
      </c>
      <c r="E335">
        <v>1.101265631E-3</v>
      </c>
      <c r="F335">
        <v>1.1015336114000001E-3</v>
      </c>
      <c r="G335">
        <v>1.1057319717E-3</v>
      </c>
      <c r="H335">
        <v>1.1059552886999999E-3</v>
      </c>
      <c r="I335">
        <v>1.1036923428000001E-3</v>
      </c>
      <c r="J335">
        <v>1.1059404009E-3</v>
      </c>
      <c r="K335">
        <v>1.1075333957999999E-3</v>
      </c>
      <c r="L335">
        <v>1.1094539223000001E-3</v>
      </c>
      <c r="M335">
        <v>1.1096921271E-3</v>
      </c>
      <c r="N335">
        <v>1.108947737E-3</v>
      </c>
      <c r="O335">
        <v>1.1105407318999999E-3</v>
      </c>
    </row>
    <row r="336" spans="2:15" x14ac:dyDescent="0.25">
      <c r="B336">
        <v>0.33000173300000002</v>
      </c>
      <c r="C336">
        <v>1.1016824894E-3</v>
      </c>
      <c r="D336">
        <v>1.0997619629000001E-3</v>
      </c>
      <c r="E336">
        <v>1.1022035625000001E-3</v>
      </c>
      <c r="F336">
        <v>1.1007296701E-3</v>
      </c>
      <c r="G336">
        <v>1.1046451620999999E-3</v>
      </c>
      <c r="H336">
        <v>1.1061786058E-3</v>
      </c>
      <c r="I336">
        <v>1.1050024694000001E-3</v>
      </c>
      <c r="J336">
        <v>1.1068485569E-3</v>
      </c>
      <c r="K336">
        <v>1.1054937669E-3</v>
      </c>
      <c r="L336">
        <v>1.1072058641000001E-3</v>
      </c>
      <c r="M336">
        <v>1.1083671127E-3</v>
      </c>
      <c r="N336">
        <v>1.1095581369000001E-3</v>
      </c>
      <c r="O336">
        <v>1.1101834246E-3</v>
      </c>
    </row>
    <row r="337" spans="2:15" x14ac:dyDescent="0.25">
      <c r="B337">
        <v>0.33100172900000002</v>
      </c>
      <c r="C337">
        <v>1.0990473484E-3</v>
      </c>
      <c r="D337">
        <v>1.101265631E-3</v>
      </c>
      <c r="E337">
        <v>1.1006850067E-3</v>
      </c>
      <c r="F337">
        <v>1.1012209676000001E-3</v>
      </c>
      <c r="G337">
        <v>1.1031563819E-3</v>
      </c>
      <c r="H337">
        <v>1.105032245E-3</v>
      </c>
      <c r="I337">
        <v>1.1057915229000001E-3</v>
      </c>
      <c r="J337">
        <v>1.1045111719E-3</v>
      </c>
      <c r="K337">
        <v>1.1086053176E-3</v>
      </c>
      <c r="L337">
        <v>1.1096028003E-3</v>
      </c>
      <c r="M337">
        <v>1.1066699032999999E-3</v>
      </c>
      <c r="N337">
        <v>1.1075482835999999E-3</v>
      </c>
      <c r="O337">
        <v>1.1119252975E-3</v>
      </c>
    </row>
    <row r="338" spans="2:15" x14ac:dyDescent="0.25">
      <c r="B338">
        <v>0.33200174500000001</v>
      </c>
      <c r="C338">
        <v>1.0985411631000001E-3</v>
      </c>
      <c r="D338">
        <v>1.1010125383E-3</v>
      </c>
      <c r="E338">
        <v>1.1033648111E-3</v>
      </c>
      <c r="F338">
        <v>1.1033499233E-3</v>
      </c>
      <c r="G338">
        <v>1.1018313675E-3</v>
      </c>
      <c r="H338">
        <v>1.1051662352E-3</v>
      </c>
      <c r="I338">
        <v>1.1037370062E-3</v>
      </c>
      <c r="J338">
        <v>1.1053300010000001E-3</v>
      </c>
      <c r="K338">
        <v>1.1081586835E-3</v>
      </c>
      <c r="L338">
        <v>1.1084266638999999E-3</v>
      </c>
      <c r="M338">
        <v>1.1063572594E-3</v>
      </c>
      <c r="N338">
        <v>1.1068932203000001E-3</v>
      </c>
      <c r="O338">
        <v>1.1093645955000001E-3</v>
      </c>
    </row>
    <row r="339" spans="2:15" x14ac:dyDescent="0.25">
      <c r="B339">
        <v>0.33300174100000002</v>
      </c>
      <c r="C339">
        <v>1.0987198168E-3</v>
      </c>
      <c r="D339">
        <v>1.1012358554000001E-3</v>
      </c>
      <c r="E339">
        <v>1.1045707231E-3</v>
      </c>
      <c r="F339">
        <v>1.1015187235999999E-3</v>
      </c>
      <c r="G339">
        <v>1.1009529870999999E-3</v>
      </c>
      <c r="H339">
        <v>1.102620421E-3</v>
      </c>
      <c r="I339">
        <v>1.1076376103999999E-3</v>
      </c>
      <c r="J339">
        <v>1.1037518939999999E-3</v>
      </c>
      <c r="K339">
        <v>1.1066699032999999E-3</v>
      </c>
      <c r="L339">
        <v>1.1061934936E-3</v>
      </c>
      <c r="M339">
        <v>1.1064912496E-3</v>
      </c>
      <c r="N339">
        <v>1.1083968883E-3</v>
      </c>
      <c r="O339">
        <v>1.1087839712000001E-3</v>
      </c>
    </row>
    <row r="340" spans="2:15" x14ac:dyDescent="0.25">
      <c r="B340">
        <v>0.33400173700000002</v>
      </c>
      <c r="C340">
        <v>1.0999555044E-3</v>
      </c>
      <c r="D340">
        <v>1.1033499233E-3</v>
      </c>
      <c r="E340">
        <v>1.1027544111999999E-3</v>
      </c>
      <c r="F340">
        <v>1.1032308209000001E-3</v>
      </c>
      <c r="G340">
        <v>1.1024119918E-3</v>
      </c>
      <c r="H340">
        <v>1.1038561085999999E-3</v>
      </c>
      <c r="I340">
        <v>1.1049280304E-3</v>
      </c>
      <c r="J340">
        <v>1.1054491034999999E-3</v>
      </c>
      <c r="K340">
        <v>1.1085904298000001E-3</v>
      </c>
      <c r="L340">
        <v>1.1065359129999999E-3</v>
      </c>
      <c r="M340">
        <v>1.1077269372E-3</v>
      </c>
      <c r="N340">
        <v>1.1092752687E-3</v>
      </c>
      <c r="O340">
        <v>1.1097814539999999E-3</v>
      </c>
    </row>
    <row r="341" spans="2:15" x14ac:dyDescent="0.25">
      <c r="B341">
        <v>0.33500175300000001</v>
      </c>
      <c r="C341">
        <v>1.1008487724999999E-3</v>
      </c>
      <c r="D341">
        <v>1.1011465286E-3</v>
      </c>
      <c r="E341">
        <v>1.1032010452999999E-3</v>
      </c>
      <c r="F341">
        <v>1.1036625671999999E-3</v>
      </c>
      <c r="G341">
        <v>1.1029777282999999E-3</v>
      </c>
      <c r="H341">
        <v>1.1032605965E-3</v>
      </c>
      <c r="I341">
        <v>1.1059701764999999E-3</v>
      </c>
      <c r="J341">
        <v>1.1048535914E-3</v>
      </c>
      <c r="K341">
        <v>1.1056277571E-3</v>
      </c>
      <c r="L341">
        <v>1.1059255131E-3</v>
      </c>
      <c r="M341">
        <v>1.1087839712000001E-3</v>
      </c>
      <c r="N341">
        <v>1.1094092589E-3</v>
      </c>
      <c r="O341">
        <v>1.1110171415999999E-3</v>
      </c>
    </row>
    <row r="342" spans="2:15" x14ac:dyDescent="0.25">
      <c r="B342">
        <v>0.33600174900000002</v>
      </c>
      <c r="C342">
        <v>1.0985262753000001E-3</v>
      </c>
      <c r="D342">
        <v>1.1016973773000001E-3</v>
      </c>
      <c r="E342">
        <v>1.1003425872E-3</v>
      </c>
      <c r="F342">
        <v>1.1043027427E-3</v>
      </c>
      <c r="G342">
        <v>1.1045409474999999E-3</v>
      </c>
      <c r="H342">
        <v>1.1034839135E-3</v>
      </c>
      <c r="I342">
        <v>1.1051662352E-3</v>
      </c>
      <c r="J342">
        <v>1.1057170839E-3</v>
      </c>
      <c r="K342">
        <v>1.1057766351000001E-3</v>
      </c>
      <c r="L342">
        <v>1.1077567127999999E-3</v>
      </c>
      <c r="M342">
        <v>1.1067145667E-3</v>
      </c>
      <c r="N342">
        <v>1.1094688101000001E-3</v>
      </c>
      <c r="O342">
        <v>1.1096772393000001E-3</v>
      </c>
    </row>
    <row r="343" spans="2:15" x14ac:dyDescent="0.25">
      <c r="B343">
        <v>0.33700176500000001</v>
      </c>
      <c r="C343">
        <v>1.1019802454999999E-3</v>
      </c>
      <c r="D343">
        <v>1.1011018651999999E-3</v>
      </c>
      <c r="E343">
        <v>1.1005212409E-3</v>
      </c>
      <c r="F343">
        <v>1.1027246356E-3</v>
      </c>
      <c r="G343">
        <v>1.1034988012999999E-3</v>
      </c>
      <c r="H343">
        <v>1.1039752109999999E-3</v>
      </c>
      <c r="I343">
        <v>1.1036179038E-3</v>
      </c>
      <c r="J343">
        <v>1.1059701764999999E-3</v>
      </c>
      <c r="K343">
        <v>1.1047940401E-3</v>
      </c>
      <c r="L343">
        <v>1.1070272105E-3</v>
      </c>
      <c r="M343">
        <v>1.1094836979E-3</v>
      </c>
      <c r="N343">
        <v>1.1102578636E-3</v>
      </c>
      <c r="O343">
        <v>1.1101685368E-3</v>
      </c>
    </row>
    <row r="344" spans="2:15" x14ac:dyDescent="0.25">
      <c r="B344">
        <v>0.33800175999999998</v>
      </c>
      <c r="C344">
        <v>1.1019355821E-3</v>
      </c>
      <c r="D344">
        <v>1.0994642069E-3</v>
      </c>
      <c r="E344">
        <v>1.1011316408000001E-3</v>
      </c>
      <c r="F344">
        <v>1.1019206943E-3</v>
      </c>
      <c r="G344">
        <v>1.1039900988000001E-3</v>
      </c>
      <c r="H344">
        <v>1.102620421E-3</v>
      </c>
      <c r="I344">
        <v>1.1036327916E-3</v>
      </c>
      <c r="J344">
        <v>1.1062232691999999E-3</v>
      </c>
      <c r="K344">
        <v>1.1070718738999999E-3</v>
      </c>
      <c r="L344">
        <v>1.1076524981999999E-3</v>
      </c>
      <c r="M344">
        <v>1.1098112296000001E-3</v>
      </c>
      <c r="N344">
        <v>1.1114786634E-3</v>
      </c>
      <c r="O344">
        <v>1.1113297853999999E-3</v>
      </c>
    </row>
    <row r="345" spans="2:15" x14ac:dyDescent="0.25">
      <c r="B345">
        <v>0.33900177599999998</v>
      </c>
      <c r="C345">
        <v>1.1000150556000001E-3</v>
      </c>
      <c r="D345">
        <v>1.0990771240000001E-3</v>
      </c>
      <c r="E345">
        <v>1.1002085970000001E-3</v>
      </c>
      <c r="F345">
        <v>1.1018611430999999E-3</v>
      </c>
      <c r="G345">
        <v>1.1045260596999999E-3</v>
      </c>
      <c r="H345">
        <v>1.1055682059000001E-3</v>
      </c>
      <c r="I345">
        <v>1.1045707231E-3</v>
      </c>
      <c r="J345">
        <v>1.1063572594E-3</v>
      </c>
      <c r="K345">
        <v>1.1059701764999999E-3</v>
      </c>
      <c r="L345">
        <v>1.1094836979E-3</v>
      </c>
      <c r="M345">
        <v>1.1087095322E-3</v>
      </c>
      <c r="N345">
        <v>1.1101983123999999E-3</v>
      </c>
      <c r="O345">
        <v>1.1102429758E-3</v>
      </c>
    </row>
    <row r="346" spans="2:15" x14ac:dyDescent="0.25">
      <c r="B346">
        <v>0.34000177199999998</v>
      </c>
      <c r="C346">
        <v>1.1023375527999999E-3</v>
      </c>
      <c r="D346">
        <v>1.0993748801E-3</v>
      </c>
      <c r="E346">
        <v>1.1020844600999999E-3</v>
      </c>
      <c r="F346">
        <v>1.1018462553E-3</v>
      </c>
      <c r="G346">
        <v>1.1049429182E-3</v>
      </c>
      <c r="H346">
        <v>1.1053895521999999E-3</v>
      </c>
      <c r="I346">
        <v>1.1051811229999999E-3</v>
      </c>
      <c r="J346">
        <v>1.1058659618999999E-3</v>
      </c>
      <c r="K346">
        <v>1.1055830937000001E-3</v>
      </c>
      <c r="L346">
        <v>1.1075333957999999E-3</v>
      </c>
      <c r="M346">
        <v>1.1106747221000001E-3</v>
      </c>
      <c r="N346">
        <v>1.1105109563E-3</v>
      </c>
      <c r="O346">
        <v>1.1114339999999999E-3</v>
      </c>
    </row>
    <row r="347" spans="2:15" x14ac:dyDescent="0.25">
      <c r="B347">
        <v>0.34100178799999997</v>
      </c>
      <c r="C347">
        <v>1.0981689681E-3</v>
      </c>
      <c r="D347">
        <v>1.0983178461000001E-3</v>
      </c>
      <c r="E347">
        <v>1.1011018651999999E-3</v>
      </c>
      <c r="F347">
        <v>1.1009232115E-3</v>
      </c>
      <c r="G347">
        <v>1.1048833669999999E-3</v>
      </c>
      <c r="H347">
        <v>1.1062530448E-3</v>
      </c>
      <c r="I347">
        <v>1.1038412208E-3</v>
      </c>
      <c r="J347">
        <v>1.105032245E-3</v>
      </c>
      <c r="K347">
        <v>1.1077567127999999E-3</v>
      </c>
      <c r="L347">
        <v>1.1086499809999999E-3</v>
      </c>
      <c r="M347">
        <v>1.1089626247999999E-3</v>
      </c>
      <c r="N347">
        <v>1.106461474E-3</v>
      </c>
      <c r="O347">
        <v>1.1110766928E-3</v>
      </c>
    </row>
    <row r="348" spans="2:15" x14ac:dyDescent="0.25">
      <c r="B348">
        <v>0.34200178399999998</v>
      </c>
      <c r="C348">
        <v>1.0984964996999999E-3</v>
      </c>
      <c r="D348">
        <v>1.1009827627000001E-3</v>
      </c>
      <c r="E348">
        <v>1.1027990746E-3</v>
      </c>
      <c r="F348">
        <v>1.1014740602E-3</v>
      </c>
      <c r="G348">
        <v>1.1027395233999999E-3</v>
      </c>
      <c r="H348">
        <v>1.1068634446999999E-3</v>
      </c>
      <c r="I348">
        <v>1.1042431915000001E-3</v>
      </c>
      <c r="J348">
        <v>1.1043474061000001E-3</v>
      </c>
      <c r="K348">
        <v>1.1069081081000001E-3</v>
      </c>
      <c r="L348">
        <v>1.1069527715E-3</v>
      </c>
      <c r="M348">
        <v>1.1079204787000001E-3</v>
      </c>
      <c r="N348">
        <v>1.1087095322E-3</v>
      </c>
      <c r="O348">
        <v>1.1085159906999999E-3</v>
      </c>
    </row>
    <row r="349" spans="2:15" x14ac:dyDescent="0.25">
      <c r="B349">
        <v>0.34300180000000002</v>
      </c>
      <c r="C349">
        <v>1.0984518363E-3</v>
      </c>
      <c r="D349">
        <v>1.1005956799E-3</v>
      </c>
      <c r="E349">
        <v>1.1033350355000001E-3</v>
      </c>
      <c r="F349">
        <v>1.1014740602E-3</v>
      </c>
      <c r="G349">
        <v>1.1013102943999999E-3</v>
      </c>
      <c r="H349">
        <v>1.1020546845E-3</v>
      </c>
      <c r="I349">
        <v>1.1078907030000001E-3</v>
      </c>
      <c r="J349">
        <v>1.1053002253999999E-3</v>
      </c>
      <c r="K349">
        <v>1.1077567127999999E-3</v>
      </c>
      <c r="L349">
        <v>1.1073845178E-3</v>
      </c>
      <c r="M349">
        <v>1.1075780592000001E-3</v>
      </c>
      <c r="N349">
        <v>1.1085457663999999E-3</v>
      </c>
      <c r="O349">
        <v>1.11007921E-3</v>
      </c>
    </row>
    <row r="350" spans="2:15" x14ac:dyDescent="0.25">
      <c r="B350">
        <v>0.34400179600000003</v>
      </c>
      <c r="C350">
        <v>1.0995684215E-3</v>
      </c>
      <c r="D350">
        <v>1.1003276994000001E-3</v>
      </c>
      <c r="E350">
        <v>1.1031861574999999E-3</v>
      </c>
      <c r="F350">
        <v>1.102397104E-3</v>
      </c>
      <c r="G350">
        <v>1.1017569284999999E-3</v>
      </c>
      <c r="H350">
        <v>1.1023673284E-3</v>
      </c>
      <c r="I350">
        <v>1.1047642645000001E-3</v>
      </c>
      <c r="J350">
        <v>1.1050769083999999E-3</v>
      </c>
      <c r="K350">
        <v>1.1076822738000001E-3</v>
      </c>
      <c r="L350">
        <v>1.1047940401E-3</v>
      </c>
      <c r="M350">
        <v>1.1088286346E-3</v>
      </c>
      <c r="N350">
        <v>1.1083671127E-3</v>
      </c>
      <c r="O350">
        <v>1.1087541955999999E-3</v>
      </c>
    </row>
    <row r="351" spans="2:15" x14ac:dyDescent="0.25">
      <c r="B351">
        <v>0.34500181099999999</v>
      </c>
      <c r="C351">
        <v>1.0992557777E-3</v>
      </c>
      <c r="D351">
        <v>1.1018313675E-3</v>
      </c>
      <c r="E351">
        <v>1.1022482259E-3</v>
      </c>
      <c r="F351">
        <v>1.1042134158999999E-3</v>
      </c>
      <c r="G351">
        <v>1.1021886746999999E-3</v>
      </c>
      <c r="H351">
        <v>1.1021291235E-3</v>
      </c>
      <c r="I351">
        <v>1.1079353665E-3</v>
      </c>
      <c r="J351">
        <v>1.1063274837999999E-3</v>
      </c>
      <c r="K351">
        <v>1.1054044399999999E-3</v>
      </c>
      <c r="L351">
        <v>1.1072356397E-3</v>
      </c>
      <c r="M351">
        <v>1.1097219027E-3</v>
      </c>
      <c r="N351">
        <v>1.1096772393000001E-3</v>
      </c>
      <c r="O351">
        <v>1.1100345466E-3</v>
      </c>
    </row>
    <row r="352" spans="2:15" x14ac:dyDescent="0.25">
      <c r="B352">
        <v>0.34600180699999999</v>
      </c>
      <c r="C352">
        <v>1.09863049E-3</v>
      </c>
      <c r="D352">
        <v>1.1017867041000001E-3</v>
      </c>
      <c r="E352">
        <v>1.1019206943E-3</v>
      </c>
      <c r="F352">
        <v>1.1036774550000001E-3</v>
      </c>
      <c r="G352">
        <v>1.1019951333000001E-3</v>
      </c>
      <c r="H352">
        <v>1.1044218450999999E-3</v>
      </c>
      <c r="I352">
        <v>1.1063721472E-3</v>
      </c>
      <c r="J352">
        <v>1.1051066840000001E-3</v>
      </c>
      <c r="K352">
        <v>1.1061786058E-3</v>
      </c>
      <c r="L352">
        <v>1.106461474E-3</v>
      </c>
      <c r="M352">
        <v>1.1071760884999999E-3</v>
      </c>
      <c r="N352">
        <v>1.1089328492E-3</v>
      </c>
      <c r="O352">
        <v>1.1093348198999999E-3</v>
      </c>
    </row>
    <row r="353" spans="2:15" x14ac:dyDescent="0.25">
      <c r="B353">
        <v>0.34700182299999999</v>
      </c>
      <c r="C353">
        <v>1.1009083237E-3</v>
      </c>
      <c r="D353">
        <v>1.1009232115E-3</v>
      </c>
      <c r="E353">
        <v>1.0997172994999999E-3</v>
      </c>
      <c r="F353">
        <v>1.1036327916E-3</v>
      </c>
      <c r="G353">
        <v>1.1016378260000001E-3</v>
      </c>
      <c r="H353">
        <v>1.1044069573E-3</v>
      </c>
      <c r="I353">
        <v>1.1027692990000001E-3</v>
      </c>
      <c r="J353">
        <v>1.1055384302999999E-3</v>
      </c>
      <c r="K353">
        <v>1.1036179038E-3</v>
      </c>
      <c r="L353">
        <v>1.1069974349000001E-3</v>
      </c>
      <c r="M353">
        <v>1.1093497077000001E-3</v>
      </c>
      <c r="N353">
        <v>1.1108087123E-3</v>
      </c>
      <c r="O353">
        <v>1.1096921271E-3</v>
      </c>
    </row>
    <row r="354" spans="2:15" x14ac:dyDescent="0.25">
      <c r="B354">
        <v>0.34800181899999999</v>
      </c>
      <c r="C354">
        <v>1.1011614164E-3</v>
      </c>
      <c r="D354">
        <v>1.1030223917000001E-3</v>
      </c>
      <c r="E354">
        <v>1.1011167530000001E-3</v>
      </c>
      <c r="F354">
        <v>1.1021588991E-3</v>
      </c>
      <c r="G354">
        <v>1.1023673284E-3</v>
      </c>
      <c r="H354">
        <v>1.1027544111999999E-3</v>
      </c>
      <c r="I354">
        <v>1.1030223917000001E-3</v>
      </c>
      <c r="J354">
        <v>1.1085755420000001E-3</v>
      </c>
      <c r="K354">
        <v>1.1059552886999999E-3</v>
      </c>
      <c r="L354">
        <v>1.1070272105E-3</v>
      </c>
      <c r="M354">
        <v>1.1097963417999999E-3</v>
      </c>
      <c r="N354">
        <v>1.1101238734000001E-3</v>
      </c>
      <c r="O354">
        <v>1.1109873659000001E-3</v>
      </c>
    </row>
    <row r="355" spans="2:15" x14ac:dyDescent="0.25">
      <c r="B355">
        <v>0.34900183499999998</v>
      </c>
      <c r="C355">
        <v>1.1011911919999999E-3</v>
      </c>
      <c r="D355">
        <v>1.1001192702000001E-3</v>
      </c>
      <c r="E355">
        <v>1.0995684215E-3</v>
      </c>
      <c r="F355">
        <v>1.1002830359999999E-3</v>
      </c>
      <c r="G355">
        <v>1.1035434647000001E-3</v>
      </c>
      <c r="H355">
        <v>1.1043474061000001E-3</v>
      </c>
      <c r="I355">
        <v>1.1042431915000001E-3</v>
      </c>
      <c r="J355">
        <v>1.1074887324E-3</v>
      </c>
      <c r="K355">
        <v>1.1059552886999999E-3</v>
      </c>
      <c r="L355">
        <v>1.1084862151E-3</v>
      </c>
      <c r="M355">
        <v>1.1100940977999999E-3</v>
      </c>
      <c r="N355">
        <v>1.1098261174E-3</v>
      </c>
      <c r="O355">
        <v>1.1104662929000001E-3</v>
      </c>
    </row>
    <row r="356" spans="2:15" x14ac:dyDescent="0.25">
      <c r="B356">
        <v>0.35000183099999999</v>
      </c>
      <c r="C356">
        <v>1.1014591724E-3</v>
      </c>
      <c r="D356">
        <v>1.099002685E-3</v>
      </c>
      <c r="E356">
        <v>1.1027246356E-3</v>
      </c>
      <c r="F356">
        <v>1.1004021383999999E-3</v>
      </c>
      <c r="G356">
        <v>1.1040645377999999E-3</v>
      </c>
      <c r="H356">
        <v>1.1058957375000001E-3</v>
      </c>
      <c r="I356">
        <v>1.1039156598E-3</v>
      </c>
      <c r="J356">
        <v>1.106610352E-3</v>
      </c>
      <c r="K356">
        <v>1.1065805764E-3</v>
      </c>
      <c r="L356">
        <v>1.1092306052999999E-3</v>
      </c>
      <c r="M356">
        <v>1.1102280880000001E-3</v>
      </c>
      <c r="N356">
        <v>1.1097516782999999E-3</v>
      </c>
      <c r="O356">
        <v>1.1096623515000001E-3</v>
      </c>
    </row>
    <row r="357" spans="2:15" x14ac:dyDescent="0.25">
      <c r="B357">
        <v>0.35100182699999999</v>
      </c>
      <c r="C357">
        <v>1.0998066263E-3</v>
      </c>
      <c r="D357">
        <v>1.1000448312E-3</v>
      </c>
      <c r="E357">
        <v>1.1014145089999999E-3</v>
      </c>
      <c r="F357">
        <v>1.101265631E-3</v>
      </c>
      <c r="G357">
        <v>1.102918177E-3</v>
      </c>
      <c r="H357">
        <v>1.1045260596999999E-3</v>
      </c>
      <c r="I357">
        <v>1.1038561085999999E-3</v>
      </c>
      <c r="J357">
        <v>1.1071165373000001E-3</v>
      </c>
      <c r="K357">
        <v>1.1061041667999999E-3</v>
      </c>
      <c r="L357">
        <v>1.1089924004000001E-3</v>
      </c>
      <c r="M357">
        <v>1.1091710541E-3</v>
      </c>
      <c r="N357">
        <v>1.1071314251E-3</v>
      </c>
      <c r="O357">
        <v>1.1107044977E-3</v>
      </c>
    </row>
    <row r="358" spans="2:15" x14ac:dyDescent="0.25">
      <c r="B358">
        <v>0.35200184200000001</v>
      </c>
      <c r="C358">
        <v>1.0976925584E-3</v>
      </c>
      <c r="D358">
        <v>1.098928246E-3</v>
      </c>
      <c r="E358">
        <v>1.1004914653E-3</v>
      </c>
      <c r="F358">
        <v>1.1031117185000001E-3</v>
      </c>
      <c r="G358">
        <v>1.1035732404000001E-3</v>
      </c>
      <c r="H358">
        <v>1.1037667817999999E-3</v>
      </c>
      <c r="I358">
        <v>1.1053448888E-3</v>
      </c>
      <c r="J358">
        <v>1.1050769083999999E-3</v>
      </c>
      <c r="K358">
        <v>1.1086350932E-3</v>
      </c>
      <c r="L358">
        <v>1.1101238734000001E-3</v>
      </c>
      <c r="M358">
        <v>1.1070867616999999E-3</v>
      </c>
      <c r="N358">
        <v>1.1082926737E-3</v>
      </c>
      <c r="O358">
        <v>1.1079651421E-3</v>
      </c>
    </row>
    <row r="359" spans="2:15" x14ac:dyDescent="0.25">
      <c r="B359">
        <v>0.35300183800000001</v>
      </c>
      <c r="C359">
        <v>1.0981987436999999E-3</v>
      </c>
      <c r="D359">
        <v>1.101563387E-3</v>
      </c>
      <c r="E359">
        <v>1.1033945866999999E-3</v>
      </c>
      <c r="F359">
        <v>1.1025459819999999E-3</v>
      </c>
      <c r="G359">
        <v>1.1043474061000001E-3</v>
      </c>
      <c r="H359">
        <v>1.1036923428000001E-3</v>
      </c>
      <c r="I359">
        <v>1.1057468594999999E-3</v>
      </c>
      <c r="J359">
        <v>1.1044962841E-3</v>
      </c>
      <c r="K359">
        <v>1.1086946444000001E-3</v>
      </c>
      <c r="L359">
        <v>1.1070420983E-3</v>
      </c>
      <c r="M359">
        <v>1.1066401276000001E-3</v>
      </c>
      <c r="N359">
        <v>1.106461474E-3</v>
      </c>
      <c r="O359">
        <v>1.11007921E-3</v>
      </c>
    </row>
    <row r="360" spans="2:15" x14ac:dyDescent="0.25">
      <c r="B360">
        <v>0.354001854</v>
      </c>
      <c r="C360">
        <v>1.0981540803E-3</v>
      </c>
      <c r="D360">
        <v>1.0999555044E-3</v>
      </c>
      <c r="E360">
        <v>1.102471543E-3</v>
      </c>
      <c r="F360">
        <v>1.1014145089999999E-3</v>
      </c>
      <c r="G360">
        <v>1.1047940401E-3</v>
      </c>
      <c r="H360">
        <v>1.1006701189000001E-3</v>
      </c>
      <c r="I360">
        <v>1.1065656886E-3</v>
      </c>
      <c r="J360">
        <v>1.1046749377E-3</v>
      </c>
      <c r="K360">
        <v>1.1084266638999999E-3</v>
      </c>
      <c r="L360">
        <v>1.1060743912E-3</v>
      </c>
      <c r="M360">
        <v>1.1090668393999999E-3</v>
      </c>
      <c r="N360">
        <v>1.1070123227000001E-3</v>
      </c>
      <c r="O360">
        <v>1.1090370638E-3</v>
      </c>
    </row>
    <row r="361" spans="2:15" x14ac:dyDescent="0.25">
      <c r="B361">
        <v>0.35500185000000001</v>
      </c>
      <c r="C361">
        <v>1.0997321872999999E-3</v>
      </c>
      <c r="D361">
        <v>1.1008487724999999E-3</v>
      </c>
      <c r="E361">
        <v>1.1028437379999999E-3</v>
      </c>
      <c r="F361">
        <v>1.103603016E-3</v>
      </c>
      <c r="G361">
        <v>1.1059404009E-3</v>
      </c>
      <c r="H361">
        <v>1.1041092012000001E-3</v>
      </c>
      <c r="I361">
        <v>1.1055830937000001E-3</v>
      </c>
      <c r="J361">
        <v>1.1060743912E-3</v>
      </c>
      <c r="K361">
        <v>1.1082182346999999E-3</v>
      </c>
      <c r="L361">
        <v>1.1063274837999999E-3</v>
      </c>
      <c r="M361">
        <v>1.109022176E-3</v>
      </c>
      <c r="N361">
        <v>1.1086797566000001E-3</v>
      </c>
      <c r="O361">
        <v>1.1101983123999999E-3</v>
      </c>
    </row>
    <row r="362" spans="2:15" x14ac:dyDescent="0.25">
      <c r="B362">
        <v>0.356001866</v>
      </c>
      <c r="C362">
        <v>1.1004765775E-3</v>
      </c>
      <c r="D362">
        <v>1.1022482259E-3</v>
      </c>
      <c r="E362">
        <v>1.1026501965999999E-3</v>
      </c>
      <c r="F362">
        <v>1.102397104E-3</v>
      </c>
      <c r="G362">
        <v>1.1015782748E-3</v>
      </c>
      <c r="H362">
        <v>1.1026055332E-3</v>
      </c>
      <c r="I362">
        <v>1.1055235425E-3</v>
      </c>
      <c r="J362">
        <v>1.1058510740999999E-3</v>
      </c>
      <c r="K362">
        <v>1.1054937669E-3</v>
      </c>
      <c r="L362">
        <v>1.1074738446000001E-3</v>
      </c>
      <c r="M362">
        <v>1.1086499809999999E-3</v>
      </c>
      <c r="N362">
        <v>1.1068634446999999E-3</v>
      </c>
      <c r="O362">
        <v>1.1102727514E-3</v>
      </c>
    </row>
    <row r="363" spans="2:15" x14ac:dyDescent="0.25">
      <c r="B363">
        <v>0.357001862</v>
      </c>
      <c r="C363">
        <v>1.0993897679E-3</v>
      </c>
      <c r="D363">
        <v>1.1013698456E-3</v>
      </c>
      <c r="E363">
        <v>1.0993599923E-3</v>
      </c>
      <c r="F363">
        <v>1.1033499233E-3</v>
      </c>
      <c r="G363">
        <v>1.1017122651E-3</v>
      </c>
      <c r="H363">
        <v>1.1037816696000001E-3</v>
      </c>
      <c r="I363">
        <v>1.1027990746E-3</v>
      </c>
      <c r="J363">
        <v>1.1055979815E-3</v>
      </c>
      <c r="K363">
        <v>1.1050620206E-3</v>
      </c>
      <c r="L363">
        <v>1.1064912496E-3</v>
      </c>
      <c r="M363">
        <v>1.1077716006000001E-3</v>
      </c>
      <c r="N363">
        <v>1.110376966E-3</v>
      </c>
      <c r="O363">
        <v>1.109930332E-3</v>
      </c>
    </row>
    <row r="364" spans="2:15" x14ac:dyDescent="0.25">
      <c r="B364">
        <v>0.358001878</v>
      </c>
      <c r="C364">
        <v>1.102620421E-3</v>
      </c>
      <c r="D364">
        <v>1.1006552310999999E-3</v>
      </c>
      <c r="E364">
        <v>1.0994195434999999E-3</v>
      </c>
      <c r="F364">
        <v>1.1028586258000001E-3</v>
      </c>
      <c r="G364">
        <v>1.1028586258000001E-3</v>
      </c>
      <c r="H364">
        <v>1.1037965574000001E-3</v>
      </c>
      <c r="I364">
        <v>1.1038858842000001E-3</v>
      </c>
      <c r="J364">
        <v>1.1077716006000001E-3</v>
      </c>
      <c r="K364">
        <v>1.1059999521000001E-3</v>
      </c>
      <c r="L364">
        <v>1.1081140200999999E-3</v>
      </c>
      <c r="M364">
        <v>1.1106449464999999E-3</v>
      </c>
      <c r="N364">
        <v>1.1097814539999999E-3</v>
      </c>
      <c r="O364">
        <v>1.1113744488E-3</v>
      </c>
    </row>
    <row r="365" spans="2:15" x14ac:dyDescent="0.25">
      <c r="B365">
        <v>0.35900187300000003</v>
      </c>
      <c r="C365">
        <v>1.1008487724999999E-3</v>
      </c>
      <c r="D365">
        <v>1.1001788213999999E-3</v>
      </c>
      <c r="E365">
        <v>1.1006850067E-3</v>
      </c>
      <c r="F365">
        <v>1.0999555044E-3</v>
      </c>
      <c r="G365">
        <v>1.102918177E-3</v>
      </c>
      <c r="H365">
        <v>1.1029479527E-3</v>
      </c>
      <c r="I365">
        <v>1.1034690257E-3</v>
      </c>
      <c r="J365">
        <v>1.1077269372E-3</v>
      </c>
      <c r="K365">
        <v>1.1058808497000001E-3</v>
      </c>
      <c r="L365">
        <v>1.1078311518E-3</v>
      </c>
      <c r="M365">
        <v>1.1085755420000001E-3</v>
      </c>
      <c r="N365">
        <v>1.1104365172999999E-3</v>
      </c>
      <c r="O365">
        <v>1.1112702342E-3</v>
      </c>
    </row>
    <row r="366" spans="2:15" x14ac:dyDescent="0.25">
      <c r="B366">
        <v>0.36000188900000002</v>
      </c>
      <c r="C366">
        <v>1.1006552310999999E-3</v>
      </c>
      <c r="D366">
        <v>1.0972310365E-3</v>
      </c>
      <c r="E366">
        <v>1.1012060797999999E-3</v>
      </c>
      <c r="F366">
        <v>1.1007445578999999E-3</v>
      </c>
      <c r="G366">
        <v>1.1032159331000001E-3</v>
      </c>
      <c r="H366">
        <v>1.1044813963E-3</v>
      </c>
      <c r="I366">
        <v>1.1040794255999999E-3</v>
      </c>
      <c r="J366">
        <v>1.1054639913000001E-3</v>
      </c>
      <c r="K366">
        <v>1.1075333957999999E-3</v>
      </c>
      <c r="L366">
        <v>1.1096623515000001E-3</v>
      </c>
      <c r="M366">
        <v>1.1083373371000001E-3</v>
      </c>
      <c r="N366">
        <v>1.1098112296000001E-3</v>
      </c>
      <c r="O366">
        <v>1.112714351E-3</v>
      </c>
    </row>
    <row r="367" spans="2:15" x14ac:dyDescent="0.25">
      <c r="B367">
        <v>0.36100188500000002</v>
      </c>
      <c r="C367">
        <v>1.1005510164999999E-3</v>
      </c>
      <c r="D367">
        <v>1.1000299434E-3</v>
      </c>
      <c r="E367">
        <v>1.1005510164999999E-3</v>
      </c>
      <c r="F367">
        <v>1.1004468018999999E-3</v>
      </c>
      <c r="G367">
        <v>1.1009678749000001E-3</v>
      </c>
      <c r="H367">
        <v>1.1043622939E-3</v>
      </c>
      <c r="I367">
        <v>1.1050024694000001E-3</v>
      </c>
      <c r="J367">
        <v>1.1066847911000001E-3</v>
      </c>
      <c r="K367">
        <v>1.1059255131E-3</v>
      </c>
      <c r="L367">
        <v>1.1085011029E-3</v>
      </c>
      <c r="M367">
        <v>1.1094688101000001E-3</v>
      </c>
      <c r="N367">
        <v>1.1086350932E-3</v>
      </c>
      <c r="O367">
        <v>1.1106747221000001E-3</v>
      </c>
    </row>
    <row r="368" spans="2:15" x14ac:dyDescent="0.25">
      <c r="B368">
        <v>0.36200190100000001</v>
      </c>
      <c r="C368">
        <v>1.0993302167000001E-3</v>
      </c>
      <c r="D368">
        <v>1.099002685E-3</v>
      </c>
      <c r="E368">
        <v>1.101563387E-3</v>
      </c>
      <c r="F368">
        <v>1.1015187235999999E-3</v>
      </c>
      <c r="G368">
        <v>1.1047344888999999E-3</v>
      </c>
      <c r="H368">
        <v>1.1052704498E-3</v>
      </c>
      <c r="I368">
        <v>1.1047196011E-3</v>
      </c>
      <c r="J368">
        <v>1.1047344888999999E-3</v>
      </c>
      <c r="K368">
        <v>1.1088584101999999E-3</v>
      </c>
      <c r="L368">
        <v>1.1093348198999999E-3</v>
      </c>
      <c r="M368">
        <v>1.1069081081000001E-3</v>
      </c>
      <c r="N368">
        <v>1.1080098054999999E-3</v>
      </c>
      <c r="O368">
        <v>1.1113446732000001E-3</v>
      </c>
    </row>
    <row r="369" spans="2:15" x14ac:dyDescent="0.25">
      <c r="B369">
        <v>0.36300189700000002</v>
      </c>
      <c r="C369">
        <v>1.0998215140999999E-3</v>
      </c>
      <c r="D369">
        <v>1.0997917385E-3</v>
      </c>
      <c r="E369">
        <v>1.1035881282000001E-3</v>
      </c>
      <c r="F369">
        <v>1.1012358554000001E-3</v>
      </c>
      <c r="G369">
        <v>1.1055682059000001E-3</v>
      </c>
      <c r="H369">
        <v>1.10404965E-3</v>
      </c>
      <c r="I369">
        <v>1.1045111719E-3</v>
      </c>
      <c r="J369">
        <v>1.1047940401E-3</v>
      </c>
      <c r="K369">
        <v>1.107592947E-3</v>
      </c>
      <c r="L369">
        <v>1.1086202054E-3</v>
      </c>
      <c r="M369">
        <v>1.107592947E-3</v>
      </c>
      <c r="N369">
        <v>1.1082926737E-3</v>
      </c>
      <c r="O369">
        <v>1.1095730247000001E-3</v>
      </c>
    </row>
    <row r="370" spans="2:15" x14ac:dyDescent="0.25">
      <c r="B370">
        <v>0.36400191300000001</v>
      </c>
      <c r="C370">
        <v>1.0998215140999999E-3</v>
      </c>
      <c r="D370">
        <v>1.1006254555E-3</v>
      </c>
      <c r="E370">
        <v>1.1019802454999999E-3</v>
      </c>
      <c r="F370">
        <v>1.1007445578999999E-3</v>
      </c>
      <c r="G370">
        <v>1.1058212985E-3</v>
      </c>
      <c r="H370">
        <v>1.1031712697E-3</v>
      </c>
      <c r="I370">
        <v>1.1053151132000001E-3</v>
      </c>
      <c r="J370">
        <v>1.1058361863E-3</v>
      </c>
      <c r="K370">
        <v>1.1083373371000001E-3</v>
      </c>
      <c r="L370">
        <v>1.1048982548000001E-3</v>
      </c>
      <c r="M370">
        <v>1.1086499809999999E-3</v>
      </c>
      <c r="N370">
        <v>1.1086350932E-3</v>
      </c>
      <c r="O370">
        <v>1.1096474636999999E-3</v>
      </c>
    </row>
    <row r="371" spans="2:15" x14ac:dyDescent="0.25">
      <c r="B371">
        <v>0.36500190900000001</v>
      </c>
      <c r="C371">
        <v>1.1003872505999999E-3</v>
      </c>
      <c r="D371">
        <v>1.1024417673999999E-3</v>
      </c>
      <c r="E371">
        <v>1.1025459819999999E-3</v>
      </c>
      <c r="F371">
        <v>1.1032457087E-3</v>
      </c>
      <c r="G371">
        <v>1.1054044399999999E-3</v>
      </c>
      <c r="H371">
        <v>1.1042580793E-3</v>
      </c>
      <c r="I371">
        <v>1.1061934936E-3</v>
      </c>
      <c r="J371">
        <v>1.1060297277E-3</v>
      </c>
      <c r="K371">
        <v>1.1076971616E-3</v>
      </c>
      <c r="L371">
        <v>1.1058957375000001E-3</v>
      </c>
      <c r="M371">
        <v>1.1066847911000001E-3</v>
      </c>
      <c r="N371">
        <v>1.1083968883E-3</v>
      </c>
      <c r="O371">
        <v>1.1105258441E-3</v>
      </c>
    </row>
    <row r="372" spans="2:15" x14ac:dyDescent="0.25">
      <c r="B372">
        <v>0.36600192399999998</v>
      </c>
      <c r="C372">
        <v>1.1007892213E-3</v>
      </c>
      <c r="D372">
        <v>1.1005659043000001E-3</v>
      </c>
      <c r="E372">
        <v>1.1027395233999999E-3</v>
      </c>
      <c r="F372">
        <v>1.1032308209000001E-3</v>
      </c>
      <c r="G372">
        <v>1.1040943134000001E-3</v>
      </c>
      <c r="H372">
        <v>1.1020249089E-3</v>
      </c>
      <c r="I372">
        <v>1.1043622939E-3</v>
      </c>
      <c r="J372">
        <v>1.1062083813999999E-3</v>
      </c>
      <c r="K372">
        <v>1.1055682059000001E-3</v>
      </c>
      <c r="L372">
        <v>1.1079949176999999E-3</v>
      </c>
      <c r="M372">
        <v>1.1074440689999999E-3</v>
      </c>
      <c r="N372">
        <v>1.1099898831999999E-3</v>
      </c>
      <c r="O372">
        <v>1.1097963417999999E-3</v>
      </c>
    </row>
    <row r="373" spans="2:15" x14ac:dyDescent="0.25">
      <c r="B373">
        <v>0.36700191999999998</v>
      </c>
      <c r="C373">
        <v>1.1005807921E-3</v>
      </c>
      <c r="D373">
        <v>1.1027097478E-3</v>
      </c>
      <c r="E373">
        <v>1.1009232115E-3</v>
      </c>
      <c r="F373">
        <v>1.1037221184E-3</v>
      </c>
      <c r="G373">
        <v>1.1020100211000001E-3</v>
      </c>
      <c r="H373">
        <v>1.1045707231E-3</v>
      </c>
      <c r="I373">
        <v>1.1045558353000001E-3</v>
      </c>
      <c r="J373">
        <v>1.1044665085E-3</v>
      </c>
      <c r="K373">
        <v>1.1070420983E-3</v>
      </c>
      <c r="L373">
        <v>1.1073547422000001E-3</v>
      </c>
      <c r="M373">
        <v>1.1088584101999999E-3</v>
      </c>
      <c r="N373">
        <v>1.1093050443E-3</v>
      </c>
      <c r="O373">
        <v>1.1109278147E-3</v>
      </c>
    </row>
    <row r="374" spans="2:15" x14ac:dyDescent="0.25">
      <c r="B374">
        <v>0.36800191599999998</v>
      </c>
      <c r="C374">
        <v>1.1022333381E-3</v>
      </c>
      <c r="D374">
        <v>1.1028139624E-3</v>
      </c>
      <c r="E374">
        <v>1.0993302167000001E-3</v>
      </c>
      <c r="F374">
        <v>1.1037667817999999E-3</v>
      </c>
      <c r="G374">
        <v>1.1022928892999999E-3</v>
      </c>
      <c r="H374">
        <v>1.1038709963999999E-3</v>
      </c>
      <c r="I374">
        <v>1.1028139624E-3</v>
      </c>
      <c r="J374">
        <v>1.1081140200999999E-3</v>
      </c>
      <c r="K374">
        <v>1.1060595034E-3</v>
      </c>
      <c r="L374">
        <v>1.1083075614999999E-3</v>
      </c>
      <c r="M374">
        <v>1.1068485569E-3</v>
      </c>
      <c r="N374">
        <v>1.1094539223000001E-3</v>
      </c>
      <c r="O374">
        <v>1.1110915806E-3</v>
      </c>
    </row>
    <row r="375" spans="2:15" x14ac:dyDescent="0.25">
      <c r="B375">
        <v>0.36900193199999998</v>
      </c>
      <c r="C375">
        <v>1.1028288502E-3</v>
      </c>
      <c r="D375">
        <v>1.1023673284E-3</v>
      </c>
      <c r="E375">
        <v>1.1009232115E-3</v>
      </c>
      <c r="F375">
        <v>1.1028437379999999E-3</v>
      </c>
      <c r="G375">
        <v>1.1023524406000001E-3</v>
      </c>
      <c r="H375">
        <v>1.103826333E-3</v>
      </c>
      <c r="I375">
        <v>1.1031266063000001E-3</v>
      </c>
      <c r="J375">
        <v>1.1068634446999999E-3</v>
      </c>
      <c r="K375">
        <v>1.1048833669999999E-3</v>
      </c>
      <c r="L375">
        <v>1.107816264E-3</v>
      </c>
      <c r="M375">
        <v>1.111061805E-3</v>
      </c>
      <c r="N375">
        <v>1.1103471904E-3</v>
      </c>
      <c r="O375">
        <v>1.1108384879E-3</v>
      </c>
    </row>
    <row r="376" spans="2:15" x14ac:dyDescent="0.25">
      <c r="B376">
        <v>0.37000192799999998</v>
      </c>
      <c r="C376">
        <v>1.1020695722999999E-3</v>
      </c>
      <c r="D376">
        <v>1.1029032892E-3</v>
      </c>
      <c r="E376">
        <v>1.1012358554000001E-3</v>
      </c>
      <c r="F376">
        <v>1.1003128116000001E-3</v>
      </c>
      <c r="G376">
        <v>1.1038412208E-3</v>
      </c>
      <c r="H376">
        <v>1.1067294545E-3</v>
      </c>
      <c r="I376">
        <v>1.1028288502E-3</v>
      </c>
      <c r="J376">
        <v>1.1058957375000001E-3</v>
      </c>
      <c r="K376">
        <v>1.1067294545E-3</v>
      </c>
      <c r="L376">
        <v>1.1085755420000001E-3</v>
      </c>
      <c r="M376">
        <v>1.109022176E-3</v>
      </c>
      <c r="N376">
        <v>1.1103471904E-3</v>
      </c>
      <c r="O376">
        <v>1.1105705075000001E-3</v>
      </c>
    </row>
    <row r="377" spans="2:15" x14ac:dyDescent="0.25">
      <c r="B377">
        <v>0.37100194399999997</v>
      </c>
      <c r="C377">
        <v>1.1018462553E-3</v>
      </c>
      <c r="D377">
        <v>1.0988240314E-3</v>
      </c>
      <c r="E377">
        <v>1.1026055332E-3</v>
      </c>
      <c r="F377">
        <v>1.1010423139E-3</v>
      </c>
      <c r="G377">
        <v>1.1036179038E-3</v>
      </c>
      <c r="H377">
        <v>1.1060595034E-3</v>
      </c>
      <c r="I377">
        <v>1.1045260596999999E-3</v>
      </c>
      <c r="J377">
        <v>1.1083075614999999E-3</v>
      </c>
      <c r="K377">
        <v>1.1065954642E-3</v>
      </c>
      <c r="L377">
        <v>1.1085457663999999E-3</v>
      </c>
      <c r="M377">
        <v>1.1102727514E-3</v>
      </c>
      <c r="N377">
        <v>1.1096921271E-3</v>
      </c>
      <c r="O377">
        <v>1.1126547997999999E-3</v>
      </c>
    </row>
    <row r="378" spans="2:15" x14ac:dyDescent="0.25">
      <c r="B378">
        <v>0.37200193999999998</v>
      </c>
      <c r="C378">
        <v>1.0986453777999999E-3</v>
      </c>
      <c r="D378">
        <v>1.0997768507E-3</v>
      </c>
      <c r="E378">
        <v>1.1013847334E-3</v>
      </c>
      <c r="F378">
        <v>1.1014442846000001E-3</v>
      </c>
      <c r="G378">
        <v>1.1041985281E-3</v>
      </c>
      <c r="H378">
        <v>1.1058957375000001E-3</v>
      </c>
      <c r="I378">
        <v>1.1039007720000001E-3</v>
      </c>
      <c r="J378">
        <v>1.1044069573E-3</v>
      </c>
      <c r="K378">
        <v>1.1077418249999999E-3</v>
      </c>
      <c r="L378">
        <v>1.1077716006000001E-3</v>
      </c>
      <c r="M378">
        <v>1.1096028003E-3</v>
      </c>
      <c r="N378">
        <v>1.1111660196E-3</v>
      </c>
      <c r="O378">
        <v>1.1114191121999999E-3</v>
      </c>
    </row>
    <row r="379" spans="2:15" x14ac:dyDescent="0.25">
      <c r="B379">
        <v>0.373001955</v>
      </c>
      <c r="C379">
        <v>1.0991962264000001E-3</v>
      </c>
      <c r="D379">
        <v>1.0983773973E-3</v>
      </c>
      <c r="E379">
        <v>1.102397104E-3</v>
      </c>
      <c r="F379">
        <v>1.1031414941E-3</v>
      </c>
      <c r="G379">
        <v>1.1053746644E-3</v>
      </c>
      <c r="H379">
        <v>1.1046004987E-3</v>
      </c>
      <c r="I379">
        <v>1.1046600499000001E-3</v>
      </c>
      <c r="J379">
        <v>1.1039156598E-3</v>
      </c>
      <c r="K379">
        <v>1.1085904298000001E-3</v>
      </c>
      <c r="L379">
        <v>1.1090370638E-3</v>
      </c>
      <c r="M379">
        <v>1.1072058641000001E-3</v>
      </c>
      <c r="N379">
        <v>1.1070420983E-3</v>
      </c>
      <c r="O379">
        <v>1.1087988590000001E-3</v>
      </c>
    </row>
    <row r="380" spans="2:15" x14ac:dyDescent="0.25">
      <c r="B380">
        <v>0.374001951</v>
      </c>
      <c r="C380">
        <v>1.0984667241E-3</v>
      </c>
      <c r="D380">
        <v>1.0997917385E-3</v>
      </c>
      <c r="E380">
        <v>1.1018760308999999E-3</v>
      </c>
      <c r="F380">
        <v>1.1015782748E-3</v>
      </c>
      <c r="G380">
        <v>1.1044516207000001E-3</v>
      </c>
      <c r="H380">
        <v>1.1031712697E-3</v>
      </c>
      <c r="I380">
        <v>1.1058808497000001E-3</v>
      </c>
      <c r="J380">
        <v>1.1047791523E-3</v>
      </c>
      <c r="K380">
        <v>1.1081735713E-3</v>
      </c>
      <c r="L380">
        <v>1.1058212985E-3</v>
      </c>
      <c r="M380">
        <v>1.1073696300000001E-3</v>
      </c>
      <c r="N380">
        <v>1.1095730247000001E-3</v>
      </c>
      <c r="O380">
        <v>1.1095283612999999E-3</v>
      </c>
    </row>
    <row r="381" spans="2:15" x14ac:dyDescent="0.25">
      <c r="B381">
        <v>0.37500196699999999</v>
      </c>
      <c r="C381">
        <v>1.0994939825E-3</v>
      </c>
      <c r="D381">
        <v>1.101563387E-3</v>
      </c>
      <c r="E381">
        <v>1.1037072306E-3</v>
      </c>
      <c r="F381">
        <v>1.103603016E-3</v>
      </c>
      <c r="G381">
        <v>1.1055235425E-3</v>
      </c>
      <c r="H381">
        <v>1.1013847334E-3</v>
      </c>
      <c r="I381">
        <v>1.1069825470999999E-3</v>
      </c>
      <c r="J381">
        <v>1.1048089280000001E-3</v>
      </c>
      <c r="K381">
        <v>1.1071612007E-3</v>
      </c>
      <c r="L381">
        <v>1.1068336691E-3</v>
      </c>
      <c r="M381">
        <v>1.1067741178999999E-3</v>
      </c>
      <c r="N381">
        <v>1.1075482835999999E-3</v>
      </c>
      <c r="O381">
        <v>1.1093645955000001E-3</v>
      </c>
    </row>
    <row r="382" spans="2:15" x14ac:dyDescent="0.25">
      <c r="B382">
        <v>0.37600196299999999</v>
      </c>
      <c r="C382">
        <v>1.1014442846000001E-3</v>
      </c>
      <c r="D382">
        <v>1.1022333381E-3</v>
      </c>
      <c r="E382">
        <v>1.1040943134000001E-3</v>
      </c>
      <c r="F382">
        <v>1.1043622939E-3</v>
      </c>
      <c r="G382">
        <v>1.1028884014E-3</v>
      </c>
      <c r="H382">
        <v>1.1030670551E-3</v>
      </c>
      <c r="I382">
        <v>1.1064168105999999E-3</v>
      </c>
      <c r="J382">
        <v>1.1054491034999999E-3</v>
      </c>
      <c r="K382">
        <v>1.107592947E-3</v>
      </c>
      <c r="L382">
        <v>1.1054937669E-3</v>
      </c>
      <c r="M382">
        <v>1.1074738446000001E-3</v>
      </c>
      <c r="N382">
        <v>1.1089626247999999E-3</v>
      </c>
      <c r="O382">
        <v>1.1099452198E-3</v>
      </c>
    </row>
    <row r="383" spans="2:15" x14ac:dyDescent="0.25">
      <c r="B383">
        <v>0.37700197899999999</v>
      </c>
      <c r="C383">
        <v>1.0984518363E-3</v>
      </c>
      <c r="D383">
        <v>1.1003276994000001E-3</v>
      </c>
      <c r="E383">
        <v>1.1016676016E-3</v>
      </c>
      <c r="F383">
        <v>1.1034839135E-3</v>
      </c>
      <c r="G383">
        <v>1.1021440113E-3</v>
      </c>
      <c r="H383">
        <v>1.1034839135E-3</v>
      </c>
      <c r="I383">
        <v>1.1062381570000001E-3</v>
      </c>
      <c r="J383">
        <v>1.1041092012000001E-3</v>
      </c>
      <c r="K383">
        <v>1.1043622939E-3</v>
      </c>
      <c r="L383">
        <v>1.1080842445E-3</v>
      </c>
      <c r="M383">
        <v>1.1084713273E-3</v>
      </c>
      <c r="N383">
        <v>1.1092752687E-3</v>
      </c>
      <c r="O383">
        <v>1.1108384879E-3</v>
      </c>
    </row>
    <row r="384" spans="2:15" x14ac:dyDescent="0.25">
      <c r="B384">
        <v>0.37800197499999999</v>
      </c>
      <c r="C384">
        <v>1.1025013186E-3</v>
      </c>
      <c r="D384">
        <v>1.1033945866999999E-3</v>
      </c>
      <c r="E384">
        <v>1.0995535337000001E-3</v>
      </c>
      <c r="F384">
        <v>1.1029777282999999E-3</v>
      </c>
      <c r="G384">
        <v>1.1021588991E-3</v>
      </c>
      <c r="H384">
        <v>1.1029628405E-3</v>
      </c>
      <c r="I384">
        <v>1.1028139624E-3</v>
      </c>
      <c r="J384">
        <v>1.1068485569E-3</v>
      </c>
      <c r="K384">
        <v>1.1055979815E-3</v>
      </c>
      <c r="L384">
        <v>1.1071909762999999E-3</v>
      </c>
      <c r="M384">
        <v>1.1061488302E-3</v>
      </c>
      <c r="N384">
        <v>1.1089924004000001E-3</v>
      </c>
      <c r="O384">
        <v>1.1102132001999999E-3</v>
      </c>
    </row>
    <row r="385" spans="2:15" x14ac:dyDescent="0.25">
      <c r="B385">
        <v>0.37900199099999998</v>
      </c>
      <c r="C385">
        <v>1.1014293968000001E-3</v>
      </c>
      <c r="D385">
        <v>1.1028586258000001E-3</v>
      </c>
      <c r="E385">
        <v>1.1006701189000001E-3</v>
      </c>
      <c r="F385">
        <v>1.1020844600999999E-3</v>
      </c>
      <c r="G385">
        <v>1.1014145089999999E-3</v>
      </c>
      <c r="H385">
        <v>1.1045707231E-3</v>
      </c>
      <c r="I385">
        <v>1.1037965574000001E-3</v>
      </c>
      <c r="J385">
        <v>1.1081140200999999E-3</v>
      </c>
      <c r="K385">
        <v>1.1068187813E-3</v>
      </c>
      <c r="L385">
        <v>1.1060297277E-3</v>
      </c>
      <c r="M385">
        <v>1.1096772393000001E-3</v>
      </c>
      <c r="N385">
        <v>1.1110171415999999E-3</v>
      </c>
      <c r="O385">
        <v>1.1115679902000001E-3</v>
      </c>
    </row>
    <row r="386" spans="2:15" x14ac:dyDescent="0.25">
      <c r="B386">
        <v>0.38000198600000001</v>
      </c>
      <c r="C386">
        <v>1.1018760308999999E-3</v>
      </c>
      <c r="D386">
        <v>1.1023077771000001E-3</v>
      </c>
      <c r="E386">
        <v>1.1012954065999999E-3</v>
      </c>
      <c r="F386">
        <v>1.1002532604E-3</v>
      </c>
      <c r="G386">
        <v>1.1037370062E-3</v>
      </c>
      <c r="H386">
        <v>1.1030372795E-3</v>
      </c>
      <c r="I386">
        <v>1.1040645377999999E-3</v>
      </c>
      <c r="J386">
        <v>1.1060297277E-3</v>
      </c>
      <c r="K386">
        <v>1.1052406742E-3</v>
      </c>
      <c r="L386">
        <v>1.1096623515000001E-3</v>
      </c>
      <c r="M386">
        <v>1.1099005563999999E-3</v>
      </c>
      <c r="N386">
        <v>1.1115382145999999E-3</v>
      </c>
      <c r="O386">
        <v>1.1105853953000001E-3</v>
      </c>
    </row>
    <row r="387" spans="2:15" x14ac:dyDescent="0.25">
      <c r="B387">
        <v>0.38100200200000001</v>
      </c>
      <c r="C387">
        <v>1.1007147823E-3</v>
      </c>
      <c r="D387">
        <v>1.1009976505E-3</v>
      </c>
      <c r="E387">
        <v>1.1006552310999999E-3</v>
      </c>
      <c r="F387">
        <v>1.1016527138000001E-3</v>
      </c>
      <c r="G387">
        <v>1.1024864308E-3</v>
      </c>
      <c r="H387">
        <v>1.1048684791999999E-3</v>
      </c>
      <c r="I387">
        <v>1.1039156598E-3</v>
      </c>
      <c r="J387">
        <v>1.106461474E-3</v>
      </c>
      <c r="K387">
        <v>1.1070867616999999E-3</v>
      </c>
      <c r="L387">
        <v>1.1085011029E-3</v>
      </c>
      <c r="M387">
        <v>1.1099452198E-3</v>
      </c>
      <c r="N387">
        <v>1.1101685368E-3</v>
      </c>
      <c r="O387">
        <v>1.1117168683E-3</v>
      </c>
    </row>
    <row r="388" spans="2:15" x14ac:dyDescent="0.25">
      <c r="B388">
        <v>0.38200199800000001</v>
      </c>
      <c r="C388">
        <v>1.0992706655E-3</v>
      </c>
      <c r="D388">
        <v>1.0995981971E-3</v>
      </c>
      <c r="E388">
        <v>1.1021588991E-3</v>
      </c>
      <c r="F388">
        <v>1.1024566552000001E-3</v>
      </c>
      <c r="G388">
        <v>1.1029330649E-3</v>
      </c>
      <c r="H388">
        <v>1.1054937669E-3</v>
      </c>
      <c r="I388">
        <v>1.1062679326E-3</v>
      </c>
      <c r="J388">
        <v>1.1042283036999999E-3</v>
      </c>
      <c r="K388">
        <v>1.1056277571E-3</v>
      </c>
      <c r="L388">
        <v>1.1083671127E-3</v>
      </c>
      <c r="M388">
        <v>1.1089775125999999E-3</v>
      </c>
      <c r="N388">
        <v>1.1100940977999999E-3</v>
      </c>
      <c r="O388">
        <v>1.1111213561999999E-3</v>
      </c>
    </row>
    <row r="389" spans="2:15" x14ac:dyDescent="0.25">
      <c r="B389">
        <v>0.38300199400000001</v>
      </c>
      <c r="C389">
        <v>1.0982285193000001E-3</v>
      </c>
      <c r="D389">
        <v>1.0989877972000001E-3</v>
      </c>
      <c r="E389">
        <v>1.1019802454999999E-3</v>
      </c>
      <c r="F389">
        <v>1.1030968306999999E-3</v>
      </c>
      <c r="G389">
        <v>1.1022184503000001E-3</v>
      </c>
      <c r="H389">
        <v>1.1051215718000001E-3</v>
      </c>
      <c r="I389">
        <v>1.1036774550000001E-3</v>
      </c>
      <c r="J389">
        <v>1.1035285769000001E-3</v>
      </c>
      <c r="K389">
        <v>1.1072654153E-3</v>
      </c>
      <c r="L389">
        <v>1.1082033468999999E-3</v>
      </c>
      <c r="M389">
        <v>1.1096028003E-3</v>
      </c>
      <c r="N389">
        <v>1.1076376103999999E-3</v>
      </c>
      <c r="O389">
        <v>1.1096921271E-3</v>
      </c>
    </row>
    <row r="390" spans="2:15" x14ac:dyDescent="0.25">
      <c r="B390">
        <v>0.38400201</v>
      </c>
      <c r="C390">
        <v>1.0988686947999999E-3</v>
      </c>
      <c r="D390">
        <v>1.0992706655E-3</v>
      </c>
      <c r="E390">
        <v>1.1036774550000001E-3</v>
      </c>
      <c r="F390">
        <v>1.1021588991E-3</v>
      </c>
      <c r="G390">
        <v>1.1058957375000001E-3</v>
      </c>
      <c r="H390">
        <v>1.1051364596E-3</v>
      </c>
      <c r="I390">
        <v>1.1059106253E-3</v>
      </c>
      <c r="J390">
        <v>1.1045260596999999E-3</v>
      </c>
      <c r="K390">
        <v>1.1069378837E-3</v>
      </c>
      <c r="L390">
        <v>1.1055682059000001E-3</v>
      </c>
      <c r="M390">
        <v>1.1072654153E-3</v>
      </c>
      <c r="N390">
        <v>1.1080544689E-3</v>
      </c>
      <c r="O390">
        <v>1.1081884591E-3</v>
      </c>
    </row>
    <row r="391" spans="2:15" x14ac:dyDescent="0.25">
      <c r="B391">
        <v>0.38500200600000001</v>
      </c>
      <c r="C391">
        <v>1.098928246E-3</v>
      </c>
      <c r="D391">
        <v>1.0999555044E-3</v>
      </c>
      <c r="E391">
        <v>1.1034541379E-3</v>
      </c>
      <c r="F391">
        <v>1.1025013186E-3</v>
      </c>
      <c r="G391">
        <v>1.1047791523E-3</v>
      </c>
      <c r="H391">
        <v>1.1035136890999999E-3</v>
      </c>
      <c r="I391">
        <v>1.1055830937000001E-3</v>
      </c>
      <c r="J391">
        <v>1.1046600499000001E-3</v>
      </c>
      <c r="K391">
        <v>1.1084862151E-3</v>
      </c>
      <c r="L391">
        <v>1.1048684791999999E-3</v>
      </c>
      <c r="M391">
        <v>1.1073994056E-3</v>
      </c>
      <c r="N391">
        <v>1.1075631714000001E-3</v>
      </c>
      <c r="O391">
        <v>1.1094092589E-3</v>
      </c>
    </row>
    <row r="392" spans="2:15" x14ac:dyDescent="0.25">
      <c r="B392">
        <v>0.386002022</v>
      </c>
      <c r="C392">
        <v>1.100059719E-3</v>
      </c>
      <c r="D392">
        <v>1.0993599923E-3</v>
      </c>
      <c r="E392">
        <v>1.102620421E-3</v>
      </c>
      <c r="F392">
        <v>1.1042283036999999E-3</v>
      </c>
      <c r="G392">
        <v>1.1034690257E-3</v>
      </c>
      <c r="H392">
        <v>1.1020695722999999E-3</v>
      </c>
      <c r="I392">
        <v>1.1058957375000001E-3</v>
      </c>
      <c r="J392">
        <v>1.1069974349000001E-3</v>
      </c>
      <c r="K392">
        <v>1.1071612007E-3</v>
      </c>
      <c r="L392">
        <v>1.106387035E-3</v>
      </c>
      <c r="M392">
        <v>1.1071909762999999E-3</v>
      </c>
      <c r="N392">
        <v>1.1080246933000001E-3</v>
      </c>
      <c r="O392">
        <v>1.1096921271E-3</v>
      </c>
    </row>
    <row r="393" spans="2:15" x14ac:dyDescent="0.25">
      <c r="B393">
        <v>0.387002018</v>
      </c>
      <c r="C393">
        <v>1.1005510164999999E-3</v>
      </c>
      <c r="D393">
        <v>1.0998810653999999E-3</v>
      </c>
      <c r="E393">
        <v>1.1031563819E-3</v>
      </c>
      <c r="F393">
        <v>1.1033499233E-3</v>
      </c>
      <c r="G393">
        <v>1.1053746644E-3</v>
      </c>
      <c r="H393">
        <v>1.1025906454E-3</v>
      </c>
      <c r="I393">
        <v>1.1065954642E-3</v>
      </c>
      <c r="J393">
        <v>1.1065061374E-3</v>
      </c>
      <c r="K393">
        <v>1.1080246933000001E-3</v>
      </c>
      <c r="L393">
        <v>1.1067145667E-3</v>
      </c>
      <c r="M393">
        <v>1.1074887324E-3</v>
      </c>
      <c r="N393">
        <v>1.1090370638E-3</v>
      </c>
      <c r="O393">
        <v>1.1093050443E-3</v>
      </c>
    </row>
    <row r="394" spans="2:15" x14ac:dyDescent="0.25">
      <c r="B394">
        <v>0.38800203300000002</v>
      </c>
      <c r="C394">
        <v>1.1000894945999999E-3</v>
      </c>
      <c r="D394">
        <v>1.1005361286999999E-3</v>
      </c>
      <c r="E394">
        <v>1.0987198168E-3</v>
      </c>
      <c r="F394">
        <v>1.1030968306999999E-3</v>
      </c>
      <c r="G394">
        <v>1.1019802454999999E-3</v>
      </c>
      <c r="H394">
        <v>1.1028586258000001E-3</v>
      </c>
      <c r="I394">
        <v>1.1026353087999999E-3</v>
      </c>
      <c r="J394">
        <v>1.1056128693E-3</v>
      </c>
      <c r="K394">
        <v>1.1036179038E-3</v>
      </c>
      <c r="L394">
        <v>1.1063274837999999E-3</v>
      </c>
      <c r="M394">
        <v>1.1079055908999999E-3</v>
      </c>
      <c r="N394">
        <v>1.1070867616999999E-3</v>
      </c>
      <c r="O394">
        <v>1.1081735713E-3</v>
      </c>
    </row>
    <row r="395" spans="2:15" x14ac:dyDescent="0.25">
      <c r="B395">
        <v>0.38900202900000003</v>
      </c>
      <c r="C395">
        <v>1.1012358554000001E-3</v>
      </c>
      <c r="D395">
        <v>1.1023673284E-3</v>
      </c>
      <c r="E395">
        <v>1.1005361286999999E-3</v>
      </c>
      <c r="F395">
        <v>1.1026055332E-3</v>
      </c>
      <c r="G395">
        <v>1.1014591724E-3</v>
      </c>
      <c r="H395">
        <v>1.1025459819999999E-3</v>
      </c>
      <c r="I395">
        <v>1.1034839135E-3</v>
      </c>
      <c r="J395">
        <v>1.1073994056E-3</v>
      </c>
      <c r="K395">
        <v>1.1056426448999999E-3</v>
      </c>
      <c r="L395">
        <v>1.1066996789000001E-3</v>
      </c>
      <c r="M395">
        <v>1.1083522249E-3</v>
      </c>
      <c r="N395">
        <v>1.1099601076E-3</v>
      </c>
      <c r="O395">
        <v>1.1124314827999999E-3</v>
      </c>
    </row>
    <row r="396" spans="2:15" x14ac:dyDescent="0.25">
      <c r="B396">
        <v>0.39000204500000002</v>
      </c>
      <c r="C396">
        <v>1.1005212409E-3</v>
      </c>
      <c r="D396">
        <v>1.0995237580999999E-3</v>
      </c>
      <c r="E396">
        <v>1.1009976505E-3</v>
      </c>
      <c r="F396">
        <v>1.1014293968000001E-3</v>
      </c>
      <c r="G396">
        <v>1.1020993479000001E-3</v>
      </c>
      <c r="H396">
        <v>1.1037965574000001E-3</v>
      </c>
      <c r="I396">
        <v>1.1051662352E-3</v>
      </c>
      <c r="J396">
        <v>1.1076673860000001E-3</v>
      </c>
      <c r="K396">
        <v>1.1051662352E-3</v>
      </c>
      <c r="L396">
        <v>1.1083373371000001E-3</v>
      </c>
      <c r="M396">
        <v>1.1099154442000001E-3</v>
      </c>
      <c r="N396">
        <v>1.1090668393999999E-3</v>
      </c>
      <c r="O396">
        <v>1.1101834246E-3</v>
      </c>
    </row>
    <row r="397" spans="2:15" x14ac:dyDescent="0.25">
      <c r="B397">
        <v>0.39100204100000002</v>
      </c>
      <c r="C397">
        <v>1.1007445578999999E-3</v>
      </c>
      <c r="D397">
        <v>1.101563387E-3</v>
      </c>
      <c r="E397">
        <v>1.1013549578E-3</v>
      </c>
      <c r="F397">
        <v>1.1007147823E-3</v>
      </c>
      <c r="G397">
        <v>1.1022184503000001E-3</v>
      </c>
      <c r="H397">
        <v>1.1043325182999999E-3</v>
      </c>
      <c r="I397">
        <v>1.1039007720000001E-3</v>
      </c>
      <c r="J397">
        <v>1.1057021961E-3</v>
      </c>
      <c r="K397">
        <v>1.1054342156999999E-3</v>
      </c>
      <c r="L397">
        <v>1.1089030736000001E-3</v>
      </c>
      <c r="M397">
        <v>1.1106002831E-3</v>
      </c>
      <c r="N397">
        <v>1.1108831513000001E-3</v>
      </c>
      <c r="O397">
        <v>1.1110915806E-3</v>
      </c>
    </row>
    <row r="398" spans="2:15" x14ac:dyDescent="0.25">
      <c r="B398">
        <v>0.39200205700000001</v>
      </c>
      <c r="C398">
        <v>1.1011167530000001E-3</v>
      </c>
      <c r="D398">
        <v>1.1021440113E-3</v>
      </c>
      <c r="E398">
        <v>1.1013847334E-3</v>
      </c>
      <c r="F398">
        <v>1.1010423139E-3</v>
      </c>
      <c r="G398">
        <v>1.1039305476E-3</v>
      </c>
      <c r="H398">
        <v>1.1046451620999999E-3</v>
      </c>
      <c r="I398">
        <v>1.1043622939E-3</v>
      </c>
      <c r="J398">
        <v>1.1072654153E-3</v>
      </c>
      <c r="K398">
        <v>1.1066699032999999E-3</v>
      </c>
      <c r="L398">
        <v>1.1085308786E-3</v>
      </c>
      <c r="M398">
        <v>1.1088584101999999E-3</v>
      </c>
      <c r="N398">
        <v>1.107816264E-3</v>
      </c>
      <c r="O398">
        <v>1.1111362440000001E-3</v>
      </c>
    </row>
    <row r="399" spans="2:15" x14ac:dyDescent="0.25">
      <c r="B399">
        <v>0.39300205300000002</v>
      </c>
      <c r="C399">
        <v>1.0980647535E-3</v>
      </c>
      <c r="D399">
        <v>1.1021588991E-3</v>
      </c>
      <c r="E399">
        <v>1.1010274261E-3</v>
      </c>
      <c r="F399">
        <v>1.1018611430999999E-3</v>
      </c>
      <c r="G399">
        <v>1.1027990746E-3</v>
      </c>
      <c r="H399">
        <v>1.1058064107E-3</v>
      </c>
      <c r="I399">
        <v>1.1033350355000001E-3</v>
      </c>
      <c r="J399">
        <v>1.1043622939E-3</v>
      </c>
      <c r="K399">
        <v>1.1067443423E-3</v>
      </c>
      <c r="L399">
        <v>1.1089030736000001E-3</v>
      </c>
      <c r="M399">
        <v>1.1106300587E-3</v>
      </c>
      <c r="N399">
        <v>1.1079055908999999E-3</v>
      </c>
      <c r="O399">
        <v>1.1084564395E-3</v>
      </c>
    </row>
    <row r="400" spans="2:15" x14ac:dyDescent="0.25">
      <c r="B400">
        <v>0.39400206900000001</v>
      </c>
      <c r="C400">
        <v>1.0987347046E-3</v>
      </c>
      <c r="D400">
        <v>1.1017718162999999E-3</v>
      </c>
      <c r="E400">
        <v>1.1036923428000001E-3</v>
      </c>
      <c r="F400">
        <v>1.1017122651E-3</v>
      </c>
      <c r="G400">
        <v>1.1054491034999999E-3</v>
      </c>
      <c r="H400">
        <v>1.1049429182E-3</v>
      </c>
      <c r="I400">
        <v>1.1059552886999999E-3</v>
      </c>
      <c r="J400">
        <v>1.1044218450999999E-3</v>
      </c>
      <c r="K400">
        <v>1.1072058641000001E-3</v>
      </c>
      <c r="L400">
        <v>1.1069676592999999E-3</v>
      </c>
      <c r="M400">
        <v>1.1067294545E-3</v>
      </c>
      <c r="N400">
        <v>1.1074738446000001E-3</v>
      </c>
      <c r="O400">
        <v>1.1080991322999999E-3</v>
      </c>
    </row>
    <row r="401" spans="2:15" x14ac:dyDescent="0.25">
      <c r="B401">
        <v>0.39500206399999999</v>
      </c>
      <c r="C401">
        <v>1.0990473484E-3</v>
      </c>
      <c r="D401">
        <v>1.0996726361E-3</v>
      </c>
      <c r="E401">
        <v>1.1023524406000001E-3</v>
      </c>
      <c r="F401">
        <v>1.1009232115E-3</v>
      </c>
      <c r="G401">
        <v>1.1037965574000001E-3</v>
      </c>
      <c r="H401">
        <v>1.1041985281E-3</v>
      </c>
      <c r="I401">
        <v>1.106610352E-3</v>
      </c>
      <c r="J401">
        <v>1.1048535914E-3</v>
      </c>
      <c r="K401">
        <v>1.1091412784E-3</v>
      </c>
      <c r="L401">
        <v>1.1067294545E-3</v>
      </c>
      <c r="M401">
        <v>1.1075036202E-3</v>
      </c>
      <c r="N401">
        <v>1.1076524981999999E-3</v>
      </c>
      <c r="O401">
        <v>1.1090966150000001E-3</v>
      </c>
    </row>
    <row r="402" spans="2:15" x14ac:dyDescent="0.25">
      <c r="B402">
        <v>0.39600207999999998</v>
      </c>
      <c r="C402">
        <v>1.0995237580999999E-3</v>
      </c>
      <c r="D402">
        <v>1.0994195434999999E-3</v>
      </c>
      <c r="E402">
        <v>1.1022928892999999E-3</v>
      </c>
      <c r="F402">
        <v>1.104124089E-3</v>
      </c>
      <c r="G402">
        <v>1.1030223917000001E-3</v>
      </c>
      <c r="H402">
        <v>1.1014145089999999E-3</v>
      </c>
      <c r="I402">
        <v>1.1053895521999999E-3</v>
      </c>
      <c r="J402">
        <v>1.1053448888E-3</v>
      </c>
      <c r="K402">
        <v>1.1071463129E-3</v>
      </c>
      <c r="L402">
        <v>1.106610352E-3</v>
      </c>
      <c r="M402">
        <v>1.1079651421E-3</v>
      </c>
      <c r="N402">
        <v>1.1067443423E-3</v>
      </c>
      <c r="O402">
        <v>1.1093943711E-3</v>
      </c>
    </row>
    <row r="403" spans="2:15" x14ac:dyDescent="0.25">
      <c r="B403">
        <v>0.39700207599999998</v>
      </c>
      <c r="C403">
        <v>1.0985262753000001E-3</v>
      </c>
      <c r="D403">
        <v>1.0997768507E-3</v>
      </c>
      <c r="E403">
        <v>1.1025162064E-3</v>
      </c>
      <c r="F403">
        <v>1.1027246356E-3</v>
      </c>
      <c r="G403">
        <v>1.1051513474E-3</v>
      </c>
      <c r="H403">
        <v>1.1030968306999999E-3</v>
      </c>
      <c r="I403">
        <v>1.1063721472E-3</v>
      </c>
      <c r="J403">
        <v>1.1064316983999999E-3</v>
      </c>
      <c r="K403">
        <v>1.1088584101999999E-3</v>
      </c>
      <c r="L403">
        <v>1.1081884591E-3</v>
      </c>
      <c r="M403">
        <v>1.1092157174999999E-3</v>
      </c>
      <c r="N403">
        <v>1.1083820005E-3</v>
      </c>
      <c r="O403">
        <v>1.1099452198E-3</v>
      </c>
    </row>
    <row r="404" spans="2:15" x14ac:dyDescent="0.25">
      <c r="B404">
        <v>0.39800209199999997</v>
      </c>
      <c r="C404">
        <v>1.0999555044E-3</v>
      </c>
      <c r="D404">
        <v>1.1000448312E-3</v>
      </c>
      <c r="E404">
        <v>1.0995833093E-3</v>
      </c>
      <c r="F404">
        <v>1.1026055332E-3</v>
      </c>
      <c r="G404">
        <v>1.1012209676000001E-3</v>
      </c>
      <c r="H404">
        <v>1.1021440113E-3</v>
      </c>
      <c r="I404">
        <v>1.1035136890999999E-3</v>
      </c>
      <c r="J404">
        <v>1.1058361863E-3</v>
      </c>
      <c r="K404">
        <v>1.1061190545999999E-3</v>
      </c>
      <c r="L404">
        <v>1.1081884591E-3</v>
      </c>
      <c r="M404">
        <v>1.1075036202E-3</v>
      </c>
      <c r="N404">
        <v>1.1081140200999999E-3</v>
      </c>
      <c r="O404">
        <v>1.1114042244E-3</v>
      </c>
    </row>
    <row r="405" spans="2:15" x14ac:dyDescent="0.25">
      <c r="B405">
        <v>0.39900208799999998</v>
      </c>
      <c r="C405">
        <v>1.1023375527999999E-3</v>
      </c>
      <c r="D405">
        <v>1.1012060797999999E-3</v>
      </c>
      <c r="E405">
        <v>1.0998959532000001E-3</v>
      </c>
      <c r="F405">
        <v>1.1034094744999999E-3</v>
      </c>
      <c r="G405">
        <v>1.1019206943E-3</v>
      </c>
      <c r="H405">
        <v>1.1049726937999999E-3</v>
      </c>
      <c r="I405">
        <v>1.1030968306999999E-3</v>
      </c>
      <c r="J405">
        <v>1.1077716006000001E-3</v>
      </c>
      <c r="K405">
        <v>1.105255562E-3</v>
      </c>
      <c r="L405">
        <v>1.1070569861E-3</v>
      </c>
      <c r="M405">
        <v>1.1076227226E-3</v>
      </c>
      <c r="N405">
        <v>1.1079204787000001E-3</v>
      </c>
      <c r="O405">
        <v>1.1108831513000001E-3</v>
      </c>
    </row>
    <row r="406" spans="2:15" x14ac:dyDescent="0.25">
      <c r="B406">
        <v>0.40000208399999998</v>
      </c>
      <c r="C406">
        <v>1.1009380993E-3</v>
      </c>
      <c r="D406">
        <v>1.0997619629000001E-3</v>
      </c>
      <c r="E406">
        <v>1.0998215140999999E-3</v>
      </c>
      <c r="F406">
        <v>1.1010274261E-3</v>
      </c>
      <c r="G406">
        <v>1.1023375527999999E-3</v>
      </c>
      <c r="H406">
        <v>1.1031266063000001E-3</v>
      </c>
      <c r="I406">
        <v>1.1035285769000001E-3</v>
      </c>
      <c r="J406">
        <v>1.1076524981999999E-3</v>
      </c>
      <c r="K406">
        <v>1.1049875815999999E-3</v>
      </c>
      <c r="L406">
        <v>1.1084564395E-3</v>
      </c>
      <c r="M406">
        <v>1.1098261174E-3</v>
      </c>
      <c r="N406">
        <v>1.1096325758999999E-3</v>
      </c>
      <c r="O406">
        <v>1.1119104097000001E-3</v>
      </c>
    </row>
    <row r="407" spans="2:15" x14ac:dyDescent="0.25">
      <c r="B407">
        <v>0.40100209999999997</v>
      </c>
      <c r="C407">
        <v>1.1015484992000001E-3</v>
      </c>
      <c r="D407">
        <v>1.1010125383E-3</v>
      </c>
      <c r="E407">
        <v>1.1007594456999999E-3</v>
      </c>
      <c r="F407">
        <v>1.0998959532000001E-3</v>
      </c>
      <c r="G407">
        <v>1.1020695722999999E-3</v>
      </c>
      <c r="H407">
        <v>1.1040645377999999E-3</v>
      </c>
      <c r="I407">
        <v>1.1029777282999999E-3</v>
      </c>
      <c r="J407">
        <v>1.1074887324E-3</v>
      </c>
      <c r="K407">
        <v>1.1067592300999999E-3</v>
      </c>
      <c r="L407">
        <v>1.1094688101000001E-3</v>
      </c>
      <c r="M407">
        <v>1.1096474636999999E-3</v>
      </c>
      <c r="N407">
        <v>1.1093943711E-3</v>
      </c>
      <c r="O407">
        <v>1.1112553464000001E-3</v>
      </c>
    </row>
    <row r="408" spans="2:15" x14ac:dyDescent="0.25">
      <c r="B408">
        <v>0.402002095</v>
      </c>
      <c r="C408">
        <v>1.0999406166E-3</v>
      </c>
      <c r="D408">
        <v>1.1017867041000001E-3</v>
      </c>
      <c r="E408">
        <v>1.1011018651999999E-3</v>
      </c>
      <c r="F408">
        <v>1.1007147823E-3</v>
      </c>
      <c r="G408">
        <v>1.1039603231999999E-3</v>
      </c>
      <c r="H408">
        <v>1.1050917961999999E-3</v>
      </c>
      <c r="I408">
        <v>1.1064019228E-3</v>
      </c>
      <c r="J408">
        <v>1.1067443423E-3</v>
      </c>
      <c r="K408">
        <v>1.1082033468999999E-3</v>
      </c>
      <c r="L408">
        <v>1.109855893E-3</v>
      </c>
      <c r="M408">
        <v>1.1083968883E-3</v>
      </c>
      <c r="N408">
        <v>1.1099749954E-3</v>
      </c>
      <c r="O408">
        <v>1.1117317561E-3</v>
      </c>
    </row>
    <row r="409" spans="2:15" x14ac:dyDescent="0.25">
      <c r="B409">
        <v>0.403002111</v>
      </c>
      <c r="C409">
        <v>1.0983773973E-3</v>
      </c>
      <c r="D409">
        <v>1.102471543E-3</v>
      </c>
      <c r="E409">
        <v>1.1001788213999999E-3</v>
      </c>
      <c r="F409">
        <v>1.1009678749000001E-3</v>
      </c>
      <c r="G409">
        <v>1.1022035625000001E-3</v>
      </c>
      <c r="H409">
        <v>1.1050173572000001E-3</v>
      </c>
      <c r="I409">
        <v>1.1032159331000001E-3</v>
      </c>
      <c r="J409">
        <v>1.1048238158E-3</v>
      </c>
      <c r="K409">
        <v>1.1063423716000001E-3</v>
      </c>
      <c r="L409">
        <v>1.1092008297E-3</v>
      </c>
      <c r="M409">
        <v>1.1094985857E-3</v>
      </c>
      <c r="N409">
        <v>1.1109129269E-3</v>
      </c>
      <c r="O409">
        <v>1.1110320294000001E-3</v>
      </c>
    </row>
    <row r="410" spans="2:15" x14ac:dyDescent="0.25">
      <c r="B410">
        <v>0.404002107</v>
      </c>
      <c r="C410">
        <v>1.0981243047000001E-3</v>
      </c>
      <c r="D410">
        <v>1.1014145089999999E-3</v>
      </c>
      <c r="E410">
        <v>1.1023524406000001E-3</v>
      </c>
      <c r="F410">
        <v>1.1018164797E-3</v>
      </c>
      <c r="G410">
        <v>1.1047344888999999E-3</v>
      </c>
      <c r="H410">
        <v>1.104124089E-3</v>
      </c>
      <c r="I410">
        <v>1.1052406742E-3</v>
      </c>
      <c r="J410">
        <v>1.104957806E-3</v>
      </c>
      <c r="K410">
        <v>1.1087988590000001E-3</v>
      </c>
      <c r="L410">
        <v>1.1081437957E-3</v>
      </c>
      <c r="M410">
        <v>1.1067294545E-3</v>
      </c>
      <c r="N410">
        <v>1.1084266638999999E-3</v>
      </c>
      <c r="O410">
        <v>1.1103471904E-3</v>
      </c>
    </row>
    <row r="411" spans="2:15" x14ac:dyDescent="0.25">
      <c r="B411">
        <v>0.40500212299999999</v>
      </c>
      <c r="C411">
        <v>1.0992408899000001E-3</v>
      </c>
      <c r="D411">
        <v>1.1002532604E-3</v>
      </c>
      <c r="E411">
        <v>1.1029628405E-3</v>
      </c>
      <c r="F411">
        <v>1.1012954065999999E-3</v>
      </c>
      <c r="G411">
        <v>1.1046898255E-3</v>
      </c>
      <c r="H411">
        <v>1.1064019228E-3</v>
      </c>
      <c r="I411">
        <v>1.1058361863E-3</v>
      </c>
      <c r="J411">
        <v>1.1054788791000001E-3</v>
      </c>
      <c r="K411">
        <v>1.107518508E-3</v>
      </c>
      <c r="L411">
        <v>1.1066996789000001E-3</v>
      </c>
      <c r="M411">
        <v>1.1082331225000001E-3</v>
      </c>
      <c r="N411">
        <v>1.1074291811999999E-3</v>
      </c>
      <c r="O411">
        <v>1.10872442E-3</v>
      </c>
    </row>
    <row r="412" spans="2:15" x14ac:dyDescent="0.25">
      <c r="B412">
        <v>0.40600211899999999</v>
      </c>
      <c r="C412">
        <v>1.1009976505E-3</v>
      </c>
      <c r="D412">
        <v>1.100134158E-3</v>
      </c>
      <c r="E412">
        <v>1.102918177E-3</v>
      </c>
      <c r="F412">
        <v>1.1038412208E-3</v>
      </c>
      <c r="G412">
        <v>1.1039007720000001E-3</v>
      </c>
      <c r="H412">
        <v>1.1025310941999999E-3</v>
      </c>
      <c r="I412">
        <v>1.1040347622E-3</v>
      </c>
      <c r="J412">
        <v>1.1051066840000001E-3</v>
      </c>
      <c r="K412">
        <v>1.1071463129E-3</v>
      </c>
      <c r="L412">
        <v>1.1064019228E-3</v>
      </c>
      <c r="M412">
        <v>1.1065805764E-3</v>
      </c>
      <c r="N412">
        <v>1.1083373371000001E-3</v>
      </c>
      <c r="O412">
        <v>1.1097963417999999E-3</v>
      </c>
    </row>
    <row r="413" spans="2:15" x14ac:dyDescent="0.25">
      <c r="B413">
        <v>0.40700213499999999</v>
      </c>
      <c r="C413">
        <v>1.1006254555E-3</v>
      </c>
      <c r="D413">
        <v>1.0995088702999999E-3</v>
      </c>
      <c r="E413">
        <v>1.1027841868E-3</v>
      </c>
      <c r="F413">
        <v>1.1020993479000001E-3</v>
      </c>
      <c r="G413">
        <v>1.1054937669E-3</v>
      </c>
      <c r="H413">
        <v>1.1018611430999999E-3</v>
      </c>
      <c r="I413">
        <v>1.1059106253E-3</v>
      </c>
      <c r="J413">
        <v>1.1054342156999999E-3</v>
      </c>
      <c r="K413">
        <v>1.1079204787000001E-3</v>
      </c>
      <c r="L413">
        <v>1.1080098054999999E-3</v>
      </c>
      <c r="M413">
        <v>1.1075482835999999E-3</v>
      </c>
      <c r="N413">
        <v>1.1080842445E-3</v>
      </c>
      <c r="O413">
        <v>1.1106598342999999E-3</v>
      </c>
    </row>
    <row r="414" spans="2:15" x14ac:dyDescent="0.25">
      <c r="B414">
        <v>0.40800213099999999</v>
      </c>
      <c r="C414">
        <v>1.1002979237999999E-3</v>
      </c>
      <c r="D414">
        <v>1.1001192702000001E-3</v>
      </c>
      <c r="E414">
        <v>1.0993153288999999E-3</v>
      </c>
      <c r="F414">
        <v>1.1025459819999999E-3</v>
      </c>
      <c r="G414">
        <v>1.1039305476E-3</v>
      </c>
      <c r="H414">
        <v>1.1032457087E-3</v>
      </c>
      <c r="I414">
        <v>1.1057468594999999E-3</v>
      </c>
      <c r="J414">
        <v>1.106387035E-3</v>
      </c>
      <c r="K414">
        <v>1.1069825470999999E-3</v>
      </c>
      <c r="L414">
        <v>1.1074142934E-3</v>
      </c>
      <c r="M414">
        <v>1.1084713273E-3</v>
      </c>
      <c r="N414">
        <v>1.1091859419E-3</v>
      </c>
      <c r="O414">
        <v>1.1116275413999999E-3</v>
      </c>
    </row>
    <row r="415" spans="2:15" x14ac:dyDescent="0.25">
      <c r="B415">
        <v>0.40900214600000001</v>
      </c>
      <c r="C415">
        <v>1.1025013186E-3</v>
      </c>
      <c r="D415">
        <v>1.1012358554000001E-3</v>
      </c>
      <c r="E415">
        <v>1.1004765775E-3</v>
      </c>
      <c r="F415">
        <v>1.1025162064E-3</v>
      </c>
      <c r="G415">
        <v>1.1025310941999999E-3</v>
      </c>
      <c r="H415">
        <v>1.1032605965E-3</v>
      </c>
      <c r="I415">
        <v>1.102397104E-3</v>
      </c>
      <c r="J415">
        <v>1.1074440689999999E-3</v>
      </c>
      <c r="K415">
        <v>1.1046302742999999E-3</v>
      </c>
      <c r="L415">
        <v>1.1090519516E-3</v>
      </c>
      <c r="M415">
        <v>1.1091263906E-3</v>
      </c>
      <c r="N415">
        <v>1.1095283612999999E-3</v>
      </c>
      <c r="O415">
        <v>1.1085606541999999E-3</v>
      </c>
    </row>
    <row r="416" spans="2:15" x14ac:dyDescent="0.25">
      <c r="B416">
        <v>0.41000214200000001</v>
      </c>
      <c r="C416">
        <v>1.1011763042E-3</v>
      </c>
      <c r="D416">
        <v>1.1013400700000001E-3</v>
      </c>
      <c r="E416">
        <v>1.0993599923E-3</v>
      </c>
      <c r="F416">
        <v>1.1028139624E-3</v>
      </c>
      <c r="G416">
        <v>1.1027692990000001E-3</v>
      </c>
      <c r="H416">
        <v>1.1047642645000001E-3</v>
      </c>
      <c r="I416">
        <v>1.1027395233999999E-3</v>
      </c>
      <c r="J416">
        <v>1.1077120494E-3</v>
      </c>
      <c r="K416">
        <v>1.1064316983999999E-3</v>
      </c>
      <c r="L416">
        <v>1.1072654153E-3</v>
      </c>
      <c r="M416">
        <v>1.1085606541999999E-3</v>
      </c>
      <c r="N416">
        <v>1.1115679902000001E-3</v>
      </c>
      <c r="O416">
        <v>1.1119997364999999E-3</v>
      </c>
    </row>
    <row r="417" spans="2:15" x14ac:dyDescent="0.25">
      <c r="B417">
        <v>0.41100215800000001</v>
      </c>
      <c r="C417">
        <v>1.1026055332E-3</v>
      </c>
      <c r="D417">
        <v>1.1010274261E-3</v>
      </c>
      <c r="E417">
        <v>1.1010125383E-3</v>
      </c>
      <c r="F417">
        <v>1.1014145089999999E-3</v>
      </c>
      <c r="G417">
        <v>1.1029926160999999E-3</v>
      </c>
      <c r="H417">
        <v>1.1042729671E-3</v>
      </c>
      <c r="I417">
        <v>1.1037965574000001E-3</v>
      </c>
      <c r="J417">
        <v>1.1055830937000001E-3</v>
      </c>
      <c r="K417">
        <v>1.1053002253999999E-3</v>
      </c>
      <c r="L417">
        <v>1.1097367904999999E-3</v>
      </c>
      <c r="M417">
        <v>1.1090668393999999E-3</v>
      </c>
      <c r="N417">
        <v>1.109930332E-3</v>
      </c>
      <c r="O417">
        <v>1.1122826048E-3</v>
      </c>
    </row>
    <row r="418" spans="2:15" x14ac:dyDescent="0.25">
      <c r="B418">
        <v>0.41200215400000001</v>
      </c>
      <c r="C418">
        <v>1.1021886746999999E-3</v>
      </c>
      <c r="D418">
        <v>1.1022780014999999E-3</v>
      </c>
      <c r="E418">
        <v>1.0999703921999999E-3</v>
      </c>
      <c r="F418">
        <v>1.1012060797999999E-3</v>
      </c>
      <c r="G418">
        <v>1.1022184503000001E-3</v>
      </c>
      <c r="H418">
        <v>1.1058808497000001E-3</v>
      </c>
      <c r="I418">
        <v>1.1042283036999999E-3</v>
      </c>
      <c r="J418">
        <v>1.1066996789000001E-3</v>
      </c>
      <c r="K418">
        <v>1.1073398543999999E-3</v>
      </c>
      <c r="L418">
        <v>1.1092008297E-3</v>
      </c>
      <c r="M418">
        <v>1.1088881858000001E-3</v>
      </c>
      <c r="N418">
        <v>1.1115382145999999E-3</v>
      </c>
      <c r="O418">
        <v>1.111061805E-3</v>
      </c>
    </row>
    <row r="419" spans="2:15" x14ac:dyDescent="0.25">
      <c r="B419">
        <v>0.41300217</v>
      </c>
      <c r="C419">
        <v>1.0991068996E-3</v>
      </c>
      <c r="D419">
        <v>1.1032010452999999E-3</v>
      </c>
      <c r="E419">
        <v>1.1017420407E-3</v>
      </c>
      <c r="F419">
        <v>1.1012358554000001E-3</v>
      </c>
      <c r="G419">
        <v>1.1032903720999999E-3</v>
      </c>
      <c r="H419">
        <v>1.1054193279E-3</v>
      </c>
      <c r="I419">
        <v>1.103826333E-3</v>
      </c>
      <c r="J419">
        <v>1.1034690257E-3</v>
      </c>
      <c r="K419">
        <v>1.1060743912E-3</v>
      </c>
      <c r="L419">
        <v>1.1085904298000001E-3</v>
      </c>
      <c r="M419">
        <v>1.1097070149E-3</v>
      </c>
      <c r="N419">
        <v>1.1095581369000001E-3</v>
      </c>
      <c r="O419">
        <v>1.1116126536E-3</v>
      </c>
    </row>
    <row r="420" spans="2:15" x14ac:dyDescent="0.25">
      <c r="B420">
        <v>0.414002166</v>
      </c>
      <c r="C420">
        <v>1.0995833093E-3</v>
      </c>
      <c r="D420">
        <v>1.1012358554000001E-3</v>
      </c>
      <c r="E420">
        <v>1.1031861574999999E-3</v>
      </c>
      <c r="F420">
        <v>1.1025459819999999E-3</v>
      </c>
      <c r="G420">
        <v>1.1046302742999999E-3</v>
      </c>
      <c r="H420">
        <v>1.1053895521999999E-3</v>
      </c>
      <c r="I420">
        <v>1.1045856109E-3</v>
      </c>
      <c r="J420">
        <v>1.1049280304E-3</v>
      </c>
      <c r="K420">
        <v>1.1069974349000001E-3</v>
      </c>
      <c r="L420">
        <v>1.1077864884000001E-3</v>
      </c>
      <c r="M420">
        <v>1.1076673860000001E-3</v>
      </c>
      <c r="N420">
        <v>1.1085308786E-3</v>
      </c>
      <c r="O420">
        <v>1.1088286346E-3</v>
      </c>
    </row>
    <row r="421" spans="2:15" x14ac:dyDescent="0.25">
      <c r="B421">
        <v>0.415002182</v>
      </c>
      <c r="C421">
        <v>1.0988984704E-3</v>
      </c>
      <c r="D421">
        <v>1.1034392501000001E-3</v>
      </c>
      <c r="E421">
        <v>1.1013251822000001E-3</v>
      </c>
      <c r="F421">
        <v>1.1023077771000001E-3</v>
      </c>
      <c r="G421">
        <v>1.1048535914E-3</v>
      </c>
      <c r="H421">
        <v>1.1062679326E-3</v>
      </c>
      <c r="I421">
        <v>1.1060148399E-3</v>
      </c>
      <c r="J421">
        <v>1.1046898255E-3</v>
      </c>
      <c r="K421">
        <v>1.1066401276000001E-3</v>
      </c>
      <c r="L421">
        <v>1.1069974349000001E-3</v>
      </c>
      <c r="M421">
        <v>1.1066996789000001E-3</v>
      </c>
      <c r="N421">
        <v>1.1080544689E-3</v>
      </c>
      <c r="O421">
        <v>1.1102132001999999E-3</v>
      </c>
    </row>
    <row r="422" spans="2:15" x14ac:dyDescent="0.25">
      <c r="B422">
        <v>0.41600217699999997</v>
      </c>
      <c r="C422">
        <v>1.1002979237999999E-3</v>
      </c>
      <c r="D422">
        <v>1.0982434071E-3</v>
      </c>
      <c r="E422">
        <v>1.1032308209000001E-3</v>
      </c>
      <c r="F422">
        <v>1.1036923428000001E-3</v>
      </c>
      <c r="G422">
        <v>1.1051662352E-3</v>
      </c>
      <c r="H422">
        <v>1.1041687523999999E-3</v>
      </c>
      <c r="I422">
        <v>1.1061339424000001E-3</v>
      </c>
      <c r="J422">
        <v>1.1047047133E-3</v>
      </c>
      <c r="K422">
        <v>1.1085011029E-3</v>
      </c>
      <c r="L422">
        <v>1.1069378837E-3</v>
      </c>
      <c r="M422">
        <v>1.1070569861E-3</v>
      </c>
      <c r="N422">
        <v>1.1072207519000001E-3</v>
      </c>
      <c r="O422">
        <v>1.1093348198999999E-3</v>
      </c>
    </row>
    <row r="423" spans="2:15" x14ac:dyDescent="0.25">
      <c r="B423">
        <v>0.41700219300000002</v>
      </c>
      <c r="C423">
        <v>1.0999108410000001E-3</v>
      </c>
      <c r="D423">
        <v>1.0992260021000001E-3</v>
      </c>
      <c r="E423">
        <v>1.1030372795E-3</v>
      </c>
      <c r="F423">
        <v>1.1036923428000001E-3</v>
      </c>
      <c r="G423">
        <v>1.1035732404000001E-3</v>
      </c>
      <c r="H423">
        <v>1.102620421E-3</v>
      </c>
      <c r="I423">
        <v>1.1054342156999999E-3</v>
      </c>
      <c r="J423">
        <v>1.1063125959999999E-3</v>
      </c>
      <c r="K423">
        <v>1.1078758152000001E-3</v>
      </c>
      <c r="L423">
        <v>1.1060297277E-3</v>
      </c>
      <c r="M423">
        <v>1.1073696300000001E-3</v>
      </c>
      <c r="N423">
        <v>1.1114637756000001E-3</v>
      </c>
      <c r="O423">
        <v>1.1103174147999999E-3</v>
      </c>
    </row>
    <row r="424" spans="2:15" x14ac:dyDescent="0.25">
      <c r="B424">
        <v>0.41800218900000002</v>
      </c>
      <c r="C424">
        <v>1.0991664507999999E-3</v>
      </c>
      <c r="D424">
        <v>1.1002532604E-3</v>
      </c>
      <c r="E424">
        <v>1.1029926160999999E-3</v>
      </c>
      <c r="F424">
        <v>1.1034541379E-3</v>
      </c>
      <c r="G424">
        <v>1.1050173572000001E-3</v>
      </c>
      <c r="H424">
        <v>1.1014293968000001E-3</v>
      </c>
      <c r="I424">
        <v>1.1056277571E-3</v>
      </c>
      <c r="J424">
        <v>1.1044516207000001E-3</v>
      </c>
      <c r="K424">
        <v>1.1070718738999999E-3</v>
      </c>
      <c r="L424">
        <v>1.1082926737E-3</v>
      </c>
      <c r="M424">
        <v>1.1083075614999999E-3</v>
      </c>
      <c r="N424">
        <v>1.1089179614E-3</v>
      </c>
      <c r="O424">
        <v>1.1112404586000001E-3</v>
      </c>
    </row>
    <row r="425" spans="2:15" x14ac:dyDescent="0.25">
      <c r="B425">
        <v>0.41900218500000003</v>
      </c>
      <c r="C425">
        <v>1.1019951333000001E-3</v>
      </c>
      <c r="D425">
        <v>1.1008934359E-3</v>
      </c>
      <c r="E425">
        <v>1.1043176304999999E-3</v>
      </c>
      <c r="F425">
        <v>1.1034988012999999E-3</v>
      </c>
      <c r="G425">
        <v>1.1018313675E-3</v>
      </c>
      <c r="H425">
        <v>1.1033201477000001E-3</v>
      </c>
      <c r="I425">
        <v>1.1040347622E-3</v>
      </c>
      <c r="J425">
        <v>1.1068634446999999E-3</v>
      </c>
      <c r="K425">
        <v>1.1051513474E-3</v>
      </c>
      <c r="L425">
        <v>1.1067443423E-3</v>
      </c>
      <c r="M425">
        <v>1.1091263906E-3</v>
      </c>
      <c r="N425">
        <v>1.1074142934E-3</v>
      </c>
      <c r="O425">
        <v>1.1097963417999999E-3</v>
      </c>
    </row>
    <row r="426" spans="2:15" x14ac:dyDescent="0.25">
      <c r="B426">
        <v>0.42000220100000002</v>
      </c>
      <c r="C426">
        <v>1.1026799722E-3</v>
      </c>
      <c r="D426">
        <v>1.1004468018999999E-3</v>
      </c>
      <c r="E426">
        <v>1.0996875239E-3</v>
      </c>
      <c r="F426">
        <v>1.1037667817999999E-3</v>
      </c>
      <c r="G426">
        <v>1.1023226649999999E-3</v>
      </c>
      <c r="H426">
        <v>1.1051364596E-3</v>
      </c>
      <c r="I426">
        <v>1.1026799722E-3</v>
      </c>
      <c r="J426">
        <v>1.1061190545999999E-3</v>
      </c>
      <c r="K426">
        <v>1.1047344888999999E-3</v>
      </c>
      <c r="L426">
        <v>1.1056724205000001E-3</v>
      </c>
      <c r="M426">
        <v>1.1070867616999999E-3</v>
      </c>
      <c r="N426">
        <v>1.1101685368E-3</v>
      </c>
      <c r="O426">
        <v>1.1122230535000001E-3</v>
      </c>
    </row>
    <row r="427" spans="2:15" x14ac:dyDescent="0.25">
      <c r="B427">
        <v>0.42100219700000002</v>
      </c>
      <c r="C427">
        <v>1.1013400700000001E-3</v>
      </c>
      <c r="D427">
        <v>1.1008934359E-3</v>
      </c>
      <c r="E427">
        <v>1.1010869773999999E-3</v>
      </c>
      <c r="F427">
        <v>1.1013996211999999E-3</v>
      </c>
      <c r="G427">
        <v>1.1028288502E-3</v>
      </c>
      <c r="H427">
        <v>1.1035583525999999E-3</v>
      </c>
      <c r="I427">
        <v>1.1030670551E-3</v>
      </c>
      <c r="J427">
        <v>1.1067741178999999E-3</v>
      </c>
      <c r="K427">
        <v>1.1054044399999999E-3</v>
      </c>
      <c r="L427">
        <v>1.110376966E-3</v>
      </c>
      <c r="M427">
        <v>1.1094241466999999E-3</v>
      </c>
      <c r="N427">
        <v>1.1096921271E-3</v>
      </c>
      <c r="O427">
        <v>1.1117317561E-3</v>
      </c>
    </row>
    <row r="428" spans="2:15" x14ac:dyDescent="0.25">
      <c r="B428">
        <v>0.42200221300000001</v>
      </c>
      <c r="C428">
        <v>1.1023524406000001E-3</v>
      </c>
      <c r="D428">
        <v>1.1016080503999999E-3</v>
      </c>
      <c r="E428">
        <v>1.1007296701E-3</v>
      </c>
      <c r="F428">
        <v>1.1014442846000001E-3</v>
      </c>
      <c r="G428">
        <v>1.1033945866999999E-3</v>
      </c>
      <c r="H428">
        <v>1.1043176304999999E-3</v>
      </c>
      <c r="I428">
        <v>1.1043771817E-3</v>
      </c>
      <c r="J428">
        <v>1.1056724205000001E-3</v>
      </c>
      <c r="K428">
        <v>1.1059255131E-3</v>
      </c>
      <c r="L428">
        <v>1.1068038935000001E-3</v>
      </c>
      <c r="M428">
        <v>1.1103471904E-3</v>
      </c>
      <c r="N428">
        <v>1.1109129269E-3</v>
      </c>
      <c r="O428">
        <v>1.1105705075000001E-3</v>
      </c>
    </row>
    <row r="429" spans="2:15" x14ac:dyDescent="0.25">
      <c r="B429">
        <v>0.42300220799999999</v>
      </c>
      <c r="C429">
        <v>1.0992855533E-3</v>
      </c>
      <c r="D429">
        <v>1.1024119918E-3</v>
      </c>
      <c r="E429">
        <v>1.1014591724E-3</v>
      </c>
      <c r="F429">
        <v>1.1008636602999999E-3</v>
      </c>
      <c r="G429">
        <v>1.1031861574999999E-3</v>
      </c>
      <c r="H429">
        <v>1.1060148399E-3</v>
      </c>
      <c r="I429">
        <v>1.1051215718000001E-3</v>
      </c>
      <c r="J429">
        <v>1.1057319717E-3</v>
      </c>
      <c r="K429">
        <v>1.1068634446999999E-3</v>
      </c>
      <c r="L429">
        <v>1.1083820005E-3</v>
      </c>
      <c r="M429">
        <v>1.1068634446999999E-3</v>
      </c>
      <c r="N429">
        <v>1.1105853953000001E-3</v>
      </c>
      <c r="O429">
        <v>1.1122677170000001E-3</v>
      </c>
    </row>
    <row r="430" spans="2:15" x14ac:dyDescent="0.25">
      <c r="B430">
        <v>0.42400222399999998</v>
      </c>
      <c r="C430">
        <v>1.0982731827E-3</v>
      </c>
      <c r="D430">
        <v>1.1010572016999999E-3</v>
      </c>
      <c r="E430">
        <v>1.1019951333000001E-3</v>
      </c>
      <c r="F430">
        <v>1.1029777282999999E-3</v>
      </c>
      <c r="G430">
        <v>1.1042134158999999E-3</v>
      </c>
      <c r="H430">
        <v>1.1053746644E-3</v>
      </c>
      <c r="I430">
        <v>1.1036327916E-3</v>
      </c>
      <c r="J430">
        <v>1.1045111719E-3</v>
      </c>
      <c r="K430">
        <v>1.1058064107E-3</v>
      </c>
      <c r="L430">
        <v>1.1094092589E-3</v>
      </c>
      <c r="M430">
        <v>1.1096176881E-3</v>
      </c>
      <c r="N430">
        <v>1.1085904298000001E-3</v>
      </c>
      <c r="O430">
        <v>1.1086946444000001E-3</v>
      </c>
    </row>
    <row r="431" spans="2:15" x14ac:dyDescent="0.25">
      <c r="B431">
        <v>0.42500221999999999</v>
      </c>
      <c r="C431">
        <v>1.0993897679E-3</v>
      </c>
      <c r="D431">
        <v>1.1015187235999999E-3</v>
      </c>
      <c r="E431">
        <v>1.1010423139E-3</v>
      </c>
      <c r="F431">
        <v>1.1020695722999999E-3</v>
      </c>
      <c r="G431">
        <v>1.1044218450999999E-3</v>
      </c>
      <c r="H431">
        <v>1.1052853375999999E-3</v>
      </c>
      <c r="I431">
        <v>1.1071463129E-3</v>
      </c>
      <c r="J431">
        <v>1.1037370062E-3</v>
      </c>
      <c r="K431">
        <v>1.1085159906999999E-3</v>
      </c>
      <c r="L431">
        <v>1.105255562E-3</v>
      </c>
      <c r="M431">
        <v>1.1073249665999999E-3</v>
      </c>
      <c r="N431">
        <v>1.1080991322999999E-3</v>
      </c>
      <c r="O431">
        <v>1.1098856685999999E-3</v>
      </c>
    </row>
    <row r="432" spans="2:15" x14ac:dyDescent="0.25">
      <c r="B432">
        <v>0.42600221599999999</v>
      </c>
      <c r="C432">
        <v>1.1000150556000001E-3</v>
      </c>
      <c r="D432">
        <v>1.0998215140999999E-3</v>
      </c>
      <c r="E432">
        <v>1.1033648111E-3</v>
      </c>
      <c r="F432">
        <v>1.1024268795999999E-3</v>
      </c>
      <c r="G432">
        <v>1.1044813963E-3</v>
      </c>
      <c r="H432">
        <v>1.1043325182999999E-3</v>
      </c>
      <c r="I432">
        <v>1.1061934936E-3</v>
      </c>
      <c r="J432">
        <v>1.1044516207000001E-3</v>
      </c>
      <c r="K432">
        <v>1.1059701764999999E-3</v>
      </c>
      <c r="L432">
        <v>1.1064912496E-3</v>
      </c>
      <c r="M432">
        <v>1.1070867616999999E-3</v>
      </c>
      <c r="N432">
        <v>1.1078013762E-3</v>
      </c>
      <c r="O432">
        <v>1.1083522249E-3</v>
      </c>
    </row>
    <row r="433" spans="2:15" x14ac:dyDescent="0.25">
      <c r="B433">
        <v>0.42700223199999998</v>
      </c>
      <c r="C433">
        <v>1.1006552310999999E-3</v>
      </c>
      <c r="D433">
        <v>1.1005510164999999E-3</v>
      </c>
      <c r="E433">
        <v>1.1034839135E-3</v>
      </c>
      <c r="F433">
        <v>1.1069081081000001E-3</v>
      </c>
      <c r="G433">
        <v>1.1042729671E-3</v>
      </c>
      <c r="H433">
        <v>1.1025459819999999E-3</v>
      </c>
      <c r="I433">
        <v>1.106610352E-3</v>
      </c>
      <c r="J433">
        <v>1.1045707231E-3</v>
      </c>
      <c r="K433">
        <v>1.1068485569E-3</v>
      </c>
      <c r="L433">
        <v>1.1067294545E-3</v>
      </c>
      <c r="M433">
        <v>1.1082926737E-3</v>
      </c>
      <c r="N433">
        <v>1.1088584101999999E-3</v>
      </c>
      <c r="O433">
        <v>1.1107193855E-3</v>
      </c>
    </row>
    <row r="434" spans="2:15" x14ac:dyDescent="0.25">
      <c r="B434">
        <v>0.42800222799999998</v>
      </c>
      <c r="C434">
        <v>1.1004021383999999E-3</v>
      </c>
      <c r="D434">
        <v>1.0986602655999999E-3</v>
      </c>
      <c r="E434">
        <v>1.1029032892E-3</v>
      </c>
      <c r="F434">
        <v>1.1016973773000001E-3</v>
      </c>
      <c r="G434">
        <v>1.1053597766E-3</v>
      </c>
      <c r="H434">
        <v>1.1020100211000001E-3</v>
      </c>
      <c r="I434">
        <v>1.1053151132000001E-3</v>
      </c>
      <c r="J434">
        <v>1.1054639913000001E-3</v>
      </c>
      <c r="K434">
        <v>1.1076971616E-3</v>
      </c>
      <c r="L434">
        <v>1.1061786058E-3</v>
      </c>
      <c r="M434">
        <v>1.1090817271999999E-3</v>
      </c>
      <c r="N434">
        <v>1.1082331225000001E-3</v>
      </c>
      <c r="O434">
        <v>1.1102727514E-3</v>
      </c>
    </row>
    <row r="435" spans="2:15" x14ac:dyDescent="0.25">
      <c r="B435">
        <v>0.42900224399999998</v>
      </c>
      <c r="C435">
        <v>1.1002681482E-3</v>
      </c>
      <c r="D435">
        <v>1.0993897679E-3</v>
      </c>
      <c r="E435">
        <v>1.1037370062E-3</v>
      </c>
      <c r="F435">
        <v>1.1033945866999999E-3</v>
      </c>
      <c r="G435">
        <v>1.1017122651E-3</v>
      </c>
      <c r="H435">
        <v>1.1021588991E-3</v>
      </c>
      <c r="I435">
        <v>1.1034541379E-3</v>
      </c>
      <c r="J435">
        <v>1.1058361863E-3</v>
      </c>
      <c r="K435">
        <v>1.1056724205000001E-3</v>
      </c>
      <c r="L435">
        <v>1.1071463129E-3</v>
      </c>
      <c r="M435">
        <v>1.1086499809999999E-3</v>
      </c>
      <c r="N435">
        <v>1.1084564395E-3</v>
      </c>
      <c r="O435">
        <v>1.1086499809999999E-3</v>
      </c>
    </row>
    <row r="436" spans="2:15" x14ac:dyDescent="0.25">
      <c r="B436">
        <v>0.43000223999999998</v>
      </c>
      <c r="C436">
        <v>1.1027990746E-3</v>
      </c>
      <c r="D436">
        <v>1.1009083237E-3</v>
      </c>
      <c r="E436">
        <v>1.0991962264000001E-3</v>
      </c>
      <c r="F436">
        <v>1.1019355821E-3</v>
      </c>
      <c r="G436">
        <v>1.1018462553E-3</v>
      </c>
      <c r="H436">
        <v>1.1043176304999999E-3</v>
      </c>
      <c r="I436">
        <v>1.1039900988000001E-3</v>
      </c>
      <c r="J436">
        <v>1.1055086547E-3</v>
      </c>
      <c r="K436">
        <v>1.1032010452999999E-3</v>
      </c>
      <c r="L436">
        <v>1.1064019228E-3</v>
      </c>
      <c r="M436">
        <v>1.1070569861E-3</v>
      </c>
      <c r="N436">
        <v>1.1086797566000001E-3</v>
      </c>
      <c r="O436">
        <v>1.1121783901E-3</v>
      </c>
    </row>
    <row r="437" spans="2:15" x14ac:dyDescent="0.25">
      <c r="B437">
        <v>0.43100223500000001</v>
      </c>
      <c r="C437">
        <v>1.1008338847E-3</v>
      </c>
      <c r="D437">
        <v>1.09863049E-3</v>
      </c>
      <c r="E437">
        <v>1.1004914653E-3</v>
      </c>
      <c r="F437">
        <v>1.1009976505E-3</v>
      </c>
      <c r="G437">
        <v>1.1016973773000001E-3</v>
      </c>
      <c r="H437">
        <v>1.1038709963999999E-3</v>
      </c>
      <c r="I437">
        <v>1.1043771817E-3</v>
      </c>
      <c r="J437">
        <v>1.1073696300000001E-3</v>
      </c>
      <c r="K437">
        <v>1.1057766351000001E-3</v>
      </c>
      <c r="L437">
        <v>1.1083373371000001E-3</v>
      </c>
      <c r="M437">
        <v>1.1101238734000001E-3</v>
      </c>
      <c r="N437">
        <v>1.1108533756999999E-3</v>
      </c>
      <c r="O437">
        <v>1.1107044977E-3</v>
      </c>
    </row>
    <row r="438" spans="2:15" x14ac:dyDescent="0.25">
      <c r="B438">
        <v>0.432002251</v>
      </c>
      <c r="C438">
        <v>1.1009083237E-3</v>
      </c>
      <c r="D438">
        <v>1.1020249089E-3</v>
      </c>
      <c r="E438">
        <v>1.0994046556999999E-3</v>
      </c>
      <c r="F438">
        <v>1.1011911919999999E-3</v>
      </c>
      <c r="G438">
        <v>1.1030968306999999E-3</v>
      </c>
      <c r="H438">
        <v>1.1035136890999999E-3</v>
      </c>
      <c r="I438">
        <v>1.1049429182E-3</v>
      </c>
      <c r="J438">
        <v>1.1073100788E-3</v>
      </c>
      <c r="K438">
        <v>1.1047940401E-3</v>
      </c>
      <c r="L438">
        <v>1.1083671127E-3</v>
      </c>
      <c r="M438">
        <v>1.1101387612E-3</v>
      </c>
      <c r="N438">
        <v>1.1093199320999999E-3</v>
      </c>
      <c r="O438">
        <v>1.1109873659000001E-3</v>
      </c>
    </row>
    <row r="439" spans="2:15" x14ac:dyDescent="0.25">
      <c r="B439">
        <v>0.43300224700000001</v>
      </c>
      <c r="C439">
        <v>1.0999852799999999E-3</v>
      </c>
      <c r="D439">
        <v>1.1011167530000001E-3</v>
      </c>
      <c r="E439">
        <v>1.1007445578999999E-3</v>
      </c>
      <c r="F439">
        <v>1.1009380993E-3</v>
      </c>
      <c r="G439">
        <v>1.1025013186E-3</v>
      </c>
      <c r="H439">
        <v>1.1053002253999999E-3</v>
      </c>
      <c r="I439">
        <v>1.1056724205000001E-3</v>
      </c>
      <c r="J439">
        <v>1.1070272105E-3</v>
      </c>
      <c r="K439">
        <v>1.1059404009E-3</v>
      </c>
      <c r="L439">
        <v>1.1085457663999999E-3</v>
      </c>
      <c r="M439">
        <v>1.1105705075000001E-3</v>
      </c>
      <c r="N439">
        <v>1.1103025269999999E-3</v>
      </c>
      <c r="O439">
        <v>1.1118061951000001E-3</v>
      </c>
    </row>
    <row r="440" spans="2:15" x14ac:dyDescent="0.25">
      <c r="B440">
        <v>0.434002263</v>
      </c>
      <c r="C440">
        <v>1.0984667241E-3</v>
      </c>
      <c r="D440">
        <v>1.1020695722999999E-3</v>
      </c>
      <c r="E440">
        <v>1.1022035625000001E-3</v>
      </c>
      <c r="F440">
        <v>1.1030223917000001E-3</v>
      </c>
      <c r="G440">
        <v>1.1030223917000001E-3</v>
      </c>
      <c r="H440">
        <v>1.1051215718000001E-3</v>
      </c>
      <c r="I440">
        <v>1.1035285769000001E-3</v>
      </c>
      <c r="J440">
        <v>1.1067890057000001E-3</v>
      </c>
      <c r="K440">
        <v>1.1051662352E-3</v>
      </c>
      <c r="L440">
        <v>1.1094390344999999E-3</v>
      </c>
      <c r="M440">
        <v>1.1083224492999999E-3</v>
      </c>
      <c r="N440">
        <v>1.1083075614999999E-3</v>
      </c>
      <c r="O440">
        <v>1.1088137468E-3</v>
      </c>
    </row>
    <row r="441" spans="2:15" x14ac:dyDescent="0.25">
      <c r="B441">
        <v>0.435002259</v>
      </c>
      <c r="C441">
        <v>1.0996726361E-3</v>
      </c>
      <c r="D441">
        <v>1.1029032892E-3</v>
      </c>
      <c r="E441">
        <v>1.1005361286999999E-3</v>
      </c>
      <c r="F441">
        <v>1.1017420407E-3</v>
      </c>
      <c r="G441">
        <v>1.1047940401E-3</v>
      </c>
      <c r="H441">
        <v>1.1051662352E-3</v>
      </c>
      <c r="I441">
        <v>1.1061488302E-3</v>
      </c>
      <c r="J441">
        <v>1.1056724205000001E-3</v>
      </c>
      <c r="K441">
        <v>1.1080098054999999E-3</v>
      </c>
      <c r="L441">
        <v>1.1064019228E-3</v>
      </c>
      <c r="M441">
        <v>1.1070867616999999E-3</v>
      </c>
      <c r="N441">
        <v>1.1083671127E-3</v>
      </c>
      <c r="O441">
        <v>1.1089030736000001E-3</v>
      </c>
    </row>
    <row r="442" spans="2:15" x14ac:dyDescent="0.25">
      <c r="B442">
        <v>0.43600227499999999</v>
      </c>
      <c r="C442">
        <v>1.0984071728999999E-3</v>
      </c>
      <c r="D442">
        <v>1.1004616897000001E-3</v>
      </c>
      <c r="E442">
        <v>1.1035583525999999E-3</v>
      </c>
      <c r="F442">
        <v>1.1008487724999999E-3</v>
      </c>
      <c r="G442">
        <v>1.1047493767000001E-3</v>
      </c>
      <c r="H442">
        <v>1.1052406742E-3</v>
      </c>
      <c r="I442">
        <v>1.1052704498E-3</v>
      </c>
      <c r="J442">
        <v>1.1041985281E-3</v>
      </c>
      <c r="K442">
        <v>1.1073845178E-3</v>
      </c>
      <c r="L442">
        <v>1.106163718E-3</v>
      </c>
      <c r="M442">
        <v>1.1083820005E-3</v>
      </c>
      <c r="N442">
        <v>1.1071612007E-3</v>
      </c>
      <c r="O442">
        <v>1.10872442E-3</v>
      </c>
    </row>
    <row r="443" spans="2:15" x14ac:dyDescent="0.25">
      <c r="B443">
        <v>0.437002271</v>
      </c>
      <c r="C443">
        <v>1.0997024117E-3</v>
      </c>
      <c r="D443">
        <v>1.0985858266E-3</v>
      </c>
      <c r="E443">
        <v>1.1033648111E-3</v>
      </c>
      <c r="F443">
        <v>1.1032010452999999E-3</v>
      </c>
      <c r="G443">
        <v>1.1042878549E-3</v>
      </c>
      <c r="H443">
        <v>1.1028586258000001E-3</v>
      </c>
      <c r="I443">
        <v>1.1059552886999999E-3</v>
      </c>
      <c r="J443">
        <v>1.1062977082E-3</v>
      </c>
      <c r="K443">
        <v>1.1080842445E-3</v>
      </c>
      <c r="L443">
        <v>1.1066401276000001E-3</v>
      </c>
      <c r="M443">
        <v>1.1080544689E-3</v>
      </c>
      <c r="N443">
        <v>1.1088435224E-3</v>
      </c>
      <c r="O443">
        <v>1.1096176881E-3</v>
      </c>
    </row>
    <row r="444" spans="2:15" x14ac:dyDescent="0.25">
      <c r="B444">
        <v>0.43800226599999997</v>
      </c>
      <c r="C444">
        <v>1.0998512898E-3</v>
      </c>
      <c r="D444">
        <v>1.0988389192E-3</v>
      </c>
      <c r="E444">
        <v>1.1027841868E-3</v>
      </c>
      <c r="F444">
        <v>1.1031563819E-3</v>
      </c>
      <c r="G444">
        <v>1.1043920695E-3</v>
      </c>
      <c r="H444">
        <v>1.102471543E-3</v>
      </c>
      <c r="I444">
        <v>1.1063572594E-3</v>
      </c>
      <c r="J444">
        <v>1.1057319717E-3</v>
      </c>
      <c r="K444">
        <v>1.1085159906999999E-3</v>
      </c>
      <c r="L444">
        <v>1.1073994056E-3</v>
      </c>
      <c r="M444">
        <v>1.1092157174999999E-3</v>
      </c>
      <c r="N444">
        <v>1.1084266638999999E-3</v>
      </c>
      <c r="O444">
        <v>1.111508439E-3</v>
      </c>
    </row>
    <row r="445" spans="2:15" x14ac:dyDescent="0.25">
      <c r="B445">
        <v>0.43900228200000002</v>
      </c>
      <c r="C445">
        <v>1.0993748801E-3</v>
      </c>
      <c r="D445">
        <v>1.0992855533E-3</v>
      </c>
      <c r="E445">
        <v>1.1025608698000001E-3</v>
      </c>
      <c r="F445">
        <v>1.1034243623000001E-3</v>
      </c>
      <c r="G445">
        <v>1.1024268795999999E-3</v>
      </c>
      <c r="H445">
        <v>1.1028437379999999E-3</v>
      </c>
      <c r="I445">
        <v>1.1034690257E-3</v>
      </c>
      <c r="J445">
        <v>1.1063125959999999E-3</v>
      </c>
      <c r="K445">
        <v>1.1075333957999999E-3</v>
      </c>
      <c r="L445">
        <v>1.1074589568000001E-3</v>
      </c>
      <c r="M445">
        <v>1.1084415517000001E-3</v>
      </c>
      <c r="N445">
        <v>1.1082480103E-3</v>
      </c>
      <c r="O445">
        <v>1.1110320294000001E-3</v>
      </c>
    </row>
    <row r="446" spans="2:15" x14ac:dyDescent="0.25">
      <c r="B446">
        <v>0.44000227800000002</v>
      </c>
      <c r="C446">
        <v>1.1017867041000001E-3</v>
      </c>
      <c r="D446">
        <v>1.1008189969E-3</v>
      </c>
      <c r="E446">
        <v>1.1009827627000001E-3</v>
      </c>
      <c r="F446">
        <v>1.1032605965E-3</v>
      </c>
      <c r="G446">
        <v>1.1008785481000001E-3</v>
      </c>
      <c r="H446">
        <v>1.1034541379E-3</v>
      </c>
      <c r="I446">
        <v>1.1017569284999999E-3</v>
      </c>
      <c r="J446">
        <v>1.1064316983999999E-3</v>
      </c>
      <c r="K446">
        <v>1.1045558353000001E-3</v>
      </c>
      <c r="L446">
        <v>1.1076376103999999E-3</v>
      </c>
      <c r="M446">
        <v>1.1077269372E-3</v>
      </c>
      <c r="N446">
        <v>1.1090519516E-3</v>
      </c>
      <c r="O446">
        <v>1.1109129269E-3</v>
      </c>
    </row>
    <row r="447" spans="2:15" x14ac:dyDescent="0.25">
      <c r="B447">
        <v>0.44100229400000002</v>
      </c>
      <c r="C447">
        <v>1.1024566552000001E-3</v>
      </c>
      <c r="D447">
        <v>1.1000001678000001E-3</v>
      </c>
      <c r="E447">
        <v>1.0989580215999999E-3</v>
      </c>
      <c r="F447">
        <v>1.1009232115E-3</v>
      </c>
      <c r="G447">
        <v>1.1021291235E-3</v>
      </c>
      <c r="H447">
        <v>1.1044813963E-3</v>
      </c>
      <c r="I447">
        <v>1.1043474061000001E-3</v>
      </c>
      <c r="J447">
        <v>1.1075780592000001E-3</v>
      </c>
      <c r="K447">
        <v>1.1066401276000001E-3</v>
      </c>
      <c r="L447">
        <v>1.1076078348E-3</v>
      </c>
      <c r="M447">
        <v>1.1101983123999999E-3</v>
      </c>
      <c r="N447">
        <v>1.1096474636999999E-3</v>
      </c>
      <c r="O447">
        <v>1.1124463705999999E-3</v>
      </c>
    </row>
    <row r="448" spans="2:15" x14ac:dyDescent="0.25">
      <c r="B448">
        <v>0.44200229000000002</v>
      </c>
      <c r="C448">
        <v>1.1000746067999999E-3</v>
      </c>
      <c r="D448">
        <v>1.1003128116000001E-3</v>
      </c>
      <c r="E448">
        <v>1.1014293968000001E-3</v>
      </c>
      <c r="F448">
        <v>1.1000001678000001E-3</v>
      </c>
      <c r="G448">
        <v>1.1025906454E-3</v>
      </c>
      <c r="H448">
        <v>1.1029032892E-3</v>
      </c>
      <c r="I448">
        <v>1.1033945866999999E-3</v>
      </c>
      <c r="J448">
        <v>1.1068038935000001E-3</v>
      </c>
      <c r="K448">
        <v>1.1058808497000001E-3</v>
      </c>
      <c r="L448">
        <v>1.1095134735E-3</v>
      </c>
      <c r="M448">
        <v>1.1105705075000001E-3</v>
      </c>
      <c r="N448">
        <v>1.1091859419E-3</v>
      </c>
      <c r="O448">
        <v>1.1126696876000001E-3</v>
      </c>
    </row>
    <row r="449" spans="2:15" x14ac:dyDescent="0.25">
      <c r="B449">
        <v>0.44300228600000002</v>
      </c>
      <c r="C449">
        <v>1.1023226649999999E-3</v>
      </c>
      <c r="D449">
        <v>1.1024268795999999E-3</v>
      </c>
      <c r="E449">
        <v>1.0999703921999999E-3</v>
      </c>
      <c r="F449">
        <v>1.1007445578999999E-3</v>
      </c>
      <c r="G449">
        <v>1.1027246356E-3</v>
      </c>
      <c r="H449">
        <v>1.1058212985E-3</v>
      </c>
      <c r="I449">
        <v>1.1033052598999999E-3</v>
      </c>
      <c r="J449">
        <v>1.1089626247999999E-3</v>
      </c>
      <c r="K449">
        <v>1.1073547422000001E-3</v>
      </c>
      <c r="L449">
        <v>1.1081289079000001E-3</v>
      </c>
      <c r="M449">
        <v>1.1097814539999999E-3</v>
      </c>
      <c r="N449">
        <v>1.1093943711E-3</v>
      </c>
      <c r="O449">
        <v>1.1129674437E-3</v>
      </c>
    </row>
    <row r="450" spans="2:15" x14ac:dyDescent="0.25">
      <c r="B450">
        <v>0.44400230200000002</v>
      </c>
      <c r="C450">
        <v>1.0971417097E-3</v>
      </c>
      <c r="D450">
        <v>1.1008636602999999E-3</v>
      </c>
      <c r="E450">
        <v>1.1007445578999999E-3</v>
      </c>
      <c r="F450">
        <v>1.1010125383E-3</v>
      </c>
      <c r="G450">
        <v>1.1040645377999999E-3</v>
      </c>
      <c r="H450">
        <v>1.1055830937000001E-3</v>
      </c>
      <c r="I450">
        <v>1.1045260596999999E-3</v>
      </c>
      <c r="J450">
        <v>1.1056575326999999E-3</v>
      </c>
      <c r="K450">
        <v>1.1059404009E-3</v>
      </c>
      <c r="L450">
        <v>1.1103174147999999E-3</v>
      </c>
      <c r="M450">
        <v>1.1098261174E-3</v>
      </c>
      <c r="N450">
        <v>1.1102429758E-3</v>
      </c>
      <c r="O450">
        <v>1.1112404586000001E-3</v>
      </c>
    </row>
    <row r="451" spans="2:15" x14ac:dyDescent="0.25">
      <c r="B451">
        <v>0.44500229699999999</v>
      </c>
      <c r="C451">
        <v>1.09863049E-3</v>
      </c>
      <c r="D451">
        <v>1.1008041091E-3</v>
      </c>
      <c r="E451">
        <v>1.1011316408000001E-3</v>
      </c>
      <c r="F451">
        <v>1.1002234848000001E-3</v>
      </c>
      <c r="G451">
        <v>1.1024864308E-3</v>
      </c>
      <c r="H451">
        <v>1.1036774550000001E-3</v>
      </c>
      <c r="I451">
        <v>1.1035583525999999E-3</v>
      </c>
      <c r="J451">
        <v>1.1083671127E-3</v>
      </c>
      <c r="K451">
        <v>1.1082628981E-3</v>
      </c>
      <c r="L451">
        <v>1.1074440689999999E-3</v>
      </c>
      <c r="M451">
        <v>1.1071612007E-3</v>
      </c>
      <c r="N451">
        <v>1.1076524981999999E-3</v>
      </c>
      <c r="O451">
        <v>1.1086053176E-3</v>
      </c>
    </row>
    <row r="452" spans="2:15" x14ac:dyDescent="0.25">
      <c r="B452">
        <v>0.44600231299999998</v>
      </c>
      <c r="C452">
        <v>1.0985858266E-3</v>
      </c>
      <c r="D452">
        <v>1.1009232115E-3</v>
      </c>
      <c r="E452">
        <v>1.1006998945E-3</v>
      </c>
      <c r="F452">
        <v>1.1022928892999999E-3</v>
      </c>
      <c r="G452">
        <v>1.1030670551E-3</v>
      </c>
      <c r="H452">
        <v>1.1047940401E-3</v>
      </c>
      <c r="I452">
        <v>1.1050173572000001E-3</v>
      </c>
      <c r="J452">
        <v>1.1032754843E-3</v>
      </c>
      <c r="K452">
        <v>1.1071760884999999E-3</v>
      </c>
      <c r="L452">
        <v>1.1061786058E-3</v>
      </c>
      <c r="M452">
        <v>1.1065061374E-3</v>
      </c>
      <c r="N452">
        <v>1.1083373371000001E-3</v>
      </c>
      <c r="O452">
        <v>1.1100047709999999E-3</v>
      </c>
    </row>
    <row r="453" spans="2:15" x14ac:dyDescent="0.25">
      <c r="B453">
        <v>0.44700230899999999</v>
      </c>
      <c r="C453">
        <v>1.0998661775999999E-3</v>
      </c>
      <c r="D453">
        <v>1.0991217874E-3</v>
      </c>
      <c r="E453">
        <v>1.1027097478E-3</v>
      </c>
      <c r="F453">
        <v>1.1018462553E-3</v>
      </c>
      <c r="G453">
        <v>1.1045409474999999E-3</v>
      </c>
      <c r="H453">
        <v>1.1024864308E-3</v>
      </c>
      <c r="I453">
        <v>1.106089279E-3</v>
      </c>
      <c r="J453">
        <v>1.104957806E-3</v>
      </c>
      <c r="K453">
        <v>1.1082777859E-3</v>
      </c>
      <c r="L453">
        <v>1.1086797566000001E-3</v>
      </c>
      <c r="M453">
        <v>1.1068634446999999E-3</v>
      </c>
      <c r="N453">
        <v>1.1087690833999999E-3</v>
      </c>
      <c r="O453">
        <v>1.1089328492E-3</v>
      </c>
    </row>
    <row r="454" spans="2:15" x14ac:dyDescent="0.25">
      <c r="B454">
        <v>0.44800232499999998</v>
      </c>
      <c r="C454">
        <v>1.0997768507E-3</v>
      </c>
      <c r="D454">
        <v>1.0987793680000001E-3</v>
      </c>
      <c r="E454">
        <v>1.1033945866999999E-3</v>
      </c>
      <c r="F454">
        <v>1.1015038357999999E-3</v>
      </c>
      <c r="G454">
        <v>1.1042580793E-3</v>
      </c>
      <c r="H454">
        <v>1.1027990746E-3</v>
      </c>
      <c r="I454">
        <v>1.1052704498E-3</v>
      </c>
      <c r="J454">
        <v>1.1047642645000001E-3</v>
      </c>
      <c r="K454">
        <v>1.1081884591E-3</v>
      </c>
      <c r="L454">
        <v>1.1067592300999999E-3</v>
      </c>
      <c r="M454">
        <v>1.1073547422000001E-3</v>
      </c>
      <c r="N454">
        <v>1.1083075614999999E-3</v>
      </c>
      <c r="O454">
        <v>1.1106449464999999E-3</v>
      </c>
    </row>
    <row r="455" spans="2:15" x14ac:dyDescent="0.25">
      <c r="B455">
        <v>0.44900232099999998</v>
      </c>
      <c r="C455">
        <v>1.0992111142999999E-3</v>
      </c>
      <c r="D455">
        <v>1.0987347046E-3</v>
      </c>
      <c r="E455">
        <v>1.1004616897000001E-3</v>
      </c>
      <c r="F455">
        <v>1.1040943134000001E-3</v>
      </c>
      <c r="G455">
        <v>1.1029777282999999E-3</v>
      </c>
      <c r="H455">
        <v>1.103603016E-3</v>
      </c>
      <c r="I455">
        <v>1.1056426448999999E-3</v>
      </c>
      <c r="J455">
        <v>1.1051513474E-3</v>
      </c>
      <c r="K455">
        <v>1.1068038935000001E-3</v>
      </c>
      <c r="L455">
        <v>1.1074440689999999E-3</v>
      </c>
      <c r="M455">
        <v>1.1099749954E-3</v>
      </c>
      <c r="N455">
        <v>1.1088732979999999E-3</v>
      </c>
      <c r="O455">
        <v>1.1109427025E-3</v>
      </c>
    </row>
    <row r="456" spans="2:15" x14ac:dyDescent="0.25">
      <c r="B456">
        <v>0.45000231699999999</v>
      </c>
      <c r="C456">
        <v>1.1016229381999999E-3</v>
      </c>
      <c r="D456">
        <v>1.1009976505E-3</v>
      </c>
      <c r="E456">
        <v>1.1024864308E-3</v>
      </c>
      <c r="F456">
        <v>1.1034392501000001E-3</v>
      </c>
      <c r="G456">
        <v>1.1022631137E-3</v>
      </c>
      <c r="H456">
        <v>1.1025757576E-3</v>
      </c>
      <c r="I456">
        <v>1.1043771817E-3</v>
      </c>
      <c r="J456">
        <v>1.106461474E-3</v>
      </c>
      <c r="K456">
        <v>1.1049875815999999E-3</v>
      </c>
      <c r="L456">
        <v>1.1083968883E-3</v>
      </c>
      <c r="M456">
        <v>1.1074142934E-3</v>
      </c>
      <c r="N456">
        <v>1.1082033468999999E-3</v>
      </c>
      <c r="O456">
        <v>1.1109873659000001E-3</v>
      </c>
    </row>
    <row r="457" spans="2:15" x14ac:dyDescent="0.25">
      <c r="B457">
        <v>0.45100233299999998</v>
      </c>
      <c r="C457">
        <v>1.1016229381999999E-3</v>
      </c>
      <c r="D457">
        <v>1.1010125383E-3</v>
      </c>
      <c r="E457">
        <v>1.0999108410000001E-3</v>
      </c>
      <c r="F457">
        <v>1.1027395233999999E-3</v>
      </c>
      <c r="G457">
        <v>1.1024566552000001E-3</v>
      </c>
      <c r="H457">
        <v>1.1047642645000001E-3</v>
      </c>
      <c r="I457">
        <v>1.1031414941E-3</v>
      </c>
      <c r="J457">
        <v>1.1066550154000001E-3</v>
      </c>
      <c r="K457">
        <v>1.1059552886999999E-3</v>
      </c>
      <c r="L457">
        <v>1.1077418249999999E-3</v>
      </c>
      <c r="M457">
        <v>1.1106449464999999E-3</v>
      </c>
      <c r="N457">
        <v>1.1103471904E-3</v>
      </c>
      <c r="O457">
        <v>1.1110469172000001E-3</v>
      </c>
    </row>
    <row r="458" spans="2:15" x14ac:dyDescent="0.25">
      <c r="B458">
        <v>0.45200232800000001</v>
      </c>
      <c r="C458">
        <v>1.1014145089999999E-3</v>
      </c>
      <c r="D458">
        <v>1.1005956799E-3</v>
      </c>
      <c r="E458">
        <v>1.0998959532000001E-3</v>
      </c>
      <c r="F458">
        <v>1.1029628405E-3</v>
      </c>
      <c r="G458">
        <v>1.1026650844000001E-3</v>
      </c>
      <c r="H458">
        <v>1.1047493767000001E-3</v>
      </c>
      <c r="I458">
        <v>1.1028586258000001E-3</v>
      </c>
      <c r="J458">
        <v>1.1073547422000001E-3</v>
      </c>
      <c r="K458">
        <v>1.1067741178999999E-3</v>
      </c>
      <c r="L458">
        <v>1.1082777859E-3</v>
      </c>
      <c r="M458">
        <v>1.1091859419E-3</v>
      </c>
      <c r="N458">
        <v>1.1124761462000001E-3</v>
      </c>
      <c r="O458">
        <v>1.1125952486E-3</v>
      </c>
    </row>
    <row r="459" spans="2:15" x14ac:dyDescent="0.25">
      <c r="B459">
        <v>0.453002344</v>
      </c>
      <c r="C459">
        <v>1.101488948E-3</v>
      </c>
      <c r="D459">
        <v>1.1025162064E-3</v>
      </c>
      <c r="E459">
        <v>1.1002532604E-3</v>
      </c>
      <c r="F459">
        <v>1.1006403432999999E-3</v>
      </c>
      <c r="G459">
        <v>1.1033499233E-3</v>
      </c>
      <c r="H459">
        <v>1.1051066840000001E-3</v>
      </c>
      <c r="I459">
        <v>1.1048387036E-3</v>
      </c>
      <c r="J459">
        <v>1.1076376103999999E-3</v>
      </c>
      <c r="K459">
        <v>1.1056724205000001E-3</v>
      </c>
      <c r="L459">
        <v>1.1107193855E-3</v>
      </c>
      <c r="M459">
        <v>1.1078013762E-3</v>
      </c>
      <c r="N459">
        <v>1.1092603809000001E-3</v>
      </c>
      <c r="O459">
        <v>1.1115382145999999E-3</v>
      </c>
    </row>
    <row r="460" spans="2:15" x14ac:dyDescent="0.25">
      <c r="B460">
        <v>0.45400234</v>
      </c>
      <c r="C460">
        <v>1.0987495923999999E-3</v>
      </c>
      <c r="D460">
        <v>1.1012805188E-3</v>
      </c>
      <c r="E460">
        <v>1.1013251822000001E-3</v>
      </c>
      <c r="F460">
        <v>1.1020993479000001E-3</v>
      </c>
      <c r="G460">
        <v>1.1038412208E-3</v>
      </c>
      <c r="H460">
        <v>1.1056426448999999E-3</v>
      </c>
      <c r="I460">
        <v>1.1032754843E-3</v>
      </c>
      <c r="J460">
        <v>1.1069825470999999E-3</v>
      </c>
      <c r="K460">
        <v>1.1072654153E-3</v>
      </c>
      <c r="L460">
        <v>1.1079651421E-3</v>
      </c>
      <c r="M460">
        <v>1.1100047709999999E-3</v>
      </c>
      <c r="N460">
        <v>1.1115382145999999E-3</v>
      </c>
      <c r="O460">
        <v>1.1116424293E-3</v>
      </c>
    </row>
    <row r="461" spans="2:15" x14ac:dyDescent="0.25">
      <c r="B461">
        <v>0.45500233600000001</v>
      </c>
      <c r="C461">
        <v>1.0981689681E-3</v>
      </c>
      <c r="D461">
        <v>1.1027841868E-3</v>
      </c>
      <c r="E461">
        <v>1.1023524406000001E-3</v>
      </c>
      <c r="F461">
        <v>1.1020397967E-3</v>
      </c>
      <c r="G461">
        <v>1.102471543E-3</v>
      </c>
      <c r="H461">
        <v>1.1054788791000001E-3</v>
      </c>
      <c r="I461">
        <v>1.1050024694000001E-3</v>
      </c>
      <c r="J461">
        <v>1.1048238158E-3</v>
      </c>
      <c r="K461">
        <v>1.1054937669E-3</v>
      </c>
      <c r="L461">
        <v>1.1083820005E-3</v>
      </c>
      <c r="M461">
        <v>1.1070420983E-3</v>
      </c>
      <c r="N461">
        <v>1.1078311518E-3</v>
      </c>
      <c r="O461">
        <v>1.1080842445E-3</v>
      </c>
    </row>
    <row r="462" spans="2:15" x14ac:dyDescent="0.25">
      <c r="B462">
        <v>0.456002352</v>
      </c>
      <c r="C462">
        <v>1.0990473484E-3</v>
      </c>
      <c r="D462">
        <v>1.1022928892999999E-3</v>
      </c>
      <c r="E462">
        <v>1.1016080503999999E-3</v>
      </c>
      <c r="F462">
        <v>1.1019355821E-3</v>
      </c>
      <c r="G462">
        <v>1.1043771817E-3</v>
      </c>
      <c r="H462">
        <v>1.1071909762999999E-3</v>
      </c>
      <c r="I462">
        <v>1.1038709963999999E-3</v>
      </c>
      <c r="J462">
        <v>1.1035881282000001E-3</v>
      </c>
      <c r="K462">
        <v>1.1083373371000001E-3</v>
      </c>
      <c r="L462">
        <v>1.1071612007E-3</v>
      </c>
      <c r="M462">
        <v>1.1076078348E-3</v>
      </c>
      <c r="N462">
        <v>1.1075780592000001E-3</v>
      </c>
      <c r="O462">
        <v>1.1092752687E-3</v>
      </c>
    </row>
    <row r="463" spans="2:15" x14ac:dyDescent="0.25">
      <c r="B463">
        <v>0.457002348</v>
      </c>
      <c r="C463">
        <v>1.101265631E-3</v>
      </c>
      <c r="D463">
        <v>1.0990771240000001E-3</v>
      </c>
      <c r="E463">
        <v>1.1043176304999999E-3</v>
      </c>
      <c r="F463">
        <v>1.1023673284E-3</v>
      </c>
      <c r="G463">
        <v>1.1046749377E-3</v>
      </c>
      <c r="H463">
        <v>1.1036179038E-3</v>
      </c>
      <c r="I463">
        <v>1.1061339424000001E-3</v>
      </c>
      <c r="J463">
        <v>1.1041836403E-3</v>
      </c>
      <c r="K463">
        <v>1.1070272105E-3</v>
      </c>
      <c r="L463">
        <v>1.1061190545999999E-3</v>
      </c>
      <c r="M463">
        <v>1.1069974349000001E-3</v>
      </c>
      <c r="N463">
        <v>1.1087988590000001E-3</v>
      </c>
      <c r="O463">
        <v>1.109855893E-3</v>
      </c>
    </row>
    <row r="464" spans="2:15" x14ac:dyDescent="0.25">
      <c r="B464">
        <v>0.458002364</v>
      </c>
      <c r="C464">
        <v>1.100357475E-3</v>
      </c>
      <c r="D464">
        <v>1.0995535337000001E-3</v>
      </c>
      <c r="E464">
        <v>1.1028288502E-3</v>
      </c>
      <c r="F464">
        <v>1.1027990746E-3</v>
      </c>
      <c r="G464">
        <v>1.1051662352E-3</v>
      </c>
      <c r="H464">
        <v>1.1026055332E-3</v>
      </c>
      <c r="I464">
        <v>1.1054491034999999E-3</v>
      </c>
      <c r="J464">
        <v>1.1056575326999999E-3</v>
      </c>
      <c r="K464">
        <v>1.1078460395999999E-3</v>
      </c>
      <c r="L464">
        <v>1.1058212985E-3</v>
      </c>
      <c r="M464">
        <v>1.1072505275E-3</v>
      </c>
      <c r="N464">
        <v>1.1083075614999999E-3</v>
      </c>
      <c r="O464">
        <v>1.1099452198E-3</v>
      </c>
    </row>
    <row r="465" spans="2:15" x14ac:dyDescent="0.25">
      <c r="B465">
        <v>0.45900235900000003</v>
      </c>
      <c r="C465">
        <v>1.0993451045000001E-3</v>
      </c>
      <c r="D465">
        <v>1.1006105677E-3</v>
      </c>
      <c r="E465">
        <v>1.1034392501000001E-3</v>
      </c>
      <c r="F465">
        <v>1.1036327916E-3</v>
      </c>
      <c r="G465">
        <v>1.1052406742E-3</v>
      </c>
      <c r="H465">
        <v>1.1033201477000001E-3</v>
      </c>
      <c r="I465">
        <v>1.1061339424000001E-3</v>
      </c>
      <c r="J465">
        <v>1.1057021961E-3</v>
      </c>
      <c r="K465">
        <v>1.1086053176E-3</v>
      </c>
      <c r="L465">
        <v>1.1070569861E-3</v>
      </c>
      <c r="M465">
        <v>1.1082033468999999E-3</v>
      </c>
      <c r="N465">
        <v>1.1092157174999999E-3</v>
      </c>
      <c r="O465">
        <v>1.1105258441E-3</v>
      </c>
    </row>
    <row r="466" spans="2:15" x14ac:dyDescent="0.25">
      <c r="B466">
        <v>0.46000237500000002</v>
      </c>
      <c r="C466">
        <v>1.1024268795999999E-3</v>
      </c>
      <c r="D466">
        <v>1.0993599923E-3</v>
      </c>
      <c r="E466">
        <v>1.1035285769000001E-3</v>
      </c>
      <c r="F466">
        <v>1.1047642645000001E-3</v>
      </c>
      <c r="G466">
        <v>1.1020397967E-3</v>
      </c>
      <c r="H466">
        <v>1.1030372795E-3</v>
      </c>
      <c r="I466">
        <v>1.1061190545999999E-3</v>
      </c>
      <c r="J466">
        <v>1.1054044399999999E-3</v>
      </c>
      <c r="K466">
        <v>1.1052257864000001E-3</v>
      </c>
      <c r="L466">
        <v>1.1081884591E-3</v>
      </c>
      <c r="M466">
        <v>1.1078907030000001E-3</v>
      </c>
      <c r="N466">
        <v>1.1092008297E-3</v>
      </c>
      <c r="O466">
        <v>1.1074142934E-3</v>
      </c>
    </row>
    <row r="467" spans="2:15" x14ac:dyDescent="0.25">
      <c r="B467">
        <v>0.46100237100000002</v>
      </c>
      <c r="C467">
        <v>1.1018760308999999E-3</v>
      </c>
      <c r="D467">
        <v>1.1018313675E-3</v>
      </c>
      <c r="E467">
        <v>1.0994493191000001E-3</v>
      </c>
      <c r="F467">
        <v>1.1032754843E-3</v>
      </c>
      <c r="G467">
        <v>1.1020546845E-3</v>
      </c>
      <c r="H467">
        <v>1.1044665085E-3</v>
      </c>
      <c r="I467">
        <v>1.104124089E-3</v>
      </c>
      <c r="J467">
        <v>1.1043176304999999E-3</v>
      </c>
      <c r="K467">
        <v>1.1053448888E-3</v>
      </c>
      <c r="L467">
        <v>1.1074291811999999E-3</v>
      </c>
      <c r="M467">
        <v>1.1086350932E-3</v>
      </c>
      <c r="N467">
        <v>1.1100940977999999E-3</v>
      </c>
      <c r="O467">
        <v>1.1122528291E-3</v>
      </c>
    </row>
    <row r="468" spans="2:15" x14ac:dyDescent="0.25">
      <c r="B468">
        <v>0.46200236700000002</v>
      </c>
      <c r="C468">
        <v>1.1014442846000001E-3</v>
      </c>
      <c r="D468">
        <v>1.0994790947E-3</v>
      </c>
      <c r="E468">
        <v>1.1017271529E-3</v>
      </c>
      <c r="F468">
        <v>1.1042729671E-3</v>
      </c>
      <c r="G468">
        <v>1.1031117185000001E-3</v>
      </c>
      <c r="H468">
        <v>1.1045856109E-3</v>
      </c>
      <c r="I468">
        <v>1.1037518939999999E-3</v>
      </c>
      <c r="J468">
        <v>1.1073249665999999E-3</v>
      </c>
      <c r="K468">
        <v>1.1047791523E-3</v>
      </c>
      <c r="L468">
        <v>1.1066550154000001E-3</v>
      </c>
      <c r="M468">
        <v>1.109855893E-3</v>
      </c>
      <c r="N468">
        <v>1.1103174147999999E-3</v>
      </c>
      <c r="O468">
        <v>1.1113000098E-3</v>
      </c>
    </row>
    <row r="469" spans="2:15" x14ac:dyDescent="0.25">
      <c r="B469">
        <v>0.46300238300000002</v>
      </c>
      <c r="C469">
        <v>1.1020546845E-3</v>
      </c>
      <c r="D469">
        <v>1.1024864308E-3</v>
      </c>
      <c r="E469">
        <v>1.0995386459000001E-3</v>
      </c>
      <c r="F469">
        <v>1.1001937091999999E-3</v>
      </c>
      <c r="G469">
        <v>1.1040049866000001E-3</v>
      </c>
      <c r="H469">
        <v>1.1042283036999999E-3</v>
      </c>
      <c r="I469">
        <v>1.1035583525999999E-3</v>
      </c>
      <c r="J469">
        <v>1.107295191E-3</v>
      </c>
      <c r="K469">
        <v>1.1059404009E-3</v>
      </c>
      <c r="L469">
        <v>1.1093794833E-3</v>
      </c>
      <c r="M469">
        <v>1.1090519516E-3</v>
      </c>
      <c r="N469">
        <v>1.1093943711E-3</v>
      </c>
      <c r="O469">
        <v>1.1113744488E-3</v>
      </c>
    </row>
    <row r="470" spans="2:15" x14ac:dyDescent="0.25">
      <c r="B470">
        <v>0.46400237900000002</v>
      </c>
      <c r="C470">
        <v>1.1003128116000001E-3</v>
      </c>
      <c r="D470">
        <v>1.1029926160999999E-3</v>
      </c>
      <c r="E470">
        <v>1.1021440113E-3</v>
      </c>
      <c r="F470">
        <v>1.1007892213E-3</v>
      </c>
      <c r="G470">
        <v>1.1020546845E-3</v>
      </c>
      <c r="H470">
        <v>1.1058361863E-3</v>
      </c>
      <c r="I470">
        <v>1.1052257864000001E-3</v>
      </c>
      <c r="J470">
        <v>1.1062977082E-3</v>
      </c>
      <c r="K470">
        <v>1.1068485569E-3</v>
      </c>
      <c r="L470">
        <v>1.1082628981E-3</v>
      </c>
      <c r="M470">
        <v>1.1081884591E-3</v>
      </c>
      <c r="N470">
        <v>1.1104811807000001E-3</v>
      </c>
      <c r="O470">
        <v>1.1125208096E-3</v>
      </c>
    </row>
    <row r="471" spans="2:15" x14ac:dyDescent="0.25">
      <c r="B471">
        <v>0.46500239500000001</v>
      </c>
      <c r="C471">
        <v>1.0982434071E-3</v>
      </c>
      <c r="D471">
        <v>1.1014145089999999E-3</v>
      </c>
      <c r="E471">
        <v>1.1011316408000001E-3</v>
      </c>
      <c r="F471">
        <v>1.1009529870999999E-3</v>
      </c>
      <c r="G471">
        <v>1.1032159331000001E-3</v>
      </c>
      <c r="H471">
        <v>1.1057468594999999E-3</v>
      </c>
      <c r="I471">
        <v>1.1054788791000001E-3</v>
      </c>
      <c r="J471">
        <v>1.1061339424000001E-3</v>
      </c>
      <c r="K471">
        <v>1.105255562E-3</v>
      </c>
      <c r="L471">
        <v>1.1080842445E-3</v>
      </c>
      <c r="M471">
        <v>1.1100494344E-3</v>
      </c>
      <c r="N471">
        <v>1.1079055908999999E-3</v>
      </c>
      <c r="O471">
        <v>1.1090519516E-3</v>
      </c>
    </row>
    <row r="472" spans="2:15" x14ac:dyDescent="0.25">
      <c r="B472">
        <v>0.46600238999999999</v>
      </c>
      <c r="C472">
        <v>1.0988835826000001E-3</v>
      </c>
      <c r="D472">
        <v>1.1020100211000001E-3</v>
      </c>
      <c r="E472">
        <v>1.1006105677E-3</v>
      </c>
      <c r="F472">
        <v>1.1026055332E-3</v>
      </c>
      <c r="G472">
        <v>1.1056724205000001E-3</v>
      </c>
      <c r="H472">
        <v>1.1057617472999999E-3</v>
      </c>
      <c r="I472">
        <v>1.1041985281E-3</v>
      </c>
      <c r="J472">
        <v>1.1040347622E-3</v>
      </c>
      <c r="K472">
        <v>1.1082480103E-3</v>
      </c>
      <c r="L472">
        <v>1.1092306052999999E-3</v>
      </c>
      <c r="M472">
        <v>1.1067145667E-3</v>
      </c>
      <c r="N472">
        <v>1.1085755420000001E-3</v>
      </c>
      <c r="O472">
        <v>1.1089924004000001E-3</v>
      </c>
    </row>
    <row r="473" spans="2:15" x14ac:dyDescent="0.25">
      <c r="B473">
        <v>0.46700238599999999</v>
      </c>
      <c r="C473">
        <v>1.0999108410000001E-3</v>
      </c>
      <c r="D473">
        <v>1.0989580215999999E-3</v>
      </c>
      <c r="E473">
        <v>1.1030968306999999E-3</v>
      </c>
      <c r="F473">
        <v>1.1027395233999999E-3</v>
      </c>
      <c r="G473">
        <v>1.1051960107999999E-3</v>
      </c>
      <c r="H473">
        <v>1.1038561085999999E-3</v>
      </c>
      <c r="I473">
        <v>1.1071165373000001E-3</v>
      </c>
      <c r="J473">
        <v>1.1046898255E-3</v>
      </c>
      <c r="K473">
        <v>1.1069527715E-3</v>
      </c>
      <c r="L473">
        <v>1.1064912496E-3</v>
      </c>
      <c r="M473">
        <v>1.1073100788E-3</v>
      </c>
      <c r="N473">
        <v>1.1076078348E-3</v>
      </c>
      <c r="O473">
        <v>1.1094390344999999E-3</v>
      </c>
    </row>
    <row r="474" spans="2:15" x14ac:dyDescent="0.25">
      <c r="B474">
        <v>0.46800240199999998</v>
      </c>
      <c r="C474">
        <v>1.1003872505999999E-3</v>
      </c>
      <c r="D474">
        <v>1.0997619629000001E-3</v>
      </c>
      <c r="E474">
        <v>1.1029926160999999E-3</v>
      </c>
      <c r="F474">
        <v>1.1025459819999999E-3</v>
      </c>
      <c r="G474">
        <v>1.1050917961999999E-3</v>
      </c>
      <c r="H474">
        <v>1.1033796989E-3</v>
      </c>
      <c r="I474">
        <v>1.1070123227000001E-3</v>
      </c>
      <c r="J474">
        <v>1.1030223917000001E-3</v>
      </c>
      <c r="K474">
        <v>1.1074440689999999E-3</v>
      </c>
      <c r="L474">
        <v>1.1063274837999999E-3</v>
      </c>
      <c r="M474">
        <v>1.1080842445E-3</v>
      </c>
      <c r="N474">
        <v>1.1082777859E-3</v>
      </c>
      <c r="O474">
        <v>1.1088137468E-3</v>
      </c>
    </row>
    <row r="475" spans="2:15" x14ac:dyDescent="0.25">
      <c r="B475">
        <v>0.46900239799999999</v>
      </c>
      <c r="C475">
        <v>1.0992260021000001E-3</v>
      </c>
      <c r="D475">
        <v>1.0993302167000001E-3</v>
      </c>
      <c r="E475">
        <v>1.1025013186E-3</v>
      </c>
      <c r="F475">
        <v>1.1028139624E-3</v>
      </c>
      <c r="G475">
        <v>1.1051811229999999E-3</v>
      </c>
      <c r="H475">
        <v>1.1024268795999999E-3</v>
      </c>
      <c r="I475">
        <v>1.1056128693E-3</v>
      </c>
      <c r="J475">
        <v>1.1060297277E-3</v>
      </c>
      <c r="K475">
        <v>1.1080395811E-3</v>
      </c>
      <c r="L475">
        <v>1.106387035E-3</v>
      </c>
      <c r="M475">
        <v>1.1075482835999999E-3</v>
      </c>
      <c r="N475">
        <v>1.1081735713E-3</v>
      </c>
      <c r="O475">
        <v>1.1101685368E-3</v>
      </c>
    </row>
    <row r="476" spans="2:15" x14ac:dyDescent="0.25">
      <c r="B476">
        <v>0.47000241399999998</v>
      </c>
      <c r="C476">
        <v>1.1000150556000001E-3</v>
      </c>
      <c r="D476">
        <v>1.1008189969E-3</v>
      </c>
      <c r="E476">
        <v>1.1041687523999999E-3</v>
      </c>
      <c r="F476">
        <v>1.1043176304999999E-3</v>
      </c>
      <c r="G476">
        <v>1.1020844600999999E-3</v>
      </c>
      <c r="H476">
        <v>1.1042580793E-3</v>
      </c>
      <c r="I476">
        <v>1.1059850643000001E-3</v>
      </c>
      <c r="J476">
        <v>1.1053895521999999E-3</v>
      </c>
      <c r="K476">
        <v>1.1051215718000001E-3</v>
      </c>
      <c r="L476">
        <v>1.1073845178E-3</v>
      </c>
      <c r="M476">
        <v>1.1088732979999999E-3</v>
      </c>
      <c r="N476">
        <v>1.1085606541999999E-3</v>
      </c>
      <c r="O476">
        <v>1.1098112296000001E-3</v>
      </c>
    </row>
    <row r="477" spans="2:15" x14ac:dyDescent="0.25">
      <c r="B477">
        <v>0.47100240999999998</v>
      </c>
      <c r="C477">
        <v>1.1019058065000001E-3</v>
      </c>
      <c r="D477">
        <v>1.1009976505E-3</v>
      </c>
      <c r="E477">
        <v>1.1013102943999999E-3</v>
      </c>
      <c r="F477">
        <v>1.1030670551E-3</v>
      </c>
      <c r="G477">
        <v>1.1016676016E-3</v>
      </c>
      <c r="H477">
        <v>1.1035434647000001E-3</v>
      </c>
      <c r="I477">
        <v>1.1047642645000001E-3</v>
      </c>
      <c r="J477">
        <v>1.1060743912E-3</v>
      </c>
      <c r="K477">
        <v>1.1050173572000001E-3</v>
      </c>
      <c r="L477">
        <v>1.1073547422000001E-3</v>
      </c>
      <c r="M477">
        <v>1.1081437957E-3</v>
      </c>
      <c r="N477">
        <v>1.1100494344E-3</v>
      </c>
      <c r="O477">
        <v>1.1116275413999999E-3</v>
      </c>
    </row>
    <row r="478" spans="2:15" x14ac:dyDescent="0.25">
      <c r="B478">
        <v>0.47200242599999997</v>
      </c>
      <c r="C478">
        <v>1.1019951333000001E-3</v>
      </c>
      <c r="D478">
        <v>1.1005063531E-3</v>
      </c>
      <c r="E478">
        <v>1.0995535337000001E-3</v>
      </c>
      <c r="F478">
        <v>1.1029032892E-3</v>
      </c>
      <c r="G478">
        <v>1.1027841868E-3</v>
      </c>
      <c r="H478">
        <v>1.1037518939999999E-3</v>
      </c>
      <c r="I478">
        <v>1.1035434647000001E-3</v>
      </c>
      <c r="J478">
        <v>1.1065359129999999E-3</v>
      </c>
      <c r="K478">
        <v>1.1046898255E-3</v>
      </c>
      <c r="L478">
        <v>1.1055830937000001E-3</v>
      </c>
      <c r="M478">
        <v>1.1114935512E-3</v>
      </c>
      <c r="N478">
        <v>1.1091859419E-3</v>
      </c>
      <c r="O478">
        <v>1.1114339999999999E-3</v>
      </c>
    </row>
    <row r="479" spans="2:15" x14ac:dyDescent="0.25">
      <c r="B479">
        <v>0.47300242100000001</v>
      </c>
      <c r="C479">
        <v>1.1010125383E-3</v>
      </c>
      <c r="D479">
        <v>1.1009529870999999E-3</v>
      </c>
      <c r="E479">
        <v>1.1006403432999999E-3</v>
      </c>
      <c r="F479">
        <v>1.1007594456999999E-3</v>
      </c>
      <c r="G479">
        <v>1.1027544111999999E-3</v>
      </c>
      <c r="H479">
        <v>1.1032754843E-3</v>
      </c>
      <c r="I479">
        <v>1.1022928892999999E-3</v>
      </c>
      <c r="J479">
        <v>1.1078013762E-3</v>
      </c>
      <c r="K479">
        <v>1.1056575326999999E-3</v>
      </c>
      <c r="L479">
        <v>1.1087393078E-3</v>
      </c>
      <c r="M479">
        <v>1.1085755420000001E-3</v>
      </c>
      <c r="N479">
        <v>1.1107193855E-3</v>
      </c>
      <c r="O479">
        <v>1.1118657463E-3</v>
      </c>
    </row>
    <row r="480" spans="2:15" x14ac:dyDescent="0.25">
      <c r="B480">
        <v>0.47400241700000001</v>
      </c>
      <c r="C480">
        <v>1.1010720896E-3</v>
      </c>
      <c r="D480">
        <v>1.1018909187000001E-3</v>
      </c>
      <c r="E480">
        <v>1.1001937091999999E-3</v>
      </c>
      <c r="F480">
        <v>1.1003128116000001E-3</v>
      </c>
      <c r="G480">
        <v>1.1039603231999999E-3</v>
      </c>
      <c r="H480">
        <v>1.1055533180999999E-3</v>
      </c>
      <c r="I480">
        <v>1.1052853375999999E-3</v>
      </c>
      <c r="J480">
        <v>1.1067592300999999E-3</v>
      </c>
      <c r="K480">
        <v>1.1061190545999999E-3</v>
      </c>
      <c r="L480">
        <v>1.1083522249E-3</v>
      </c>
      <c r="M480">
        <v>1.1101089855999999E-3</v>
      </c>
      <c r="N480">
        <v>1.1095134735E-3</v>
      </c>
      <c r="O480">
        <v>1.1106449464999999E-3</v>
      </c>
    </row>
    <row r="481" spans="2:15" x14ac:dyDescent="0.25">
      <c r="B481">
        <v>0.475002433</v>
      </c>
      <c r="C481">
        <v>1.099002685E-3</v>
      </c>
      <c r="D481">
        <v>1.1006998945E-3</v>
      </c>
      <c r="E481">
        <v>1.1021737868999999E-3</v>
      </c>
      <c r="F481">
        <v>1.1011316408000001E-3</v>
      </c>
      <c r="G481">
        <v>1.1026501965999999E-3</v>
      </c>
      <c r="H481">
        <v>1.1052406742E-3</v>
      </c>
      <c r="I481">
        <v>1.1059404009E-3</v>
      </c>
      <c r="J481">
        <v>1.1077269372E-3</v>
      </c>
      <c r="K481">
        <v>1.1059552886999999E-3</v>
      </c>
      <c r="L481">
        <v>1.1083820005E-3</v>
      </c>
      <c r="M481">
        <v>1.1086202054E-3</v>
      </c>
      <c r="N481">
        <v>1.1089626247999999E-3</v>
      </c>
      <c r="O481">
        <v>1.1107640488999999E-3</v>
      </c>
    </row>
    <row r="482" spans="2:15" x14ac:dyDescent="0.25">
      <c r="B482">
        <v>0.476002429</v>
      </c>
      <c r="C482">
        <v>1.0982136315000001E-3</v>
      </c>
      <c r="D482">
        <v>1.1025906454E-3</v>
      </c>
      <c r="E482">
        <v>1.1009232115E-3</v>
      </c>
      <c r="F482">
        <v>1.1005807921E-3</v>
      </c>
      <c r="G482">
        <v>1.1045707231E-3</v>
      </c>
      <c r="H482">
        <v>1.1042580793E-3</v>
      </c>
      <c r="I482">
        <v>1.1032010452999999E-3</v>
      </c>
      <c r="J482">
        <v>1.1049726937999999E-3</v>
      </c>
      <c r="K482">
        <v>1.1073100788E-3</v>
      </c>
      <c r="L482">
        <v>1.1091412784E-3</v>
      </c>
      <c r="M482">
        <v>1.1077567127999999E-3</v>
      </c>
      <c r="N482">
        <v>1.1066699032999999E-3</v>
      </c>
      <c r="O482">
        <v>1.1085904298000001E-3</v>
      </c>
    </row>
    <row r="483" spans="2:15" x14ac:dyDescent="0.25">
      <c r="B483">
        <v>0.477002445</v>
      </c>
      <c r="C483">
        <v>1.0987347046E-3</v>
      </c>
      <c r="D483">
        <v>1.1013102943999999E-3</v>
      </c>
      <c r="E483">
        <v>1.1026650844000001E-3</v>
      </c>
      <c r="F483">
        <v>1.1032457087E-3</v>
      </c>
      <c r="G483">
        <v>1.1037965574000001E-3</v>
      </c>
      <c r="H483">
        <v>1.1051960107999999E-3</v>
      </c>
      <c r="I483">
        <v>1.1056724205000001E-3</v>
      </c>
      <c r="J483">
        <v>1.1038858842000001E-3</v>
      </c>
      <c r="K483">
        <v>1.1084713273E-3</v>
      </c>
      <c r="L483">
        <v>1.1076376103999999E-3</v>
      </c>
      <c r="M483">
        <v>1.1076822738000001E-3</v>
      </c>
      <c r="N483">
        <v>1.107592947E-3</v>
      </c>
      <c r="O483">
        <v>1.1075482835999999E-3</v>
      </c>
    </row>
    <row r="484" spans="2:15" x14ac:dyDescent="0.25">
      <c r="B484">
        <v>0.478002441</v>
      </c>
      <c r="C484">
        <v>1.0996130848999999E-3</v>
      </c>
      <c r="D484">
        <v>1.0990771240000001E-3</v>
      </c>
      <c r="E484">
        <v>1.1038412208E-3</v>
      </c>
      <c r="F484">
        <v>1.1020546845E-3</v>
      </c>
      <c r="G484">
        <v>1.1042729671E-3</v>
      </c>
      <c r="H484">
        <v>1.1025459819999999E-3</v>
      </c>
      <c r="I484">
        <v>1.1076078348E-3</v>
      </c>
      <c r="J484">
        <v>1.1057021961E-3</v>
      </c>
      <c r="K484">
        <v>1.1071016495000001E-3</v>
      </c>
      <c r="L484">
        <v>1.1066996789000001E-3</v>
      </c>
      <c r="M484">
        <v>1.1075780592000001E-3</v>
      </c>
      <c r="N484">
        <v>1.1075036202E-3</v>
      </c>
      <c r="O484">
        <v>1.1095432490999999E-3</v>
      </c>
    </row>
    <row r="485" spans="2:15" x14ac:dyDescent="0.25">
      <c r="B485">
        <v>0.47900245699999999</v>
      </c>
      <c r="C485">
        <v>1.1006552310999999E-3</v>
      </c>
      <c r="D485">
        <v>1.0993302167000001E-3</v>
      </c>
      <c r="E485">
        <v>1.1035732404000001E-3</v>
      </c>
      <c r="F485">
        <v>1.1030819428999999E-3</v>
      </c>
      <c r="G485">
        <v>1.1056128693E-3</v>
      </c>
      <c r="H485">
        <v>1.1022482259E-3</v>
      </c>
      <c r="I485">
        <v>1.1048833669999999E-3</v>
      </c>
      <c r="J485">
        <v>1.1053002253999999E-3</v>
      </c>
      <c r="K485">
        <v>1.1084117760999999E-3</v>
      </c>
      <c r="L485">
        <v>1.1067443423E-3</v>
      </c>
      <c r="M485">
        <v>1.1093794833E-3</v>
      </c>
      <c r="N485">
        <v>1.1086499809999999E-3</v>
      </c>
      <c r="O485">
        <v>1.1091263906E-3</v>
      </c>
    </row>
    <row r="486" spans="2:15" x14ac:dyDescent="0.25">
      <c r="B486">
        <v>0.480002453</v>
      </c>
      <c r="C486">
        <v>1.0988538069999999E-3</v>
      </c>
      <c r="D486">
        <v>1.0997024117E-3</v>
      </c>
      <c r="E486">
        <v>1.1020249089E-3</v>
      </c>
      <c r="F486">
        <v>1.1039454354E-3</v>
      </c>
      <c r="G486">
        <v>1.1013251822000001E-3</v>
      </c>
      <c r="H486">
        <v>1.1022035625000001E-3</v>
      </c>
      <c r="I486">
        <v>1.1059999521000001E-3</v>
      </c>
      <c r="J486">
        <v>1.1055235425E-3</v>
      </c>
      <c r="K486">
        <v>1.106610352E-3</v>
      </c>
      <c r="L486">
        <v>1.1064316983999999E-3</v>
      </c>
      <c r="M486">
        <v>1.1092752687E-3</v>
      </c>
      <c r="N486">
        <v>1.1086648687999999E-3</v>
      </c>
      <c r="O486">
        <v>1.1105407318999999E-3</v>
      </c>
    </row>
    <row r="487" spans="2:15" x14ac:dyDescent="0.25">
      <c r="B487">
        <v>0.48100244800000003</v>
      </c>
      <c r="C487">
        <v>1.1025162064E-3</v>
      </c>
      <c r="D487">
        <v>1.1009678749000001E-3</v>
      </c>
      <c r="E487">
        <v>1.1008338847E-3</v>
      </c>
      <c r="F487">
        <v>1.1022928892999999E-3</v>
      </c>
      <c r="G487">
        <v>1.1018611430999999E-3</v>
      </c>
      <c r="H487">
        <v>1.1032457087E-3</v>
      </c>
      <c r="I487">
        <v>1.1050471328E-3</v>
      </c>
      <c r="J487">
        <v>1.1057021961E-3</v>
      </c>
      <c r="K487">
        <v>1.1048684791999999E-3</v>
      </c>
      <c r="L487">
        <v>1.1073100788E-3</v>
      </c>
      <c r="M487">
        <v>1.1086053176E-3</v>
      </c>
      <c r="N487">
        <v>1.1084415517000001E-3</v>
      </c>
      <c r="O487">
        <v>1.1097070149E-3</v>
      </c>
    </row>
    <row r="488" spans="2:15" x14ac:dyDescent="0.25">
      <c r="B488">
        <v>0.48200246400000002</v>
      </c>
      <c r="C488">
        <v>1.1009678749000001E-3</v>
      </c>
      <c r="D488">
        <v>1.0988538069999999E-3</v>
      </c>
      <c r="E488">
        <v>1.1000299434E-3</v>
      </c>
      <c r="F488">
        <v>1.1028139624E-3</v>
      </c>
      <c r="G488">
        <v>1.1016527138000001E-3</v>
      </c>
      <c r="H488">
        <v>1.1035881282000001E-3</v>
      </c>
      <c r="I488">
        <v>1.1029628405E-3</v>
      </c>
      <c r="J488">
        <v>1.106610352E-3</v>
      </c>
      <c r="K488">
        <v>1.1058361863E-3</v>
      </c>
      <c r="L488">
        <v>1.1088435224E-3</v>
      </c>
      <c r="M488">
        <v>1.1093199320999999E-3</v>
      </c>
      <c r="N488">
        <v>1.111508439E-3</v>
      </c>
      <c r="O488">
        <v>1.1111362440000001E-3</v>
      </c>
    </row>
    <row r="489" spans="2:15" x14ac:dyDescent="0.25">
      <c r="B489">
        <v>0.48300246000000002</v>
      </c>
      <c r="C489">
        <v>1.1015484992000001E-3</v>
      </c>
      <c r="D489">
        <v>1.1005807921E-3</v>
      </c>
      <c r="E489">
        <v>1.1000746067999999E-3</v>
      </c>
      <c r="F489">
        <v>1.1020844600999999E-3</v>
      </c>
      <c r="G489">
        <v>1.1021142357000001E-3</v>
      </c>
      <c r="H489">
        <v>1.1025459819999999E-3</v>
      </c>
      <c r="I489">
        <v>1.1028288502E-3</v>
      </c>
      <c r="J489">
        <v>1.1073100788E-3</v>
      </c>
      <c r="K489">
        <v>1.1067592300999999E-3</v>
      </c>
      <c r="L489">
        <v>1.1082926737E-3</v>
      </c>
      <c r="M489">
        <v>1.1104067417E-3</v>
      </c>
      <c r="N489">
        <v>1.1090370638E-3</v>
      </c>
      <c r="O489">
        <v>1.1118061951000001E-3</v>
      </c>
    </row>
    <row r="490" spans="2:15" x14ac:dyDescent="0.25">
      <c r="B490">
        <v>0.48400247600000001</v>
      </c>
      <c r="C490">
        <v>1.1007743335000001E-3</v>
      </c>
      <c r="D490">
        <v>1.1018611430999999E-3</v>
      </c>
      <c r="E490">
        <v>1.1013698456E-3</v>
      </c>
      <c r="F490">
        <v>1.1012209676000001E-3</v>
      </c>
      <c r="G490">
        <v>1.1029479527E-3</v>
      </c>
      <c r="H490">
        <v>1.104957806E-3</v>
      </c>
      <c r="I490">
        <v>1.1046451620999999E-3</v>
      </c>
      <c r="J490">
        <v>1.107295191E-3</v>
      </c>
      <c r="K490">
        <v>1.1063721472E-3</v>
      </c>
      <c r="L490">
        <v>1.1094539223000001E-3</v>
      </c>
      <c r="M490">
        <v>1.1088435224E-3</v>
      </c>
      <c r="N490">
        <v>1.1099601076E-3</v>
      </c>
      <c r="O490">
        <v>1.1123123804E-3</v>
      </c>
    </row>
    <row r="491" spans="2:15" x14ac:dyDescent="0.25">
      <c r="B491">
        <v>0.48500247200000002</v>
      </c>
      <c r="C491">
        <v>1.0983773973E-3</v>
      </c>
      <c r="D491">
        <v>1.1021291235E-3</v>
      </c>
      <c r="E491">
        <v>1.1012507432E-3</v>
      </c>
      <c r="F491">
        <v>1.1001192702000001E-3</v>
      </c>
      <c r="G491">
        <v>1.1033201477000001E-3</v>
      </c>
      <c r="H491">
        <v>1.1054639913000001E-3</v>
      </c>
      <c r="I491">
        <v>1.1042431915000001E-3</v>
      </c>
      <c r="J491">
        <v>1.1077864884000001E-3</v>
      </c>
      <c r="K491">
        <v>1.1069229959E-3</v>
      </c>
      <c r="L491">
        <v>1.1085011029E-3</v>
      </c>
      <c r="M491">
        <v>1.1105705075000001E-3</v>
      </c>
      <c r="N491">
        <v>1.1093348198999999E-3</v>
      </c>
      <c r="O491">
        <v>1.1123272681999999E-3</v>
      </c>
    </row>
    <row r="492" spans="2:15" x14ac:dyDescent="0.25">
      <c r="B492">
        <v>0.48600246800000002</v>
      </c>
      <c r="C492">
        <v>1.0979605389E-3</v>
      </c>
      <c r="D492">
        <v>1.1007445578999999E-3</v>
      </c>
      <c r="E492">
        <v>1.1023375527999999E-3</v>
      </c>
      <c r="F492">
        <v>1.1019653576999999E-3</v>
      </c>
      <c r="G492">
        <v>1.1041836403E-3</v>
      </c>
      <c r="H492">
        <v>1.1047196011E-3</v>
      </c>
      <c r="I492">
        <v>1.1050173572000001E-3</v>
      </c>
      <c r="J492">
        <v>1.1045707231E-3</v>
      </c>
      <c r="K492">
        <v>1.1064763618E-3</v>
      </c>
      <c r="L492">
        <v>1.1089775125999999E-3</v>
      </c>
      <c r="M492">
        <v>1.1074589568000001E-3</v>
      </c>
      <c r="N492">
        <v>1.1083373371000001E-3</v>
      </c>
      <c r="O492">
        <v>1.1123719316000001E-3</v>
      </c>
    </row>
    <row r="493" spans="2:15" x14ac:dyDescent="0.25">
      <c r="B493">
        <v>0.48700248400000001</v>
      </c>
      <c r="C493">
        <v>1.0992111142999999E-3</v>
      </c>
      <c r="D493">
        <v>1.1006105677E-3</v>
      </c>
      <c r="E493">
        <v>1.1009083237E-3</v>
      </c>
      <c r="F493">
        <v>1.1020546845E-3</v>
      </c>
      <c r="G493">
        <v>1.1041389768E-3</v>
      </c>
      <c r="H493">
        <v>1.1050173572000001E-3</v>
      </c>
      <c r="I493">
        <v>1.1036923428000001E-3</v>
      </c>
      <c r="J493">
        <v>1.1044665085E-3</v>
      </c>
      <c r="K493">
        <v>1.1072356397E-3</v>
      </c>
      <c r="L493">
        <v>1.1086053176E-3</v>
      </c>
      <c r="M493">
        <v>1.1079204787000001E-3</v>
      </c>
      <c r="N493">
        <v>1.1070718738999999E-3</v>
      </c>
      <c r="O493">
        <v>1.1095879125E-3</v>
      </c>
    </row>
    <row r="494" spans="2:15" x14ac:dyDescent="0.25">
      <c r="B494">
        <v>0.48800247899999999</v>
      </c>
      <c r="C494">
        <v>1.0991813386000001E-3</v>
      </c>
      <c r="D494">
        <v>1.0980945290999999E-3</v>
      </c>
      <c r="E494">
        <v>1.1027990746E-3</v>
      </c>
      <c r="F494">
        <v>1.1018909187000001E-3</v>
      </c>
      <c r="G494">
        <v>1.1047493767000001E-3</v>
      </c>
      <c r="H494">
        <v>1.1014293968000001E-3</v>
      </c>
      <c r="I494">
        <v>1.1057319717E-3</v>
      </c>
      <c r="J494">
        <v>1.1062381570000001E-3</v>
      </c>
      <c r="K494">
        <v>1.1085159906999999E-3</v>
      </c>
      <c r="L494">
        <v>1.1064912496E-3</v>
      </c>
      <c r="M494">
        <v>1.1087690833999999E-3</v>
      </c>
      <c r="N494">
        <v>1.1086202054E-3</v>
      </c>
      <c r="O494">
        <v>1.1091561663000001E-3</v>
      </c>
    </row>
    <row r="495" spans="2:15" x14ac:dyDescent="0.25">
      <c r="B495">
        <v>0.48900249499999998</v>
      </c>
      <c r="C495">
        <v>1.0993748801E-3</v>
      </c>
      <c r="D495">
        <v>1.0985411631000001E-3</v>
      </c>
      <c r="E495">
        <v>1.1031414941E-3</v>
      </c>
      <c r="F495">
        <v>1.1022928892999999E-3</v>
      </c>
      <c r="G495">
        <v>1.1045111719E-3</v>
      </c>
      <c r="H495">
        <v>1.1021142357000001E-3</v>
      </c>
      <c r="I495">
        <v>1.1052704498E-3</v>
      </c>
      <c r="J495">
        <v>1.1045409474999999E-3</v>
      </c>
      <c r="K495">
        <v>1.1077418249999999E-3</v>
      </c>
      <c r="L495">
        <v>1.1058808497000001E-3</v>
      </c>
      <c r="M495">
        <v>1.1070718738999999E-3</v>
      </c>
      <c r="N495">
        <v>1.1083373371000001E-3</v>
      </c>
      <c r="O495">
        <v>1.1094688101000001E-3</v>
      </c>
    </row>
    <row r="496" spans="2:15" x14ac:dyDescent="0.25">
      <c r="B496">
        <v>0.49000249099999998</v>
      </c>
      <c r="C496">
        <v>1.1008338847E-3</v>
      </c>
      <c r="D496">
        <v>1.1000299434E-3</v>
      </c>
      <c r="E496">
        <v>1.1024119918E-3</v>
      </c>
      <c r="F496">
        <v>1.1034839135E-3</v>
      </c>
      <c r="G496">
        <v>1.1037965574000001E-3</v>
      </c>
      <c r="H496">
        <v>1.1020695722999999E-3</v>
      </c>
      <c r="I496">
        <v>1.1069676592999999E-3</v>
      </c>
      <c r="J496">
        <v>1.1061786058E-3</v>
      </c>
      <c r="K496">
        <v>1.1071016495000001E-3</v>
      </c>
      <c r="L496">
        <v>1.1070569861E-3</v>
      </c>
      <c r="M496">
        <v>1.1078460395999999E-3</v>
      </c>
      <c r="N496">
        <v>1.1093497077000001E-3</v>
      </c>
      <c r="O496">
        <v>1.1102429758E-3</v>
      </c>
    </row>
    <row r="497" spans="2:15" x14ac:dyDescent="0.25">
      <c r="B497">
        <v>0.49100250699999998</v>
      </c>
      <c r="C497">
        <v>1.1000448312E-3</v>
      </c>
      <c r="D497">
        <v>1.1004319140000001E-3</v>
      </c>
      <c r="E497">
        <v>1.1019206943E-3</v>
      </c>
      <c r="F497">
        <v>1.1036625671999999E-3</v>
      </c>
      <c r="G497">
        <v>1.1030968306999999E-3</v>
      </c>
      <c r="H497">
        <v>1.1029330649E-3</v>
      </c>
      <c r="I497">
        <v>1.1062232691999999E-3</v>
      </c>
      <c r="J497">
        <v>1.1051066840000001E-3</v>
      </c>
      <c r="K497">
        <v>1.1048833669999999E-3</v>
      </c>
      <c r="L497">
        <v>1.1091710541E-3</v>
      </c>
      <c r="M497">
        <v>1.1079204787000001E-3</v>
      </c>
      <c r="N497">
        <v>1.1078758152000001E-3</v>
      </c>
      <c r="O497">
        <v>1.1107193855E-3</v>
      </c>
    </row>
    <row r="498" spans="2:15" x14ac:dyDescent="0.25">
      <c r="B498">
        <v>0.49200250299999998</v>
      </c>
      <c r="C498">
        <v>1.1009529870999999E-3</v>
      </c>
      <c r="D498">
        <v>1.1013847334E-3</v>
      </c>
      <c r="E498">
        <v>1.0992111142999999E-3</v>
      </c>
      <c r="F498">
        <v>1.1028884014E-3</v>
      </c>
      <c r="G498">
        <v>1.1008041091E-3</v>
      </c>
      <c r="H498">
        <v>1.1036923428000001E-3</v>
      </c>
      <c r="I498">
        <v>1.1028288502E-3</v>
      </c>
      <c r="J498">
        <v>1.1058212985E-3</v>
      </c>
      <c r="K498">
        <v>1.1059701764999999E-3</v>
      </c>
      <c r="L498">
        <v>1.107816264E-3</v>
      </c>
      <c r="M498">
        <v>1.1084564395E-3</v>
      </c>
      <c r="N498">
        <v>1.1102876392E-3</v>
      </c>
      <c r="O498">
        <v>1.1106002831E-3</v>
      </c>
    </row>
    <row r="499" spans="2:15" x14ac:dyDescent="0.25">
      <c r="B499">
        <v>0.49300249899999998</v>
      </c>
      <c r="C499">
        <v>1.1024268795999999E-3</v>
      </c>
      <c r="D499">
        <v>1.0999108410000001E-3</v>
      </c>
      <c r="E499">
        <v>1.0999108410000001E-3</v>
      </c>
      <c r="F499">
        <v>1.1027395233999999E-3</v>
      </c>
      <c r="G499">
        <v>1.1022482259E-3</v>
      </c>
      <c r="H499">
        <v>1.1043325182999999E-3</v>
      </c>
      <c r="I499">
        <v>1.1027097478E-3</v>
      </c>
      <c r="J499">
        <v>1.1073696300000001E-3</v>
      </c>
      <c r="K499">
        <v>1.1043474061000001E-3</v>
      </c>
      <c r="L499">
        <v>1.1068932203000001E-3</v>
      </c>
      <c r="M499">
        <v>1.1094539223000001E-3</v>
      </c>
      <c r="N499">
        <v>1.11007921E-3</v>
      </c>
      <c r="O499">
        <v>1.1128930046999999E-3</v>
      </c>
    </row>
    <row r="500" spans="2:15" x14ac:dyDescent="0.25">
      <c r="B500">
        <v>0.49400251499999998</v>
      </c>
      <c r="C500">
        <v>1.1020546845E-3</v>
      </c>
      <c r="D500">
        <v>1.10269486E-3</v>
      </c>
      <c r="E500">
        <v>1.1010423139E-3</v>
      </c>
      <c r="F500">
        <v>1.1003872505999999E-3</v>
      </c>
      <c r="G500">
        <v>1.1040347622E-3</v>
      </c>
      <c r="H500">
        <v>1.1045707231E-3</v>
      </c>
      <c r="I500">
        <v>1.1026501965999999E-3</v>
      </c>
      <c r="J500">
        <v>1.1076971616E-3</v>
      </c>
      <c r="K500">
        <v>1.1073696300000001E-3</v>
      </c>
      <c r="L500">
        <v>1.109855893E-3</v>
      </c>
      <c r="M500">
        <v>1.1095134735E-3</v>
      </c>
      <c r="N500">
        <v>1.1108087123E-3</v>
      </c>
      <c r="O500">
        <v>1.1118508585E-3</v>
      </c>
    </row>
    <row r="501" spans="2:15" x14ac:dyDescent="0.25">
      <c r="B501">
        <v>0.49500251000000001</v>
      </c>
      <c r="C501">
        <v>1.1016973773000001E-3</v>
      </c>
      <c r="D501">
        <v>1.1018164797E-3</v>
      </c>
      <c r="E501">
        <v>1.1018760308999999E-3</v>
      </c>
      <c r="F501">
        <v>1.1004319140000001E-3</v>
      </c>
      <c r="G501">
        <v>1.1030968306999999E-3</v>
      </c>
      <c r="H501">
        <v>1.104957806E-3</v>
      </c>
      <c r="I501">
        <v>1.1048684791999999E-3</v>
      </c>
      <c r="J501">
        <v>1.106089279E-3</v>
      </c>
      <c r="K501">
        <v>1.1065805764E-3</v>
      </c>
      <c r="L501">
        <v>1.1083820005E-3</v>
      </c>
      <c r="M501">
        <v>1.110153649E-3</v>
      </c>
      <c r="N501">
        <v>1.1105853953000001E-3</v>
      </c>
      <c r="O501">
        <v>1.1109427025E-3</v>
      </c>
    </row>
    <row r="502" spans="2:15" x14ac:dyDescent="0.25">
      <c r="B502">
        <v>0.496002526</v>
      </c>
      <c r="C502">
        <v>1.1021142357000001E-3</v>
      </c>
      <c r="D502">
        <v>1.1026055332E-3</v>
      </c>
      <c r="E502">
        <v>1.1013251822000001E-3</v>
      </c>
      <c r="F502">
        <v>1.1010274261E-3</v>
      </c>
      <c r="G502">
        <v>1.1031712697E-3</v>
      </c>
      <c r="H502">
        <v>1.1051066840000001E-3</v>
      </c>
      <c r="I502">
        <v>1.1042134158999999E-3</v>
      </c>
      <c r="J502">
        <v>1.1063572594E-3</v>
      </c>
      <c r="K502">
        <v>1.1064465862000001E-3</v>
      </c>
      <c r="L502">
        <v>1.1087690833999999E-3</v>
      </c>
      <c r="M502">
        <v>1.1082926737E-3</v>
      </c>
      <c r="N502">
        <v>1.1083075614999999E-3</v>
      </c>
      <c r="O502">
        <v>1.1117466439E-3</v>
      </c>
    </row>
    <row r="503" spans="2:15" x14ac:dyDescent="0.25">
      <c r="B503">
        <v>0.497002522</v>
      </c>
      <c r="C503">
        <v>1.0981838558999999E-3</v>
      </c>
      <c r="D503">
        <v>1.1020100211000001E-3</v>
      </c>
      <c r="E503">
        <v>1.100357475E-3</v>
      </c>
      <c r="F503">
        <v>1.1025162064E-3</v>
      </c>
      <c r="G503">
        <v>1.1049131426000001E-3</v>
      </c>
      <c r="H503">
        <v>1.1050173572000001E-3</v>
      </c>
      <c r="I503">
        <v>1.1032308209000001E-3</v>
      </c>
      <c r="J503">
        <v>1.1040943134000001E-3</v>
      </c>
      <c r="K503">
        <v>1.1074440689999999E-3</v>
      </c>
      <c r="L503">
        <v>1.1089626247999999E-3</v>
      </c>
      <c r="M503">
        <v>1.1078758152000001E-3</v>
      </c>
      <c r="N503">
        <v>1.1083373371000001E-3</v>
      </c>
      <c r="O503">
        <v>1.1102876392E-3</v>
      </c>
    </row>
    <row r="504" spans="2:15" x14ac:dyDescent="0.25">
      <c r="B504">
        <v>0.49800251800000001</v>
      </c>
      <c r="C504">
        <v>1.0995981971E-3</v>
      </c>
      <c r="D504">
        <v>1.1005063531E-3</v>
      </c>
      <c r="E504">
        <v>1.1034839135E-3</v>
      </c>
      <c r="F504">
        <v>1.1022631137E-3</v>
      </c>
      <c r="G504">
        <v>1.1056426448999999E-3</v>
      </c>
      <c r="H504">
        <v>1.1046302742999999E-3</v>
      </c>
      <c r="I504">
        <v>1.1054937669E-3</v>
      </c>
      <c r="J504">
        <v>1.1051513474E-3</v>
      </c>
      <c r="K504">
        <v>1.1095134735E-3</v>
      </c>
      <c r="L504">
        <v>1.1058957375000001E-3</v>
      </c>
      <c r="M504">
        <v>1.1066550154000001E-3</v>
      </c>
      <c r="N504">
        <v>1.1086648687999999E-3</v>
      </c>
      <c r="O504">
        <v>1.1098707808E-3</v>
      </c>
    </row>
    <row r="505" spans="2:15" x14ac:dyDescent="0.25">
      <c r="B505">
        <v>0.499002534</v>
      </c>
      <c r="C505">
        <v>1.0992706655E-3</v>
      </c>
      <c r="D505">
        <v>1.0984071728999999E-3</v>
      </c>
      <c r="E505">
        <v>1.1051215718000001E-3</v>
      </c>
      <c r="F505">
        <v>1.1026501965999999E-3</v>
      </c>
      <c r="G505">
        <v>1.1049280304E-3</v>
      </c>
      <c r="H505">
        <v>1.1033201477000001E-3</v>
      </c>
      <c r="I505">
        <v>1.1067592300999999E-3</v>
      </c>
      <c r="J505">
        <v>1.1038858842000001E-3</v>
      </c>
      <c r="K505">
        <v>1.1073845178E-3</v>
      </c>
      <c r="L505">
        <v>1.1061190545999999E-3</v>
      </c>
      <c r="M505">
        <v>1.1082331225000001E-3</v>
      </c>
      <c r="N505">
        <v>1.1081140200999999E-3</v>
      </c>
      <c r="O505">
        <v>1.1098410052E-3</v>
      </c>
    </row>
    <row r="506" spans="2:15" x14ac:dyDescent="0.25">
      <c r="B506">
        <v>0.50000252999999995</v>
      </c>
      <c r="C506">
        <v>1.1011316408000001E-3</v>
      </c>
      <c r="D506">
        <v>1.1005361286999999E-3</v>
      </c>
      <c r="E506">
        <v>1.1031861574999999E-3</v>
      </c>
      <c r="F506">
        <v>1.1045409474999999E-3</v>
      </c>
      <c r="G506">
        <v>1.1036774550000001E-3</v>
      </c>
      <c r="H506">
        <v>1.1022333381E-3</v>
      </c>
      <c r="I506">
        <v>1.1060148399E-3</v>
      </c>
      <c r="J506">
        <v>1.1059999521000001E-3</v>
      </c>
      <c r="K506">
        <v>1.1072654153E-3</v>
      </c>
      <c r="L506">
        <v>1.1071314251E-3</v>
      </c>
      <c r="M506">
        <v>1.1095432490999999E-3</v>
      </c>
      <c r="N506">
        <v>1.1088881858000001E-3</v>
      </c>
      <c r="O506">
        <v>1.1104811807000001E-3</v>
      </c>
    </row>
    <row r="507" spans="2:15" x14ac:dyDescent="0.25">
      <c r="B507">
        <v>0.50100254600000005</v>
      </c>
      <c r="C507">
        <v>1.1002383726E-3</v>
      </c>
      <c r="D507">
        <v>1.0988389192E-3</v>
      </c>
      <c r="E507">
        <v>1.1039752109999999E-3</v>
      </c>
      <c r="F507">
        <v>1.1046749377E-3</v>
      </c>
      <c r="G507">
        <v>1.1041389768E-3</v>
      </c>
      <c r="H507">
        <v>1.1030819428999999E-3</v>
      </c>
      <c r="I507">
        <v>1.1059701764999999E-3</v>
      </c>
      <c r="J507">
        <v>1.1050620206E-3</v>
      </c>
      <c r="K507">
        <v>1.1045558353000001E-3</v>
      </c>
      <c r="L507">
        <v>1.1079353665E-3</v>
      </c>
      <c r="M507">
        <v>1.1085755420000001E-3</v>
      </c>
      <c r="N507">
        <v>1.1085011029E-3</v>
      </c>
      <c r="O507">
        <v>1.1105705075000001E-3</v>
      </c>
    </row>
    <row r="508" spans="2:15" x14ac:dyDescent="0.25">
      <c r="B508">
        <v>0.50200254099999997</v>
      </c>
      <c r="C508">
        <v>1.1004468018999999E-3</v>
      </c>
      <c r="D508">
        <v>1.0998959532000001E-3</v>
      </c>
      <c r="E508">
        <v>1.0997917385E-3</v>
      </c>
      <c r="F508">
        <v>1.1026501965999999E-3</v>
      </c>
      <c r="G508">
        <v>1.102471543E-3</v>
      </c>
      <c r="H508">
        <v>1.1050917961999999E-3</v>
      </c>
      <c r="I508">
        <v>1.1032457087E-3</v>
      </c>
      <c r="J508">
        <v>1.1035434647000001E-3</v>
      </c>
      <c r="K508">
        <v>1.1056426448999999E-3</v>
      </c>
      <c r="L508">
        <v>1.1061339424000001E-3</v>
      </c>
      <c r="M508">
        <v>1.1091710541E-3</v>
      </c>
      <c r="N508">
        <v>1.1102280880000001E-3</v>
      </c>
      <c r="O508">
        <v>1.1090668393999999E-3</v>
      </c>
    </row>
    <row r="509" spans="2:15" x14ac:dyDescent="0.25">
      <c r="B509">
        <v>0.50300255699999996</v>
      </c>
      <c r="C509">
        <v>1.1025013186E-3</v>
      </c>
      <c r="D509">
        <v>1.1008934359E-3</v>
      </c>
      <c r="E509">
        <v>1.1018462553E-3</v>
      </c>
      <c r="F509">
        <v>1.1025459819999999E-3</v>
      </c>
      <c r="G509">
        <v>1.1025162064E-3</v>
      </c>
      <c r="H509">
        <v>1.1043474061000001E-3</v>
      </c>
      <c r="I509">
        <v>1.1035434647000001E-3</v>
      </c>
      <c r="J509">
        <v>1.1086202054E-3</v>
      </c>
      <c r="K509">
        <v>1.1049726937999999E-3</v>
      </c>
      <c r="L509">
        <v>1.1074142934E-3</v>
      </c>
      <c r="M509">
        <v>1.1094092589E-3</v>
      </c>
      <c r="N509">
        <v>1.1099154442000001E-3</v>
      </c>
      <c r="O509">
        <v>1.1127292388E-3</v>
      </c>
    </row>
    <row r="510" spans="2:15" x14ac:dyDescent="0.25">
      <c r="B510">
        <v>0.50400255299999996</v>
      </c>
      <c r="C510">
        <v>1.1008487724999999E-3</v>
      </c>
      <c r="D510">
        <v>1.1006552310999999E-3</v>
      </c>
      <c r="E510">
        <v>1.1003128116000001E-3</v>
      </c>
      <c r="F510">
        <v>1.1013400700000001E-3</v>
      </c>
      <c r="G510">
        <v>1.1045558353000001E-3</v>
      </c>
      <c r="H510">
        <v>1.1037370062E-3</v>
      </c>
      <c r="I510">
        <v>1.1039007720000001E-3</v>
      </c>
      <c r="J510">
        <v>1.1051066840000001E-3</v>
      </c>
      <c r="K510">
        <v>1.1067145667E-3</v>
      </c>
      <c r="L510">
        <v>1.1084862151E-3</v>
      </c>
      <c r="M510">
        <v>1.1091710541E-3</v>
      </c>
      <c r="N510">
        <v>1.1116573171E-3</v>
      </c>
      <c r="O510">
        <v>1.1120146243000001E-3</v>
      </c>
    </row>
    <row r="511" spans="2:15" x14ac:dyDescent="0.25">
      <c r="B511">
        <v>0.50500254899999997</v>
      </c>
      <c r="C511">
        <v>1.1022631137E-3</v>
      </c>
      <c r="D511">
        <v>1.1033499233E-3</v>
      </c>
      <c r="E511">
        <v>1.1009380993E-3</v>
      </c>
      <c r="F511">
        <v>1.1005212409E-3</v>
      </c>
      <c r="G511">
        <v>1.1032457087E-3</v>
      </c>
      <c r="H511">
        <v>1.1050769083999999E-3</v>
      </c>
      <c r="I511">
        <v>1.1053746644E-3</v>
      </c>
      <c r="J511">
        <v>1.1061488302E-3</v>
      </c>
      <c r="K511">
        <v>1.1062977082E-3</v>
      </c>
      <c r="L511">
        <v>1.1092752687E-3</v>
      </c>
      <c r="M511">
        <v>1.1073696300000001E-3</v>
      </c>
      <c r="N511">
        <v>1.1094092589E-3</v>
      </c>
      <c r="O511">
        <v>1.1105853953000001E-3</v>
      </c>
    </row>
    <row r="512" spans="2:15" x14ac:dyDescent="0.25">
      <c r="B512">
        <v>0.50600256499999996</v>
      </c>
      <c r="C512">
        <v>1.1020993479000001E-3</v>
      </c>
      <c r="D512">
        <v>1.1024417673999999E-3</v>
      </c>
      <c r="E512">
        <v>1.1021291235E-3</v>
      </c>
      <c r="F512">
        <v>1.1014591724E-3</v>
      </c>
      <c r="G512">
        <v>1.1023375527999999E-3</v>
      </c>
      <c r="H512">
        <v>1.1050471328E-3</v>
      </c>
      <c r="I512">
        <v>1.1052406742E-3</v>
      </c>
      <c r="J512">
        <v>1.1071314251E-3</v>
      </c>
      <c r="K512">
        <v>1.1050471328E-3</v>
      </c>
      <c r="L512">
        <v>1.1084415517000001E-3</v>
      </c>
      <c r="M512">
        <v>1.1096325758999999E-3</v>
      </c>
      <c r="N512">
        <v>1.10872442E-3</v>
      </c>
      <c r="O512">
        <v>1.1108087123E-3</v>
      </c>
    </row>
    <row r="513" spans="2:15" x14ac:dyDescent="0.25">
      <c r="B513">
        <v>0.50700256099999996</v>
      </c>
      <c r="C513">
        <v>1.0989877972000001E-3</v>
      </c>
      <c r="D513">
        <v>1.1018760308999999E-3</v>
      </c>
      <c r="E513">
        <v>1.101265631E-3</v>
      </c>
      <c r="F513">
        <v>1.1012358554000001E-3</v>
      </c>
      <c r="G513">
        <v>1.1059255131E-3</v>
      </c>
      <c r="H513">
        <v>1.1055235425E-3</v>
      </c>
      <c r="I513">
        <v>1.104124089E-3</v>
      </c>
      <c r="J513">
        <v>1.1038114452E-3</v>
      </c>
      <c r="K513">
        <v>1.1076971616E-3</v>
      </c>
      <c r="L513">
        <v>1.1074738446000001E-3</v>
      </c>
      <c r="M513">
        <v>1.1062679326E-3</v>
      </c>
      <c r="N513">
        <v>1.1070569861E-3</v>
      </c>
      <c r="O513">
        <v>1.1102876392E-3</v>
      </c>
    </row>
    <row r="514" spans="2:15" x14ac:dyDescent="0.25">
      <c r="B514">
        <v>0.50800257699999996</v>
      </c>
      <c r="C514">
        <v>1.0988686947999999E-3</v>
      </c>
      <c r="D514">
        <v>1.1030223917000001E-3</v>
      </c>
      <c r="E514">
        <v>1.1032903720999999E-3</v>
      </c>
      <c r="F514">
        <v>1.10269486E-3</v>
      </c>
      <c r="G514">
        <v>1.1046004987E-3</v>
      </c>
      <c r="H514">
        <v>1.1043771817E-3</v>
      </c>
      <c r="I514">
        <v>1.1067741178999999E-3</v>
      </c>
      <c r="J514">
        <v>1.1038114452E-3</v>
      </c>
      <c r="K514">
        <v>1.1068038935000001E-3</v>
      </c>
      <c r="L514">
        <v>1.1070123227000001E-3</v>
      </c>
      <c r="M514">
        <v>1.1068634446999999E-3</v>
      </c>
      <c r="N514">
        <v>1.1076822738000001E-3</v>
      </c>
      <c r="O514">
        <v>1.1088732979999999E-3</v>
      </c>
    </row>
    <row r="515" spans="2:15" x14ac:dyDescent="0.25">
      <c r="B515">
        <v>0.50900257199999999</v>
      </c>
      <c r="C515">
        <v>1.0995833093E-3</v>
      </c>
      <c r="D515">
        <v>1.1009232115E-3</v>
      </c>
      <c r="E515">
        <v>1.1034839135E-3</v>
      </c>
      <c r="F515">
        <v>1.1014293968000001E-3</v>
      </c>
      <c r="G515">
        <v>1.1060148399E-3</v>
      </c>
      <c r="H515">
        <v>1.1027990746E-3</v>
      </c>
      <c r="I515">
        <v>1.1076524981999999E-3</v>
      </c>
      <c r="J515">
        <v>1.1049429182E-3</v>
      </c>
      <c r="K515">
        <v>1.1070272105E-3</v>
      </c>
      <c r="L515">
        <v>1.1058510740999999E-3</v>
      </c>
      <c r="M515">
        <v>1.1083820005E-3</v>
      </c>
      <c r="N515">
        <v>1.1091263906E-3</v>
      </c>
      <c r="O515">
        <v>1.1088732979999999E-3</v>
      </c>
    </row>
    <row r="516" spans="2:15" x14ac:dyDescent="0.25">
      <c r="B516">
        <v>0.51000256799999999</v>
      </c>
      <c r="C516">
        <v>1.1000299434E-3</v>
      </c>
      <c r="D516">
        <v>1.0985709387E-3</v>
      </c>
      <c r="E516">
        <v>1.1032605965E-3</v>
      </c>
      <c r="F516">
        <v>1.1036923428000001E-3</v>
      </c>
      <c r="G516">
        <v>1.1047344888999999E-3</v>
      </c>
      <c r="H516">
        <v>1.1035285769000001E-3</v>
      </c>
      <c r="I516">
        <v>1.1052406742E-3</v>
      </c>
      <c r="J516">
        <v>1.1055533180999999E-3</v>
      </c>
      <c r="K516">
        <v>1.1075482835999999E-3</v>
      </c>
      <c r="L516">
        <v>1.1075482835999999E-3</v>
      </c>
      <c r="M516">
        <v>1.1078460395999999E-3</v>
      </c>
      <c r="N516">
        <v>1.1089924004000001E-3</v>
      </c>
      <c r="O516">
        <v>1.1077120494E-3</v>
      </c>
    </row>
    <row r="517" spans="2:15" x14ac:dyDescent="0.25">
      <c r="B517">
        <v>0.51100258399999998</v>
      </c>
      <c r="C517">
        <v>1.1001937091999999E-3</v>
      </c>
      <c r="D517">
        <v>1.099002685E-3</v>
      </c>
      <c r="E517">
        <v>1.1038858842000001E-3</v>
      </c>
      <c r="F517">
        <v>1.1029926160999999E-3</v>
      </c>
      <c r="G517">
        <v>1.1019355821E-3</v>
      </c>
      <c r="H517">
        <v>1.1020844600999999E-3</v>
      </c>
      <c r="I517">
        <v>1.1066401276000001E-3</v>
      </c>
      <c r="J517">
        <v>1.1051960107999999E-3</v>
      </c>
      <c r="K517">
        <v>1.1058659618999999E-3</v>
      </c>
      <c r="L517">
        <v>1.1060743912E-3</v>
      </c>
      <c r="M517">
        <v>1.1092008297E-3</v>
      </c>
      <c r="N517">
        <v>1.1087988590000001E-3</v>
      </c>
      <c r="O517">
        <v>1.1103025269999999E-3</v>
      </c>
    </row>
    <row r="518" spans="2:15" x14ac:dyDescent="0.25">
      <c r="B518">
        <v>0.51200257999999998</v>
      </c>
      <c r="C518">
        <v>1.0992111142999999E-3</v>
      </c>
      <c r="D518">
        <v>1.1008934359E-3</v>
      </c>
      <c r="E518">
        <v>1.1015336114000001E-3</v>
      </c>
      <c r="F518">
        <v>1.1034243623000001E-3</v>
      </c>
      <c r="G518">
        <v>1.1017867041000001E-3</v>
      </c>
      <c r="H518">
        <v>1.1026055332E-3</v>
      </c>
      <c r="I518">
        <v>1.1037072306E-3</v>
      </c>
      <c r="J518">
        <v>1.1045707231E-3</v>
      </c>
      <c r="K518">
        <v>1.1043474061000001E-3</v>
      </c>
      <c r="L518">
        <v>1.1079353665E-3</v>
      </c>
      <c r="M518">
        <v>1.1083820005E-3</v>
      </c>
      <c r="N518">
        <v>1.108947737E-3</v>
      </c>
      <c r="O518">
        <v>1.1103620782E-3</v>
      </c>
    </row>
    <row r="519" spans="2:15" x14ac:dyDescent="0.25">
      <c r="B519">
        <v>0.51300259599999998</v>
      </c>
      <c r="C519">
        <v>1.1021291235E-3</v>
      </c>
      <c r="D519">
        <v>1.1002681482E-3</v>
      </c>
      <c r="E519">
        <v>1.1007594456999999E-3</v>
      </c>
      <c r="F519">
        <v>1.1028437379999999E-3</v>
      </c>
      <c r="G519">
        <v>1.1018909187000001E-3</v>
      </c>
      <c r="H519">
        <v>1.1051215718000001E-3</v>
      </c>
      <c r="I519">
        <v>1.1043622939E-3</v>
      </c>
      <c r="J519">
        <v>1.1079502543E-3</v>
      </c>
      <c r="K519">
        <v>1.1058957375000001E-3</v>
      </c>
      <c r="L519">
        <v>1.1073398543999999E-3</v>
      </c>
      <c r="M519">
        <v>1.1091710541E-3</v>
      </c>
      <c r="N519">
        <v>1.1105407318999999E-3</v>
      </c>
      <c r="O519">
        <v>1.1106747221000001E-3</v>
      </c>
    </row>
    <row r="520" spans="2:15" x14ac:dyDescent="0.25">
      <c r="B520">
        <v>0.51400259199999998</v>
      </c>
      <c r="C520">
        <v>1.102471543E-3</v>
      </c>
      <c r="D520">
        <v>1.1008785481000001E-3</v>
      </c>
      <c r="E520">
        <v>1.1000001678000001E-3</v>
      </c>
      <c r="F520">
        <v>1.1012805188E-3</v>
      </c>
      <c r="G520">
        <v>1.1037221184E-3</v>
      </c>
      <c r="H520">
        <v>1.1034541379E-3</v>
      </c>
      <c r="I520">
        <v>1.1025459819999999E-3</v>
      </c>
      <c r="J520">
        <v>1.1065359129999999E-3</v>
      </c>
      <c r="K520">
        <v>1.105032245E-3</v>
      </c>
      <c r="L520">
        <v>1.1092752687E-3</v>
      </c>
      <c r="M520">
        <v>1.1107342733E-3</v>
      </c>
      <c r="N520">
        <v>1.1087541955999999E-3</v>
      </c>
      <c r="O520">
        <v>1.1113446732000001E-3</v>
      </c>
    </row>
    <row r="521" spans="2:15" x14ac:dyDescent="0.25">
      <c r="B521">
        <v>0.51500260799999997</v>
      </c>
      <c r="C521">
        <v>1.1009827627000001E-3</v>
      </c>
      <c r="D521">
        <v>1.1004468018999999E-3</v>
      </c>
      <c r="E521">
        <v>1.1008785481000001E-3</v>
      </c>
      <c r="F521">
        <v>1.1006403432999999E-3</v>
      </c>
      <c r="G521">
        <v>1.1029479527E-3</v>
      </c>
      <c r="H521">
        <v>1.1052108986000001E-3</v>
      </c>
      <c r="I521">
        <v>1.1053597766E-3</v>
      </c>
      <c r="J521">
        <v>1.1067443423E-3</v>
      </c>
      <c r="K521">
        <v>1.1080098054999999E-3</v>
      </c>
      <c r="L521">
        <v>1.1083522249E-3</v>
      </c>
      <c r="M521">
        <v>1.1092008297E-3</v>
      </c>
      <c r="N521">
        <v>1.1105853953000001E-3</v>
      </c>
      <c r="O521">
        <v>1.111508439E-3</v>
      </c>
    </row>
    <row r="522" spans="2:15" x14ac:dyDescent="0.25">
      <c r="B522">
        <v>0.516002603</v>
      </c>
      <c r="C522">
        <v>1.1011465286E-3</v>
      </c>
      <c r="D522">
        <v>1.1015336114000001E-3</v>
      </c>
      <c r="E522">
        <v>1.1008487724999999E-3</v>
      </c>
      <c r="F522">
        <v>1.1010869773999999E-3</v>
      </c>
      <c r="G522">
        <v>1.1025906454E-3</v>
      </c>
      <c r="H522">
        <v>1.1044813963E-3</v>
      </c>
      <c r="I522">
        <v>1.1047344888999999E-3</v>
      </c>
      <c r="J522">
        <v>1.1074142934E-3</v>
      </c>
      <c r="K522">
        <v>1.1035881282000001E-3</v>
      </c>
      <c r="L522">
        <v>1.1075780592000001E-3</v>
      </c>
      <c r="M522">
        <v>1.1107938245000001E-3</v>
      </c>
      <c r="N522">
        <v>1.1099601076E-3</v>
      </c>
      <c r="O522">
        <v>1.1097665661000001E-3</v>
      </c>
    </row>
    <row r="523" spans="2:15" x14ac:dyDescent="0.25">
      <c r="B523">
        <v>0.51700259900000001</v>
      </c>
      <c r="C523">
        <v>1.0981838558999999E-3</v>
      </c>
      <c r="D523">
        <v>1.1012358554000001E-3</v>
      </c>
      <c r="E523">
        <v>1.1007892213E-3</v>
      </c>
      <c r="F523">
        <v>1.1013400700000001E-3</v>
      </c>
      <c r="G523">
        <v>1.105032245E-3</v>
      </c>
      <c r="H523">
        <v>1.1065061374E-3</v>
      </c>
      <c r="I523">
        <v>1.1041092012000001E-3</v>
      </c>
      <c r="J523">
        <v>1.1043622939E-3</v>
      </c>
      <c r="K523">
        <v>1.1078609273999999E-3</v>
      </c>
      <c r="L523">
        <v>1.1078460395999999E-3</v>
      </c>
      <c r="M523">
        <v>1.1078311518E-3</v>
      </c>
      <c r="N523">
        <v>1.1069378837E-3</v>
      </c>
      <c r="O523">
        <v>1.1129078924999999E-3</v>
      </c>
    </row>
    <row r="524" spans="2:15" x14ac:dyDescent="0.25">
      <c r="B524">
        <v>0.518002615</v>
      </c>
      <c r="C524">
        <v>1.0988984704E-3</v>
      </c>
      <c r="D524">
        <v>1.1018760308999999E-3</v>
      </c>
      <c r="E524">
        <v>1.1030075039000001E-3</v>
      </c>
      <c r="F524">
        <v>1.1018462553E-3</v>
      </c>
      <c r="G524">
        <v>1.1050173572000001E-3</v>
      </c>
      <c r="H524">
        <v>1.1045707231E-3</v>
      </c>
      <c r="I524">
        <v>1.1074440689999999E-3</v>
      </c>
      <c r="J524">
        <v>1.1053002253999999E-3</v>
      </c>
      <c r="K524">
        <v>1.1080693567E-3</v>
      </c>
      <c r="L524">
        <v>1.1080246933000001E-3</v>
      </c>
      <c r="M524">
        <v>1.1074142934E-3</v>
      </c>
      <c r="N524">
        <v>1.1084415517000001E-3</v>
      </c>
      <c r="O524">
        <v>1.1071016495000001E-3</v>
      </c>
    </row>
    <row r="525" spans="2:15" x14ac:dyDescent="0.25">
      <c r="B525">
        <v>0.519002611</v>
      </c>
      <c r="C525">
        <v>1.0985858266E-3</v>
      </c>
      <c r="D525">
        <v>1.1004616897000001E-3</v>
      </c>
      <c r="E525">
        <v>1.1023524406000001E-3</v>
      </c>
      <c r="F525">
        <v>1.1012805188E-3</v>
      </c>
      <c r="G525">
        <v>1.103826333E-3</v>
      </c>
      <c r="H525">
        <v>1.1021440113E-3</v>
      </c>
      <c r="I525">
        <v>1.1062530448E-3</v>
      </c>
      <c r="J525">
        <v>1.1042878549E-3</v>
      </c>
      <c r="K525">
        <v>1.1067443423E-3</v>
      </c>
      <c r="L525">
        <v>1.1058510740999999E-3</v>
      </c>
      <c r="M525">
        <v>1.1082777859E-3</v>
      </c>
      <c r="N525">
        <v>1.1085159906999999E-3</v>
      </c>
      <c r="O525">
        <v>1.1087095322E-3</v>
      </c>
    </row>
    <row r="526" spans="2:15" x14ac:dyDescent="0.25">
      <c r="B526">
        <v>0.520002627</v>
      </c>
      <c r="C526">
        <v>1.0994046556999999E-3</v>
      </c>
      <c r="D526">
        <v>1.0989133582E-3</v>
      </c>
      <c r="E526">
        <v>1.1028586258000001E-3</v>
      </c>
      <c r="F526">
        <v>1.1040645377999999E-3</v>
      </c>
      <c r="G526">
        <v>1.1049875815999999E-3</v>
      </c>
      <c r="H526">
        <v>1.1023375527999999E-3</v>
      </c>
      <c r="I526">
        <v>1.1059701764999999E-3</v>
      </c>
      <c r="J526">
        <v>1.1061786058E-3</v>
      </c>
      <c r="K526">
        <v>1.1083671127E-3</v>
      </c>
      <c r="L526">
        <v>1.1077120494E-3</v>
      </c>
      <c r="M526">
        <v>1.1085904298000001E-3</v>
      </c>
      <c r="N526">
        <v>1.1071165373000001E-3</v>
      </c>
      <c r="O526">
        <v>1.1094390344999999E-3</v>
      </c>
    </row>
    <row r="527" spans="2:15" x14ac:dyDescent="0.25">
      <c r="B527">
        <v>0.521002623</v>
      </c>
      <c r="C527">
        <v>1.1001788213999999E-3</v>
      </c>
      <c r="D527">
        <v>1.0986007144E-3</v>
      </c>
      <c r="E527">
        <v>1.1030075039000001E-3</v>
      </c>
      <c r="F527">
        <v>1.1041836403E-3</v>
      </c>
      <c r="G527">
        <v>1.1023226649999999E-3</v>
      </c>
      <c r="H527">
        <v>1.1027692990000001E-3</v>
      </c>
      <c r="I527">
        <v>1.1062232691999999E-3</v>
      </c>
      <c r="J527">
        <v>1.1062232691999999E-3</v>
      </c>
      <c r="K527">
        <v>1.1062381570000001E-3</v>
      </c>
      <c r="L527">
        <v>1.1069527715E-3</v>
      </c>
      <c r="M527">
        <v>1.1091859419E-3</v>
      </c>
      <c r="N527">
        <v>1.1094688101000001E-3</v>
      </c>
      <c r="O527">
        <v>1.1105109563E-3</v>
      </c>
    </row>
    <row r="528" spans="2:15" x14ac:dyDescent="0.25">
      <c r="B528">
        <v>0.522002619</v>
      </c>
      <c r="C528">
        <v>1.0990473484E-3</v>
      </c>
      <c r="D528">
        <v>1.0988538069999999E-3</v>
      </c>
      <c r="E528">
        <v>1.1022482259E-3</v>
      </c>
      <c r="F528">
        <v>1.1031563819E-3</v>
      </c>
      <c r="G528">
        <v>1.1014442846000001E-3</v>
      </c>
      <c r="H528">
        <v>1.1041538646E-3</v>
      </c>
      <c r="I528">
        <v>1.1037072306E-3</v>
      </c>
      <c r="J528">
        <v>1.1064465862000001E-3</v>
      </c>
      <c r="K528">
        <v>1.1051662352E-3</v>
      </c>
      <c r="L528">
        <v>1.1076673860000001E-3</v>
      </c>
      <c r="M528">
        <v>1.1087988590000001E-3</v>
      </c>
      <c r="N528">
        <v>1.1093497077000001E-3</v>
      </c>
      <c r="O528">
        <v>1.1094539223000001E-3</v>
      </c>
    </row>
    <row r="529" spans="2:15" x14ac:dyDescent="0.25">
      <c r="B529">
        <v>0.52300263400000002</v>
      </c>
      <c r="C529">
        <v>1.1021142357000001E-3</v>
      </c>
      <c r="D529">
        <v>1.1013847334E-3</v>
      </c>
      <c r="E529">
        <v>1.0992706655E-3</v>
      </c>
      <c r="F529">
        <v>1.1023226649999999E-3</v>
      </c>
      <c r="G529">
        <v>1.1028586258000001E-3</v>
      </c>
      <c r="H529">
        <v>1.1044069573E-3</v>
      </c>
      <c r="I529">
        <v>1.1026501965999999E-3</v>
      </c>
      <c r="J529">
        <v>1.1068932203000001E-3</v>
      </c>
      <c r="K529">
        <v>1.1051215718000001E-3</v>
      </c>
      <c r="L529">
        <v>1.1076822738000001E-3</v>
      </c>
      <c r="M529">
        <v>1.1088435224E-3</v>
      </c>
      <c r="N529">
        <v>1.1085755420000001E-3</v>
      </c>
      <c r="O529">
        <v>1.1092752687E-3</v>
      </c>
    </row>
    <row r="530" spans="2:15" x14ac:dyDescent="0.25">
      <c r="B530">
        <v>0.52400263000000002</v>
      </c>
      <c r="C530">
        <v>1.1013102943999999E-3</v>
      </c>
      <c r="D530">
        <v>1.1006850067E-3</v>
      </c>
      <c r="E530">
        <v>1.0999852799999999E-3</v>
      </c>
      <c r="F530">
        <v>1.1022631137E-3</v>
      </c>
      <c r="G530">
        <v>1.1009976505E-3</v>
      </c>
      <c r="H530">
        <v>1.1022482259E-3</v>
      </c>
      <c r="I530">
        <v>1.1041836403E-3</v>
      </c>
      <c r="J530">
        <v>1.1073547422000001E-3</v>
      </c>
      <c r="K530">
        <v>1.1055682059000001E-3</v>
      </c>
      <c r="L530">
        <v>1.1078758152000001E-3</v>
      </c>
      <c r="M530">
        <v>1.1123719316000001E-3</v>
      </c>
      <c r="N530">
        <v>1.1109278147E-3</v>
      </c>
      <c r="O530">
        <v>1.1122677170000001E-3</v>
      </c>
    </row>
    <row r="531" spans="2:15" x14ac:dyDescent="0.25">
      <c r="B531">
        <v>0.52500264600000002</v>
      </c>
      <c r="C531">
        <v>1.101563387E-3</v>
      </c>
      <c r="D531">
        <v>1.0997024117E-3</v>
      </c>
      <c r="E531">
        <v>1.1002979237999999E-3</v>
      </c>
      <c r="F531">
        <v>1.1005063531E-3</v>
      </c>
      <c r="G531">
        <v>1.1037518939999999E-3</v>
      </c>
      <c r="H531">
        <v>1.1051811229999999E-3</v>
      </c>
      <c r="I531">
        <v>1.1033350355000001E-3</v>
      </c>
      <c r="J531">
        <v>1.1070867616999999E-3</v>
      </c>
      <c r="K531">
        <v>1.1079651421E-3</v>
      </c>
      <c r="L531">
        <v>1.110153649E-3</v>
      </c>
      <c r="M531">
        <v>1.1085457663999999E-3</v>
      </c>
      <c r="N531">
        <v>1.1102132001999999E-3</v>
      </c>
      <c r="O531">
        <v>1.111285122E-3</v>
      </c>
    </row>
    <row r="532" spans="2:15" x14ac:dyDescent="0.25">
      <c r="B532">
        <v>0.52600264200000002</v>
      </c>
      <c r="C532">
        <v>1.1022482259E-3</v>
      </c>
      <c r="D532">
        <v>1.101265631E-3</v>
      </c>
      <c r="E532">
        <v>1.1010720896E-3</v>
      </c>
      <c r="F532">
        <v>1.1003276994000001E-3</v>
      </c>
      <c r="G532">
        <v>1.1025757576E-3</v>
      </c>
      <c r="H532">
        <v>1.1043474061000001E-3</v>
      </c>
      <c r="I532">
        <v>1.1053300010000001E-3</v>
      </c>
      <c r="J532">
        <v>1.1077864884000001E-3</v>
      </c>
      <c r="K532">
        <v>1.1069676592999999E-3</v>
      </c>
      <c r="L532">
        <v>1.1088881858000001E-3</v>
      </c>
      <c r="M532">
        <v>1.1093943711E-3</v>
      </c>
      <c r="N532">
        <v>1.1094688101000001E-3</v>
      </c>
      <c r="O532">
        <v>1.1118359707E-3</v>
      </c>
    </row>
    <row r="533" spans="2:15" x14ac:dyDescent="0.25">
      <c r="B533">
        <v>0.52700265800000001</v>
      </c>
      <c r="C533">
        <v>1.0986453777999999E-3</v>
      </c>
      <c r="D533">
        <v>1.1018313675E-3</v>
      </c>
      <c r="E533">
        <v>1.1004616897000001E-3</v>
      </c>
      <c r="F533">
        <v>1.1017420407E-3</v>
      </c>
      <c r="G533">
        <v>1.1045260596999999E-3</v>
      </c>
      <c r="H533">
        <v>1.1048535914E-3</v>
      </c>
      <c r="I533">
        <v>1.1048387036E-3</v>
      </c>
      <c r="J533">
        <v>1.1059404009E-3</v>
      </c>
      <c r="K533">
        <v>1.1065954642E-3</v>
      </c>
      <c r="L533">
        <v>1.1095283612999999E-3</v>
      </c>
      <c r="M533">
        <v>1.1079204787000001E-3</v>
      </c>
      <c r="N533">
        <v>1.1100940977999999E-3</v>
      </c>
      <c r="O533">
        <v>1.1122528291E-3</v>
      </c>
    </row>
    <row r="534" spans="2:15" x14ac:dyDescent="0.25">
      <c r="B534">
        <v>0.52800265400000002</v>
      </c>
      <c r="C534">
        <v>1.0987644801999999E-3</v>
      </c>
      <c r="D534">
        <v>1.1020546845E-3</v>
      </c>
      <c r="E534">
        <v>1.1014591724E-3</v>
      </c>
      <c r="F534">
        <v>1.1033499233E-3</v>
      </c>
      <c r="G534">
        <v>1.1039007720000001E-3</v>
      </c>
      <c r="H534">
        <v>1.1050173572000001E-3</v>
      </c>
      <c r="I534">
        <v>1.1055235425E-3</v>
      </c>
      <c r="J534">
        <v>1.1044218450999999E-3</v>
      </c>
      <c r="K534">
        <v>1.1083968883E-3</v>
      </c>
      <c r="L534">
        <v>1.1095879125E-3</v>
      </c>
      <c r="M534">
        <v>1.1064465862000001E-3</v>
      </c>
      <c r="N534">
        <v>1.1083820005E-3</v>
      </c>
      <c r="O534">
        <v>1.1097367904999999E-3</v>
      </c>
    </row>
    <row r="535" spans="2:15" x14ac:dyDescent="0.25">
      <c r="B535">
        <v>0.52900265000000002</v>
      </c>
      <c r="C535">
        <v>1.0983922850999999E-3</v>
      </c>
      <c r="D535">
        <v>1.1014442846000001E-3</v>
      </c>
      <c r="E535">
        <v>1.102397104E-3</v>
      </c>
      <c r="F535">
        <v>1.1016080503999999E-3</v>
      </c>
      <c r="G535">
        <v>1.1043920695E-3</v>
      </c>
      <c r="H535">
        <v>1.1019355821E-3</v>
      </c>
      <c r="I535">
        <v>1.1054937669E-3</v>
      </c>
      <c r="J535">
        <v>1.1051364596E-3</v>
      </c>
      <c r="K535">
        <v>1.1085606541999999E-3</v>
      </c>
      <c r="L535">
        <v>1.106461474E-3</v>
      </c>
      <c r="M535">
        <v>1.1092603809000001E-3</v>
      </c>
      <c r="N535">
        <v>1.1074589568000001E-3</v>
      </c>
      <c r="O535">
        <v>1.1095134735E-3</v>
      </c>
    </row>
    <row r="536" spans="2:15" x14ac:dyDescent="0.25">
      <c r="B536">
        <v>0.53000266600000001</v>
      </c>
      <c r="C536">
        <v>1.0996279726999999E-3</v>
      </c>
      <c r="D536">
        <v>1.0978563242000001E-3</v>
      </c>
      <c r="E536">
        <v>1.1029926160999999E-3</v>
      </c>
      <c r="F536">
        <v>1.1018015919000001E-3</v>
      </c>
      <c r="G536">
        <v>1.1046898255E-3</v>
      </c>
      <c r="H536">
        <v>1.1023226649999999E-3</v>
      </c>
      <c r="I536">
        <v>1.1065656886E-3</v>
      </c>
      <c r="J536">
        <v>1.1064168105999999E-3</v>
      </c>
      <c r="K536">
        <v>1.1067592300999999E-3</v>
      </c>
      <c r="L536">
        <v>1.1059999521000001E-3</v>
      </c>
      <c r="M536">
        <v>1.1073100788E-3</v>
      </c>
      <c r="N536">
        <v>1.1091561663000001E-3</v>
      </c>
      <c r="O536">
        <v>1.1091412784E-3</v>
      </c>
    </row>
    <row r="537" spans="2:15" x14ac:dyDescent="0.25">
      <c r="B537">
        <v>0.53100266100000004</v>
      </c>
      <c r="C537">
        <v>1.1005956799E-3</v>
      </c>
      <c r="D537">
        <v>1.0996577483000001E-3</v>
      </c>
      <c r="E537">
        <v>1.1030670551E-3</v>
      </c>
      <c r="F537">
        <v>1.1030372795E-3</v>
      </c>
      <c r="G537">
        <v>1.1026353087999999E-3</v>
      </c>
      <c r="H537">
        <v>1.1020249089E-3</v>
      </c>
      <c r="I537">
        <v>1.1053151132000001E-3</v>
      </c>
      <c r="J537">
        <v>1.1051364596E-3</v>
      </c>
      <c r="K537">
        <v>1.1069229959E-3</v>
      </c>
      <c r="L537">
        <v>1.1073994056E-3</v>
      </c>
      <c r="M537">
        <v>1.1076227226E-3</v>
      </c>
      <c r="N537">
        <v>1.1080544689E-3</v>
      </c>
      <c r="O537">
        <v>1.1105705075000001E-3</v>
      </c>
    </row>
    <row r="538" spans="2:15" x14ac:dyDescent="0.25">
      <c r="B538">
        <v>0.53200267700000003</v>
      </c>
      <c r="C538">
        <v>1.0999555044E-3</v>
      </c>
      <c r="D538">
        <v>1.0980498657E-3</v>
      </c>
      <c r="E538">
        <v>1.1014293968000001E-3</v>
      </c>
      <c r="F538">
        <v>1.1013102943999999E-3</v>
      </c>
      <c r="G538">
        <v>1.1019802454999999E-3</v>
      </c>
      <c r="H538">
        <v>1.1026650844000001E-3</v>
      </c>
      <c r="I538">
        <v>1.1054788791000001E-3</v>
      </c>
      <c r="J538">
        <v>1.1065508008000001E-3</v>
      </c>
      <c r="K538">
        <v>1.1067294545E-3</v>
      </c>
      <c r="L538">
        <v>1.1093497077000001E-3</v>
      </c>
      <c r="M538">
        <v>1.1075780592000001E-3</v>
      </c>
      <c r="N538">
        <v>1.1092306052999999E-3</v>
      </c>
      <c r="O538">
        <v>1.109930332E-3</v>
      </c>
    </row>
    <row r="539" spans="2:15" x14ac:dyDescent="0.25">
      <c r="B539">
        <v>0.53300267300000004</v>
      </c>
      <c r="C539">
        <v>1.0999703921999999E-3</v>
      </c>
      <c r="D539">
        <v>1.1002234848000001E-3</v>
      </c>
      <c r="E539">
        <v>1.1002234848000001E-3</v>
      </c>
      <c r="F539">
        <v>1.1033648111E-3</v>
      </c>
      <c r="G539">
        <v>1.1020546845E-3</v>
      </c>
      <c r="H539">
        <v>1.1035881282000001E-3</v>
      </c>
      <c r="I539">
        <v>1.1028884014E-3</v>
      </c>
      <c r="J539">
        <v>1.1061934936E-3</v>
      </c>
      <c r="K539">
        <v>1.1050917961999999E-3</v>
      </c>
      <c r="L539">
        <v>1.1077864884000001E-3</v>
      </c>
      <c r="M539">
        <v>1.1090370638E-3</v>
      </c>
      <c r="N539">
        <v>1.1090668393999999E-3</v>
      </c>
      <c r="O539">
        <v>1.1108087123E-3</v>
      </c>
    </row>
    <row r="540" spans="2:15" x14ac:dyDescent="0.25">
      <c r="B540">
        <v>0.53400268900000003</v>
      </c>
      <c r="C540">
        <v>1.1020844600999999E-3</v>
      </c>
      <c r="D540">
        <v>1.1008041091E-3</v>
      </c>
      <c r="E540">
        <v>1.0989877972000001E-3</v>
      </c>
      <c r="F540">
        <v>1.1026353087999999E-3</v>
      </c>
      <c r="G540">
        <v>1.101563387E-3</v>
      </c>
      <c r="H540">
        <v>1.1035136890999999E-3</v>
      </c>
      <c r="I540">
        <v>1.1036625671999999E-3</v>
      </c>
      <c r="J540">
        <v>1.1071612007E-3</v>
      </c>
      <c r="K540">
        <v>1.1050917961999999E-3</v>
      </c>
      <c r="L540">
        <v>1.1073696300000001E-3</v>
      </c>
      <c r="M540">
        <v>1.1080991322999999E-3</v>
      </c>
      <c r="N540">
        <v>1.1100494344E-3</v>
      </c>
      <c r="O540">
        <v>1.111508439E-3</v>
      </c>
    </row>
    <row r="541" spans="2:15" x14ac:dyDescent="0.25">
      <c r="B541">
        <v>0.53500268500000003</v>
      </c>
      <c r="C541">
        <v>1.1008636602999999E-3</v>
      </c>
      <c r="D541">
        <v>1.100059719E-3</v>
      </c>
      <c r="E541">
        <v>1.1002383726E-3</v>
      </c>
      <c r="F541">
        <v>1.1004616897000001E-3</v>
      </c>
      <c r="G541">
        <v>1.1033499233E-3</v>
      </c>
      <c r="H541">
        <v>1.1040347622E-3</v>
      </c>
      <c r="I541">
        <v>1.1036327916E-3</v>
      </c>
      <c r="J541">
        <v>1.1066550154000001E-3</v>
      </c>
      <c r="K541">
        <v>1.1058361863E-3</v>
      </c>
      <c r="L541">
        <v>1.1084564395E-3</v>
      </c>
      <c r="M541">
        <v>1.1095283612999999E-3</v>
      </c>
      <c r="N541">
        <v>1.1109724780999999E-3</v>
      </c>
      <c r="O541">
        <v>1.1129227803000001E-3</v>
      </c>
    </row>
    <row r="542" spans="2:15" x14ac:dyDescent="0.25">
      <c r="B542">
        <v>0.53600268100000004</v>
      </c>
      <c r="C542">
        <v>1.1018909187000001E-3</v>
      </c>
      <c r="D542">
        <v>1.1017420407E-3</v>
      </c>
      <c r="E542">
        <v>1.1012507432E-3</v>
      </c>
      <c r="F542">
        <v>1.1013698456E-3</v>
      </c>
      <c r="G542">
        <v>1.1027841868E-3</v>
      </c>
      <c r="H542">
        <v>1.1069676592999999E-3</v>
      </c>
      <c r="I542">
        <v>1.1045409474999999E-3</v>
      </c>
      <c r="J542">
        <v>1.1078311518E-3</v>
      </c>
      <c r="K542">
        <v>1.1072654153E-3</v>
      </c>
      <c r="L542">
        <v>1.1097963417999999E-3</v>
      </c>
      <c r="M542">
        <v>1.109855893E-3</v>
      </c>
      <c r="N542">
        <v>1.1100643222E-3</v>
      </c>
      <c r="O542">
        <v>1.1104960685E-3</v>
      </c>
    </row>
    <row r="543" spans="2:15" x14ac:dyDescent="0.25">
      <c r="B543">
        <v>0.53700269700000003</v>
      </c>
      <c r="C543">
        <v>1.101488948E-3</v>
      </c>
      <c r="D543">
        <v>1.1022631137E-3</v>
      </c>
      <c r="E543">
        <v>1.1025757576E-3</v>
      </c>
      <c r="F543">
        <v>1.1003872505999999E-3</v>
      </c>
      <c r="G543">
        <v>1.1034094744999999E-3</v>
      </c>
      <c r="H543">
        <v>1.1051960107999999E-3</v>
      </c>
      <c r="I543">
        <v>1.1042134158999999E-3</v>
      </c>
      <c r="J543">
        <v>1.1065359129999999E-3</v>
      </c>
      <c r="K543">
        <v>1.1067741178999999E-3</v>
      </c>
      <c r="L543">
        <v>1.1099452198E-3</v>
      </c>
      <c r="M543">
        <v>1.1094390344999999E-3</v>
      </c>
      <c r="N543">
        <v>1.1100196588000001E-3</v>
      </c>
      <c r="O543">
        <v>1.1132354241000001E-3</v>
      </c>
    </row>
    <row r="544" spans="2:15" x14ac:dyDescent="0.25">
      <c r="B544">
        <v>0.53800269199999995</v>
      </c>
      <c r="C544">
        <v>1.0983625095E-3</v>
      </c>
      <c r="D544">
        <v>1.1017122651E-3</v>
      </c>
      <c r="E544">
        <v>1.0999555044E-3</v>
      </c>
      <c r="F544">
        <v>1.1032605965E-3</v>
      </c>
      <c r="G544">
        <v>1.1048387036E-3</v>
      </c>
      <c r="H544">
        <v>1.1058064107E-3</v>
      </c>
      <c r="I544">
        <v>1.1047047133E-3</v>
      </c>
      <c r="J544">
        <v>1.1041687523999999E-3</v>
      </c>
      <c r="K544">
        <v>1.1080098054999999E-3</v>
      </c>
      <c r="L544">
        <v>1.1071016495000001E-3</v>
      </c>
      <c r="M544">
        <v>1.1093497077000001E-3</v>
      </c>
      <c r="N544">
        <v>1.1111660196E-3</v>
      </c>
      <c r="O544">
        <v>1.1099898831999999E-3</v>
      </c>
    </row>
    <row r="545" spans="2:15" x14ac:dyDescent="0.25">
      <c r="B545">
        <v>0.53900270800000005</v>
      </c>
      <c r="C545">
        <v>1.0995684215E-3</v>
      </c>
      <c r="D545">
        <v>1.1021142357000001E-3</v>
      </c>
      <c r="E545">
        <v>1.1038709963999999E-3</v>
      </c>
      <c r="F545">
        <v>1.1018462553E-3</v>
      </c>
      <c r="G545">
        <v>1.1052257864000001E-3</v>
      </c>
      <c r="H545">
        <v>1.1039752109999999E-3</v>
      </c>
      <c r="I545">
        <v>1.1048833669999999E-3</v>
      </c>
      <c r="J545">
        <v>1.1039603231999999E-3</v>
      </c>
      <c r="K545">
        <v>1.1083373371000001E-3</v>
      </c>
      <c r="L545">
        <v>1.106163718E-3</v>
      </c>
      <c r="M545">
        <v>1.106461474E-3</v>
      </c>
      <c r="N545">
        <v>1.1085308786E-3</v>
      </c>
      <c r="O545">
        <v>1.1080395811E-3</v>
      </c>
    </row>
    <row r="546" spans="2:15" x14ac:dyDescent="0.25">
      <c r="B546">
        <v>0.54000270399999994</v>
      </c>
      <c r="C546">
        <v>1.0987495923999999E-3</v>
      </c>
      <c r="D546">
        <v>1.0998066263E-3</v>
      </c>
      <c r="E546">
        <v>1.1028437379999999E-3</v>
      </c>
      <c r="F546">
        <v>1.1029777282999999E-3</v>
      </c>
      <c r="G546">
        <v>1.1059701764999999E-3</v>
      </c>
      <c r="H546">
        <v>1.102471543E-3</v>
      </c>
      <c r="I546">
        <v>1.1059850643000001E-3</v>
      </c>
      <c r="J546">
        <v>1.1056873083000001E-3</v>
      </c>
      <c r="K546">
        <v>1.1083224492999999E-3</v>
      </c>
      <c r="L546">
        <v>1.1069676592999999E-3</v>
      </c>
      <c r="M546">
        <v>1.1065061374E-3</v>
      </c>
      <c r="N546">
        <v>1.1083522249E-3</v>
      </c>
      <c r="O546">
        <v>1.1096474636999999E-3</v>
      </c>
    </row>
    <row r="547" spans="2:15" x14ac:dyDescent="0.25">
      <c r="B547">
        <v>0.54100269999999995</v>
      </c>
      <c r="C547">
        <v>1.1013549578E-3</v>
      </c>
      <c r="D547">
        <v>1.0996130848999999E-3</v>
      </c>
      <c r="E547">
        <v>1.1031266063000001E-3</v>
      </c>
      <c r="F547">
        <v>1.1045111719E-3</v>
      </c>
      <c r="G547">
        <v>1.1049875815999999E-3</v>
      </c>
      <c r="H547">
        <v>1.1021440113E-3</v>
      </c>
      <c r="I547">
        <v>1.1068038935000001E-3</v>
      </c>
      <c r="J547">
        <v>1.1051811229999999E-3</v>
      </c>
      <c r="K547">
        <v>1.1077864884000001E-3</v>
      </c>
      <c r="L547">
        <v>1.1065359129999999E-3</v>
      </c>
      <c r="M547">
        <v>1.1073845178E-3</v>
      </c>
      <c r="N547">
        <v>1.1091115028000001E-3</v>
      </c>
      <c r="O547">
        <v>1.1112106829999999E-3</v>
      </c>
    </row>
    <row r="548" spans="2:15" x14ac:dyDescent="0.25">
      <c r="B548">
        <v>0.54200271600000005</v>
      </c>
      <c r="C548">
        <v>1.0999555044E-3</v>
      </c>
      <c r="D548">
        <v>1.0995684215E-3</v>
      </c>
      <c r="E548">
        <v>1.1045260596999999E-3</v>
      </c>
      <c r="F548">
        <v>1.1042878549E-3</v>
      </c>
      <c r="G548">
        <v>1.1013698456E-3</v>
      </c>
      <c r="H548">
        <v>1.1040794255999999E-3</v>
      </c>
      <c r="I548">
        <v>1.1048833669999999E-3</v>
      </c>
      <c r="J548">
        <v>1.1051364596E-3</v>
      </c>
      <c r="K548">
        <v>1.1062530448E-3</v>
      </c>
      <c r="L548">
        <v>1.1076971616E-3</v>
      </c>
      <c r="M548">
        <v>1.109022176E-3</v>
      </c>
      <c r="N548">
        <v>1.1090370638E-3</v>
      </c>
      <c r="O548">
        <v>1.1109278147E-3</v>
      </c>
    </row>
    <row r="549" spans="2:15" x14ac:dyDescent="0.25">
      <c r="B549">
        <v>0.54300271200000005</v>
      </c>
      <c r="C549">
        <v>1.1008338847E-3</v>
      </c>
      <c r="D549">
        <v>1.1007296701E-3</v>
      </c>
      <c r="E549">
        <v>1.1020249089E-3</v>
      </c>
      <c r="F549">
        <v>1.1036476793999999E-3</v>
      </c>
      <c r="G549">
        <v>1.1032903720999999E-3</v>
      </c>
      <c r="H549">
        <v>1.1027841868E-3</v>
      </c>
      <c r="I549">
        <v>1.1039454354E-3</v>
      </c>
      <c r="J549">
        <v>1.1055235425E-3</v>
      </c>
      <c r="K549">
        <v>1.1047940401E-3</v>
      </c>
      <c r="L549">
        <v>1.1063423716000001E-3</v>
      </c>
      <c r="M549">
        <v>1.1072654153E-3</v>
      </c>
      <c r="N549">
        <v>1.1082033468999999E-3</v>
      </c>
      <c r="O549">
        <v>1.1108533756999999E-3</v>
      </c>
    </row>
    <row r="550" spans="2:15" x14ac:dyDescent="0.25">
      <c r="B550">
        <v>0.54400272800000005</v>
      </c>
      <c r="C550">
        <v>1.1022333381E-3</v>
      </c>
      <c r="D550">
        <v>1.1014293968000001E-3</v>
      </c>
      <c r="E550">
        <v>1.1008189969E-3</v>
      </c>
      <c r="F550">
        <v>1.1037072306E-3</v>
      </c>
      <c r="G550">
        <v>1.1013996211999999E-3</v>
      </c>
      <c r="H550">
        <v>1.1048238158E-3</v>
      </c>
      <c r="I550">
        <v>1.1036923428000001E-3</v>
      </c>
      <c r="J550">
        <v>1.1076822738000001E-3</v>
      </c>
      <c r="K550">
        <v>1.1059106253E-3</v>
      </c>
      <c r="L550">
        <v>1.1073994056E-3</v>
      </c>
      <c r="M550">
        <v>1.1075333957999999E-3</v>
      </c>
      <c r="N550">
        <v>1.1094539223000001E-3</v>
      </c>
      <c r="O550">
        <v>1.1108384879E-3</v>
      </c>
    </row>
    <row r="551" spans="2:15" x14ac:dyDescent="0.25">
      <c r="B551">
        <v>0.54500272299999997</v>
      </c>
      <c r="C551">
        <v>1.1009083237E-3</v>
      </c>
      <c r="D551">
        <v>1.0996428605000001E-3</v>
      </c>
      <c r="E551">
        <v>1.1008934359E-3</v>
      </c>
      <c r="F551">
        <v>1.1003276994000001E-3</v>
      </c>
      <c r="G551">
        <v>1.1028437379999999E-3</v>
      </c>
      <c r="H551">
        <v>1.1045707231E-3</v>
      </c>
      <c r="I551">
        <v>1.1032903720999999E-3</v>
      </c>
      <c r="J551">
        <v>1.1073547422000001E-3</v>
      </c>
      <c r="K551">
        <v>1.1064763618E-3</v>
      </c>
      <c r="L551">
        <v>1.1090370638E-3</v>
      </c>
      <c r="M551">
        <v>1.1106896099000001E-3</v>
      </c>
      <c r="N551">
        <v>1.1108682634999999E-3</v>
      </c>
      <c r="O551">
        <v>1.1128781169E-3</v>
      </c>
    </row>
    <row r="552" spans="2:15" x14ac:dyDescent="0.25">
      <c r="B552">
        <v>0.54600273899999996</v>
      </c>
      <c r="C552">
        <v>1.1018760308999999E-3</v>
      </c>
      <c r="D552">
        <v>1.1013847334E-3</v>
      </c>
      <c r="E552">
        <v>1.1004021383999999E-3</v>
      </c>
      <c r="F552">
        <v>1.0997917385E-3</v>
      </c>
      <c r="G552">
        <v>1.1027990746E-3</v>
      </c>
      <c r="H552">
        <v>1.1037221184E-3</v>
      </c>
      <c r="I552">
        <v>1.1042729671E-3</v>
      </c>
      <c r="J552">
        <v>1.1073994056E-3</v>
      </c>
      <c r="K552">
        <v>1.1062977082E-3</v>
      </c>
      <c r="L552">
        <v>1.1091710541E-3</v>
      </c>
      <c r="M552">
        <v>1.1086946444000001E-3</v>
      </c>
      <c r="N552">
        <v>1.1096921271E-3</v>
      </c>
      <c r="O552">
        <v>1.1107342733E-3</v>
      </c>
    </row>
    <row r="553" spans="2:15" x14ac:dyDescent="0.25">
      <c r="B553">
        <v>0.54700273499999996</v>
      </c>
      <c r="C553">
        <v>1.1010869773999999E-3</v>
      </c>
      <c r="D553">
        <v>1.1025459819999999E-3</v>
      </c>
      <c r="E553">
        <v>1.101488948E-3</v>
      </c>
      <c r="F553">
        <v>1.1027841868E-3</v>
      </c>
      <c r="G553">
        <v>1.1023226649999999E-3</v>
      </c>
      <c r="H553">
        <v>1.1065508008000001E-3</v>
      </c>
      <c r="I553">
        <v>1.1056873083000001E-3</v>
      </c>
      <c r="J553">
        <v>1.1066252397999999E-3</v>
      </c>
      <c r="K553">
        <v>1.1068783324999999E-3</v>
      </c>
      <c r="L553">
        <v>1.1090370638E-3</v>
      </c>
      <c r="M553">
        <v>1.1077418249999999E-3</v>
      </c>
      <c r="N553">
        <v>1.1104811807000001E-3</v>
      </c>
      <c r="O553">
        <v>1.1117019805000001E-3</v>
      </c>
    </row>
    <row r="554" spans="2:15" x14ac:dyDescent="0.25">
      <c r="B554">
        <v>0.54800273099999997</v>
      </c>
      <c r="C554">
        <v>1.0994344313000001E-3</v>
      </c>
      <c r="D554">
        <v>1.101563387E-3</v>
      </c>
      <c r="E554">
        <v>1.1014442846000001E-3</v>
      </c>
      <c r="F554">
        <v>1.1026650844000001E-3</v>
      </c>
      <c r="G554">
        <v>1.1035732404000001E-3</v>
      </c>
      <c r="H554">
        <v>1.1053448888E-3</v>
      </c>
      <c r="I554">
        <v>1.1037965574000001E-3</v>
      </c>
      <c r="J554">
        <v>1.1039305476E-3</v>
      </c>
      <c r="K554">
        <v>1.1066699032999999E-3</v>
      </c>
      <c r="L554">
        <v>1.1089030736000001E-3</v>
      </c>
      <c r="M554">
        <v>1.1100345466E-3</v>
      </c>
      <c r="N554">
        <v>1.1102280880000001E-3</v>
      </c>
      <c r="O554">
        <v>1.1107938245000001E-3</v>
      </c>
    </row>
    <row r="555" spans="2:15" x14ac:dyDescent="0.25">
      <c r="B555">
        <v>0.54900274699999996</v>
      </c>
      <c r="C555">
        <v>1.0979456509999999E-3</v>
      </c>
      <c r="D555">
        <v>1.1036179038E-3</v>
      </c>
      <c r="E555">
        <v>1.1043325182999999E-3</v>
      </c>
      <c r="F555">
        <v>1.0999257288E-3</v>
      </c>
      <c r="G555">
        <v>1.1035434647000001E-3</v>
      </c>
      <c r="H555">
        <v>1.1055533180999999E-3</v>
      </c>
      <c r="I555">
        <v>1.1072207519000001E-3</v>
      </c>
      <c r="J555">
        <v>1.1043176304999999E-3</v>
      </c>
      <c r="K555">
        <v>1.1073100788E-3</v>
      </c>
      <c r="L555">
        <v>1.1070123227000001E-3</v>
      </c>
      <c r="M555">
        <v>1.1062530448E-3</v>
      </c>
      <c r="N555">
        <v>1.1071314251E-3</v>
      </c>
      <c r="O555">
        <v>1.1091710541E-3</v>
      </c>
    </row>
    <row r="556" spans="2:15" x14ac:dyDescent="0.25">
      <c r="B556">
        <v>0.55000274299999996</v>
      </c>
      <c r="C556">
        <v>1.0992706655E-3</v>
      </c>
      <c r="D556">
        <v>1.0997470751000001E-3</v>
      </c>
      <c r="E556">
        <v>1.103603016E-3</v>
      </c>
      <c r="F556">
        <v>1.1027246356E-3</v>
      </c>
      <c r="G556">
        <v>1.10404965E-3</v>
      </c>
      <c r="H556">
        <v>1.1068932203000001E-3</v>
      </c>
      <c r="I556">
        <v>1.1068932203000001E-3</v>
      </c>
      <c r="J556">
        <v>1.1044367328999999E-3</v>
      </c>
      <c r="K556">
        <v>1.1083820005E-3</v>
      </c>
      <c r="L556">
        <v>1.106387035E-3</v>
      </c>
      <c r="M556">
        <v>1.1063721472E-3</v>
      </c>
      <c r="N556">
        <v>1.1081884591E-3</v>
      </c>
      <c r="O556">
        <v>1.1091859419E-3</v>
      </c>
    </row>
    <row r="557" spans="2:15" x14ac:dyDescent="0.25">
      <c r="B557">
        <v>0.55100275899999995</v>
      </c>
      <c r="C557">
        <v>1.1012209676000001E-3</v>
      </c>
      <c r="D557">
        <v>1.0981540803E-3</v>
      </c>
      <c r="E557">
        <v>1.1034094744999999E-3</v>
      </c>
      <c r="F557">
        <v>1.1035434647000001E-3</v>
      </c>
      <c r="G557">
        <v>1.1058808497000001E-3</v>
      </c>
      <c r="H557">
        <v>1.102918177E-3</v>
      </c>
      <c r="I557">
        <v>1.1062679326E-3</v>
      </c>
      <c r="J557">
        <v>1.1071909762999999E-3</v>
      </c>
      <c r="K557">
        <v>1.1070867616999999E-3</v>
      </c>
      <c r="L557">
        <v>1.1060446156E-3</v>
      </c>
      <c r="M557">
        <v>1.1074887324E-3</v>
      </c>
      <c r="N557">
        <v>1.1082033468999999E-3</v>
      </c>
      <c r="O557">
        <v>1.1092306052999999E-3</v>
      </c>
    </row>
    <row r="558" spans="2:15" x14ac:dyDescent="0.25">
      <c r="B558">
        <v>0.55200275399999998</v>
      </c>
      <c r="C558">
        <v>1.0996130848999999E-3</v>
      </c>
      <c r="D558">
        <v>1.0999555044E-3</v>
      </c>
      <c r="E558">
        <v>1.1036179038E-3</v>
      </c>
      <c r="F558">
        <v>1.1045707231E-3</v>
      </c>
      <c r="G558">
        <v>1.1040049866000001E-3</v>
      </c>
      <c r="H558">
        <v>1.1034541379E-3</v>
      </c>
      <c r="I558">
        <v>1.1053746644E-3</v>
      </c>
      <c r="J558">
        <v>1.1033052598999999E-3</v>
      </c>
      <c r="K558">
        <v>1.1066550154000001E-3</v>
      </c>
      <c r="L558">
        <v>1.1069825470999999E-3</v>
      </c>
      <c r="M558">
        <v>1.1081437957E-3</v>
      </c>
      <c r="N558">
        <v>1.1086350932E-3</v>
      </c>
      <c r="O558">
        <v>1.110376966E-3</v>
      </c>
    </row>
    <row r="559" spans="2:15" x14ac:dyDescent="0.25">
      <c r="B559">
        <v>0.55300274999999999</v>
      </c>
      <c r="C559">
        <v>1.1002383726E-3</v>
      </c>
      <c r="D559">
        <v>1.099836402E-3</v>
      </c>
      <c r="E559">
        <v>1.1011167530000001E-3</v>
      </c>
      <c r="F559">
        <v>1.1028139624E-3</v>
      </c>
      <c r="G559">
        <v>1.1036327916E-3</v>
      </c>
      <c r="H559">
        <v>1.1031266063000001E-3</v>
      </c>
      <c r="I559">
        <v>1.1040198744E-3</v>
      </c>
      <c r="J559">
        <v>1.1059255131E-3</v>
      </c>
      <c r="K559">
        <v>1.1056724205000001E-3</v>
      </c>
      <c r="L559">
        <v>1.1077269372E-3</v>
      </c>
      <c r="M559">
        <v>1.1090370638E-3</v>
      </c>
      <c r="N559">
        <v>1.1093497077000001E-3</v>
      </c>
      <c r="O559">
        <v>1.1100643222E-3</v>
      </c>
    </row>
    <row r="560" spans="2:15" x14ac:dyDescent="0.25">
      <c r="B560">
        <v>0.55400276599999998</v>
      </c>
      <c r="C560">
        <v>1.1014591724E-3</v>
      </c>
      <c r="D560">
        <v>1.1009083237E-3</v>
      </c>
      <c r="E560">
        <v>1.1010572016999999E-3</v>
      </c>
      <c r="F560">
        <v>1.1025459819999999E-3</v>
      </c>
      <c r="G560">
        <v>1.1019802454999999E-3</v>
      </c>
      <c r="H560">
        <v>1.1035583525999999E-3</v>
      </c>
      <c r="I560">
        <v>1.1034690257E-3</v>
      </c>
      <c r="J560">
        <v>1.1072505275E-3</v>
      </c>
      <c r="K560">
        <v>1.1054044399999999E-3</v>
      </c>
      <c r="L560">
        <v>1.1083224492999999E-3</v>
      </c>
      <c r="M560">
        <v>1.1076971616E-3</v>
      </c>
      <c r="N560">
        <v>1.1083522249E-3</v>
      </c>
      <c r="O560">
        <v>1.1099154442000001E-3</v>
      </c>
    </row>
    <row r="561" spans="2:15" x14ac:dyDescent="0.25">
      <c r="B561">
        <v>0.55500276199999998</v>
      </c>
      <c r="C561">
        <v>1.1007594456999999E-3</v>
      </c>
      <c r="D561">
        <v>1.1005510164999999E-3</v>
      </c>
      <c r="E561">
        <v>1.1003425872E-3</v>
      </c>
      <c r="F561">
        <v>1.1030819428999999E-3</v>
      </c>
      <c r="G561">
        <v>1.1005807921E-3</v>
      </c>
      <c r="H561">
        <v>1.1040049866000001E-3</v>
      </c>
      <c r="I561">
        <v>1.1030372795E-3</v>
      </c>
      <c r="J561">
        <v>1.1062530448E-3</v>
      </c>
      <c r="K561">
        <v>1.1063423716000001E-3</v>
      </c>
      <c r="L561">
        <v>1.1067741178999999E-3</v>
      </c>
      <c r="M561">
        <v>1.1103025269999999E-3</v>
      </c>
      <c r="N561">
        <v>1.1107789367000001E-3</v>
      </c>
      <c r="O561">
        <v>1.1114191121999999E-3</v>
      </c>
    </row>
    <row r="562" spans="2:15" x14ac:dyDescent="0.25">
      <c r="B562">
        <v>0.55600277799999998</v>
      </c>
      <c r="C562">
        <v>1.1010125383E-3</v>
      </c>
      <c r="D562">
        <v>1.1017867041000001E-3</v>
      </c>
      <c r="E562">
        <v>1.1005807921E-3</v>
      </c>
      <c r="F562">
        <v>1.1001639336E-3</v>
      </c>
      <c r="G562">
        <v>1.1034094744999999E-3</v>
      </c>
      <c r="H562">
        <v>1.1026650844000001E-3</v>
      </c>
      <c r="I562">
        <v>1.1059106253E-3</v>
      </c>
      <c r="J562">
        <v>1.1073547422000001E-3</v>
      </c>
      <c r="K562">
        <v>1.1044813963E-3</v>
      </c>
      <c r="L562">
        <v>1.1091115028000001E-3</v>
      </c>
      <c r="M562">
        <v>1.1094241466999999E-3</v>
      </c>
      <c r="N562">
        <v>1.1093348198999999E-3</v>
      </c>
      <c r="O562">
        <v>1.1120443999E-3</v>
      </c>
    </row>
    <row r="563" spans="2:15" x14ac:dyDescent="0.25">
      <c r="B563">
        <v>0.55700277399999998</v>
      </c>
      <c r="C563">
        <v>1.1009529870999999E-3</v>
      </c>
      <c r="D563">
        <v>1.1017718162999999E-3</v>
      </c>
      <c r="E563">
        <v>1.1020100211000001E-3</v>
      </c>
      <c r="F563">
        <v>1.1027097478E-3</v>
      </c>
      <c r="G563">
        <v>1.1029330649E-3</v>
      </c>
      <c r="H563">
        <v>1.1056426448999999E-3</v>
      </c>
      <c r="I563">
        <v>1.1037816696000001E-3</v>
      </c>
      <c r="J563">
        <v>1.1066252397999999E-3</v>
      </c>
      <c r="K563">
        <v>1.1055830937000001E-3</v>
      </c>
      <c r="L563">
        <v>1.1078609273999999E-3</v>
      </c>
      <c r="M563">
        <v>1.1098707808E-3</v>
      </c>
      <c r="N563">
        <v>1.1097665661000001E-3</v>
      </c>
      <c r="O563">
        <v>1.1104811807000001E-3</v>
      </c>
    </row>
    <row r="564" spans="2:15" x14ac:dyDescent="0.25">
      <c r="B564">
        <v>0.55800278999999997</v>
      </c>
      <c r="C564">
        <v>1.0985262753000001E-3</v>
      </c>
      <c r="D564">
        <v>1.1021588991E-3</v>
      </c>
      <c r="E564">
        <v>1.1019206943E-3</v>
      </c>
      <c r="F564">
        <v>1.101563387E-3</v>
      </c>
      <c r="G564">
        <v>1.1034243623000001E-3</v>
      </c>
      <c r="H564">
        <v>1.1046004987E-3</v>
      </c>
      <c r="I564">
        <v>1.1046749377E-3</v>
      </c>
      <c r="J564">
        <v>1.1056724205000001E-3</v>
      </c>
      <c r="K564">
        <v>1.1069229959E-3</v>
      </c>
      <c r="L564">
        <v>1.1078758152000001E-3</v>
      </c>
      <c r="M564">
        <v>1.1112404586000001E-3</v>
      </c>
      <c r="N564">
        <v>1.1090519516E-3</v>
      </c>
      <c r="O564">
        <v>1.1122677170000001E-3</v>
      </c>
    </row>
    <row r="565" spans="2:15" x14ac:dyDescent="0.25">
      <c r="B565">
        <v>0.559002785</v>
      </c>
      <c r="C565">
        <v>1.0984667241E-3</v>
      </c>
      <c r="D565">
        <v>1.1020993479000001E-3</v>
      </c>
      <c r="E565">
        <v>1.1019802454999999E-3</v>
      </c>
      <c r="F565">
        <v>1.1024566552000001E-3</v>
      </c>
      <c r="G565">
        <v>1.1030223917000001E-3</v>
      </c>
      <c r="H565">
        <v>1.1065061374E-3</v>
      </c>
      <c r="I565">
        <v>1.1058808497000001E-3</v>
      </c>
      <c r="J565">
        <v>1.1051960107999999E-3</v>
      </c>
      <c r="K565">
        <v>1.1053746644E-3</v>
      </c>
      <c r="L565">
        <v>1.1059701764999999E-3</v>
      </c>
      <c r="M565">
        <v>1.1079502543E-3</v>
      </c>
      <c r="N565">
        <v>1.1084415517000001E-3</v>
      </c>
      <c r="O565">
        <v>1.1079204787000001E-3</v>
      </c>
    </row>
    <row r="566" spans="2:15" x14ac:dyDescent="0.25">
      <c r="B566">
        <v>0.56000278100000001</v>
      </c>
      <c r="C566">
        <v>1.0990771240000001E-3</v>
      </c>
      <c r="D566">
        <v>1.1018909187000001E-3</v>
      </c>
      <c r="E566">
        <v>1.1036923428000001E-3</v>
      </c>
      <c r="F566">
        <v>1.1021142357000001E-3</v>
      </c>
      <c r="G566">
        <v>1.1036625671999999E-3</v>
      </c>
      <c r="H566">
        <v>1.1055533180999999E-3</v>
      </c>
      <c r="I566">
        <v>1.1056873083000001E-3</v>
      </c>
      <c r="J566">
        <v>1.1043622939E-3</v>
      </c>
      <c r="K566">
        <v>1.107816264E-3</v>
      </c>
      <c r="L566">
        <v>1.1057170839E-3</v>
      </c>
      <c r="M566">
        <v>1.1079055908999999E-3</v>
      </c>
      <c r="N566">
        <v>1.1076822738000001E-3</v>
      </c>
      <c r="O566">
        <v>1.1096772393000001E-3</v>
      </c>
    </row>
    <row r="567" spans="2:15" x14ac:dyDescent="0.25">
      <c r="B567">
        <v>0.561002797</v>
      </c>
      <c r="C567">
        <v>1.0998959532000001E-3</v>
      </c>
      <c r="D567">
        <v>1.0983625095E-3</v>
      </c>
      <c r="E567">
        <v>1.1022184503000001E-3</v>
      </c>
      <c r="F567">
        <v>1.1018760308999999E-3</v>
      </c>
      <c r="G567">
        <v>1.1040049866000001E-3</v>
      </c>
      <c r="H567">
        <v>1.1027395233999999E-3</v>
      </c>
      <c r="I567">
        <v>1.1067890057000001E-3</v>
      </c>
      <c r="J567">
        <v>1.1062083813999999E-3</v>
      </c>
      <c r="K567">
        <v>1.1075631714000001E-3</v>
      </c>
      <c r="L567">
        <v>1.1074440689999999E-3</v>
      </c>
      <c r="M567">
        <v>1.1074142934E-3</v>
      </c>
      <c r="N567">
        <v>1.1075036202E-3</v>
      </c>
      <c r="O567">
        <v>1.1089924004000001E-3</v>
      </c>
    </row>
    <row r="568" spans="2:15" x14ac:dyDescent="0.25">
      <c r="B568">
        <v>0.562002793</v>
      </c>
      <c r="C568">
        <v>1.0995684215E-3</v>
      </c>
      <c r="D568">
        <v>1.0980052023000001E-3</v>
      </c>
      <c r="E568">
        <v>1.1027246356E-3</v>
      </c>
      <c r="F568">
        <v>1.1036476793999999E-3</v>
      </c>
      <c r="G568">
        <v>1.1045260596999999E-3</v>
      </c>
      <c r="H568">
        <v>1.1020844600999999E-3</v>
      </c>
      <c r="I568">
        <v>1.1068485569E-3</v>
      </c>
      <c r="J568">
        <v>1.1058064107E-3</v>
      </c>
      <c r="K568">
        <v>1.1066401276000001E-3</v>
      </c>
      <c r="L568">
        <v>1.1053151132000001E-3</v>
      </c>
      <c r="M568">
        <v>1.1082331225000001E-3</v>
      </c>
      <c r="N568">
        <v>1.1077567127999999E-3</v>
      </c>
      <c r="O568">
        <v>1.1104365172999999E-3</v>
      </c>
    </row>
    <row r="569" spans="2:15" x14ac:dyDescent="0.25">
      <c r="B569">
        <v>0.56300280899999999</v>
      </c>
      <c r="C569">
        <v>1.0995386459000001E-3</v>
      </c>
      <c r="D569">
        <v>1.1002681482E-3</v>
      </c>
      <c r="E569">
        <v>1.1019504699E-3</v>
      </c>
      <c r="F569">
        <v>1.1034839135E-3</v>
      </c>
      <c r="G569">
        <v>1.1037965574000001E-3</v>
      </c>
      <c r="H569">
        <v>1.102397104E-3</v>
      </c>
      <c r="I569">
        <v>1.1044813963E-3</v>
      </c>
      <c r="J569">
        <v>1.1075482835999999E-3</v>
      </c>
      <c r="K569">
        <v>1.1083671127E-3</v>
      </c>
      <c r="L569">
        <v>1.1083075614999999E-3</v>
      </c>
      <c r="M569">
        <v>1.1087988590000001E-3</v>
      </c>
      <c r="N569">
        <v>1.1093050443E-3</v>
      </c>
      <c r="O569">
        <v>1.1095730247000001E-3</v>
      </c>
    </row>
    <row r="570" spans="2:15" x14ac:dyDescent="0.25">
      <c r="B570">
        <v>0.564002805</v>
      </c>
      <c r="C570">
        <v>1.1009678749000001E-3</v>
      </c>
      <c r="D570">
        <v>1.0997172994999999E-3</v>
      </c>
      <c r="E570">
        <v>1.1004765775E-3</v>
      </c>
      <c r="F570">
        <v>1.1030968306999999E-3</v>
      </c>
      <c r="G570">
        <v>1.1014442846000001E-3</v>
      </c>
      <c r="H570">
        <v>1.1036179038E-3</v>
      </c>
      <c r="I570">
        <v>1.1034392501000001E-3</v>
      </c>
      <c r="J570">
        <v>1.1049429182E-3</v>
      </c>
      <c r="K570">
        <v>1.1047047133E-3</v>
      </c>
      <c r="L570">
        <v>1.1080544689E-3</v>
      </c>
      <c r="M570">
        <v>1.1069974349000001E-3</v>
      </c>
      <c r="N570">
        <v>1.1085308786E-3</v>
      </c>
      <c r="O570">
        <v>1.1096176881E-3</v>
      </c>
    </row>
    <row r="571" spans="2:15" x14ac:dyDescent="0.25">
      <c r="B571">
        <v>0.56500282099999999</v>
      </c>
      <c r="C571">
        <v>1.1021142357000001E-3</v>
      </c>
      <c r="D571">
        <v>1.1009083237E-3</v>
      </c>
      <c r="E571">
        <v>1.1005212409E-3</v>
      </c>
      <c r="F571">
        <v>1.10269486E-3</v>
      </c>
      <c r="G571">
        <v>1.1025013186E-3</v>
      </c>
      <c r="H571">
        <v>1.1033052598999999E-3</v>
      </c>
      <c r="I571">
        <v>1.1039603231999999E-3</v>
      </c>
      <c r="J571">
        <v>1.1079949176999999E-3</v>
      </c>
      <c r="K571">
        <v>1.1057021961E-3</v>
      </c>
      <c r="L571">
        <v>1.1075333957999999E-3</v>
      </c>
      <c r="M571">
        <v>1.1093645955000001E-3</v>
      </c>
      <c r="N571">
        <v>1.1095283612999999E-3</v>
      </c>
      <c r="O571">
        <v>1.1110766928E-3</v>
      </c>
    </row>
    <row r="572" spans="2:15" x14ac:dyDescent="0.25">
      <c r="B572">
        <v>0.56600281600000002</v>
      </c>
      <c r="C572">
        <v>1.1016973773000001E-3</v>
      </c>
      <c r="D572">
        <v>1.0990473484E-3</v>
      </c>
      <c r="E572">
        <v>1.1006254555E-3</v>
      </c>
      <c r="F572">
        <v>1.0997917385E-3</v>
      </c>
      <c r="G572">
        <v>1.1022035625000001E-3</v>
      </c>
      <c r="H572">
        <v>1.1033796989E-3</v>
      </c>
      <c r="I572">
        <v>1.1034839135E-3</v>
      </c>
      <c r="J572">
        <v>1.107518508E-3</v>
      </c>
      <c r="K572">
        <v>1.1055682059000001E-3</v>
      </c>
      <c r="L572">
        <v>1.1101685368E-3</v>
      </c>
      <c r="M572">
        <v>1.1102876392E-3</v>
      </c>
      <c r="N572">
        <v>1.1109278147E-3</v>
      </c>
      <c r="O572">
        <v>1.1118657463E-3</v>
      </c>
    </row>
    <row r="573" spans="2:15" x14ac:dyDescent="0.25">
      <c r="B573">
        <v>0.56700281200000002</v>
      </c>
      <c r="C573">
        <v>1.1022035625000001E-3</v>
      </c>
      <c r="D573">
        <v>1.1009083237E-3</v>
      </c>
      <c r="E573">
        <v>1.1007594456999999E-3</v>
      </c>
      <c r="F573">
        <v>1.1003276994000001E-3</v>
      </c>
      <c r="G573">
        <v>1.1030819428999999E-3</v>
      </c>
      <c r="H573">
        <v>1.1040347622E-3</v>
      </c>
      <c r="I573">
        <v>1.1032754843E-3</v>
      </c>
      <c r="J573">
        <v>1.1064912496E-3</v>
      </c>
      <c r="K573">
        <v>1.1063125959999999E-3</v>
      </c>
      <c r="L573">
        <v>1.1090072882000001E-3</v>
      </c>
      <c r="M573">
        <v>1.1097665661000001E-3</v>
      </c>
      <c r="N573">
        <v>1.1089775125999999E-3</v>
      </c>
      <c r="O573">
        <v>1.1114637756000001E-3</v>
      </c>
    </row>
    <row r="574" spans="2:15" x14ac:dyDescent="0.25">
      <c r="B574">
        <v>0.56800282800000002</v>
      </c>
      <c r="C574">
        <v>1.0979754266999999E-3</v>
      </c>
      <c r="D574">
        <v>1.1024566552000001E-3</v>
      </c>
      <c r="E574">
        <v>1.1014293968000001E-3</v>
      </c>
      <c r="F574">
        <v>1.1006850067E-3</v>
      </c>
      <c r="G574">
        <v>1.1033499233E-3</v>
      </c>
      <c r="H574">
        <v>1.1055086547E-3</v>
      </c>
      <c r="I574">
        <v>1.1058361863E-3</v>
      </c>
      <c r="J574">
        <v>1.1062679326E-3</v>
      </c>
      <c r="K574">
        <v>1.1071760884999999E-3</v>
      </c>
      <c r="L574">
        <v>1.1090072882000001E-3</v>
      </c>
      <c r="M574">
        <v>1.1091115028000001E-3</v>
      </c>
      <c r="N574">
        <v>1.1097219027E-3</v>
      </c>
      <c r="O574">
        <v>1.1110022537000001E-3</v>
      </c>
    </row>
    <row r="575" spans="2:15" x14ac:dyDescent="0.25">
      <c r="B575">
        <v>0.56900282400000002</v>
      </c>
      <c r="C575">
        <v>1.0978414363999999E-3</v>
      </c>
      <c r="D575">
        <v>1.1012805188E-3</v>
      </c>
      <c r="E575">
        <v>1.1000746067999999E-3</v>
      </c>
      <c r="F575">
        <v>1.1016973773000001E-3</v>
      </c>
      <c r="G575">
        <v>1.1027692990000001E-3</v>
      </c>
      <c r="H575">
        <v>1.1041092012000001E-3</v>
      </c>
      <c r="I575">
        <v>1.1043176304999999E-3</v>
      </c>
      <c r="J575">
        <v>1.1032754843E-3</v>
      </c>
      <c r="K575">
        <v>1.1065210251999999E-3</v>
      </c>
      <c r="L575">
        <v>1.1084564395E-3</v>
      </c>
      <c r="M575">
        <v>1.1072803030999999E-3</v>
      </c>
      <c r="N575">
        <v>1.1082182346999999E-3</v>
      </c>
      <c r="O575">
        <v>1.1105109563E-3</v>
      </c>
    </row>
    <row r="576" spans="2:15" x14ac:dyDescent="0.25">
      <c r="B576">
        <v>0.57000284000000001</v>
      </c>
      <c r="C576">
        <v>1.0986751534000001E-3</v>
      </c>
      <c r="D576">
        <v>1.1021142357000001E-3</v>
      </c>
      <c r="E576">
        <v>1.1029479527E-3</v>
      </c>
      <c r="F576">
        <v>1.1017271529E-3</v>
      </c>
      <c r="G576">
        <v>1.1055235425E-3</v>
      </c>
      <c r="H576">
        <v>1.1049429182E-3</v>
      </c>
      <c r="I576">
        <v>1.1068932203000001E-3</v>
      </c>
      <c r="J576">
        <v>1.1059552886999999E-3</v>
      </c>
      <c r="K576">
        <v>1.1084415517000001E-3</v>
      </c>
      <c r="L576">
        <v>1.1066996789000001E-3</v>
      </c>
      <c r="M576">
        <v>1.1069974349000001E-3</v>
      </c>
      <c r="N576">
        <v>1.107816264E-3</v>
      </c>
      <c r="O576">
        <v>1.1089775125999999E-3</v>
      </c>
    </row>
    <row r="577" spans="2:15" x14ac:dyDescent="0.25">
      <c r="B577">
        <v>0.57100283600000001</v>
      </c>
      <c r="C577">
        <v>1.0982880704999999E-3</v>
      </c>
      <c r="D577">
        <v>1.0988389192E-3</v>
      </c>
      <c r="E577">
        <v>1.1033945866999999E-3</v>
      </c>
      <c r="F577">
        <v>1.1026055332E-3</v>
      </c>
      <c r="G577">
        <v>1.1029628405E-3</v>
      </c>
      <c r="H577">
        <v>1.1034988012999999E-3</v>
      </c>
      <c r="I577">
        <v>1.1068634446999999E-3</v>
      </c>
      <c r="J577">
        <v>1.1047493767000001E-3</v>
      </c>
      <c r="K577">
        <v>1.1076673860000001E-3</v>
      </c>
      <c r="L577">
        <v>1.1066550154000001E-3</v>
      </c>
      <c r="M577">
        <v>1.1069527715E-3</v>
      </c>
      <c r="N577">
        <v>1.1079949176999999E-3</v>
      </c>
      <c r="O577">
        <v>1.1099898831999999E-3</v>
      </c>
    </row>
    <row r="578" spans="2:15" x14ac:dyDescent="0.25">
      <c r="B578">
        <v>0.57200283200000002</v>
      </c>
      <c r="C578">
        <v>1.1015038357999999E-3</v>
      </c>
      <c r="D578">
        <v>1.0993451045000001E-3</v>
      </c>
      <c r="E578">
        <v>1.1005510164999999E-3</v>
      </c>
      <c r="F578">
        <v>1.1036774550000001E-3</v>
      </c>
      <c r="G578">
        <v>1.1043325182999999E-3</v>
      </c>
      <c r="H578">
        <v>1.1027692990000001E-3</v>
      </c>
      <c r="I578">
        <v>1.105255562E-3</v>
      </c>
      <c r="J578">
        <v>1.106461474E-3</v>
      </c>
      <c r="K578">
        <v>1.1085755420000001E-3</v>
      </c>
      <c r="L578">
        <v>1.1061934936E-3</v>
      </c>
      <c r="M578">
        <v>1.1071909762999999E-3</v>
      </c>
      <c r="N578">
        <v>1.1084415517000001E-3</v>
      </c>
      <c r="O578">
        <v>1.110153649E-3</v>
      </c>
    </row>
    <row r="579" spans="2:15" x14ac:dyDescent="0.25">
      <c r="B579">
        <v>0.57300284700000004</v>
      </c>
      <c r="C579">
        <v>1.0989431338E-3</v>
      </c>
      <c r="D579">
        <v>1.0996130848999999E-3</v>
      </c>
      <c r="E579">
        <v>1.1043771817E-3</v>
      </c>
      <c r="F579">
        <v>1.1034690257E-3</v>
      </c>
      <c r="G579">
        <v>1.1046749377E-3</v>
      </c>
      <c r="H579">
        <v>1.1022631137E-3</v>
      </c>
      <c r="I579">
        <v>1.1059255131E-3</v>
      </c>
      <c r="J579">
        <v>1.1053746644E-3</v>
      </c>
      <c r="K579">
        <v>1.1070569861E-3</v>
      </c>
      <c r="L579">
        <v>1.1080842445E-3</v>
      </c>
      <c r="M579">
        <v>1.1090370638E-3</v>
      </c>
      <c r="N579">
        <v>1.1087393078E-3</v>
      </c>
      <c r="O579">
        <v>1.1107789367000001E-3</v>
      </c>
    </row>
    <row r="580" spans="2:15" x14ac:dyDescent="0.25">
      <c r="B580">
        <v>0.57400284300000004</v>
      </c>
      <c r="C580">
        <v>1.1000894945999999E-3</v>
      </c>
      <c r="D580">
        <v>1.0991962264000001E-3</v>
      </c>
      <c r="E580">
        <v>1.0991962264000001E-3</v>
      </c>
      <c r="F580">
        <v>1.1031861574999999E-3</v>
      </c>
      <c r="G580">
        <v>1.1010572016999999E-3</v>
      </c>
      <c r="H580">
        <v>1.1029032892E-3</v>
      </c>
      <c r="I580">
        <v>1.1014145089999999E-3</v>
      </c>
      <c r="J580">
        <v>1.1067890057000001E-3</v>
      </c>
      <c r="K580">
        <v>1.1067741178999999E-3</v>
      </c>
      <c r="L580">
        <v>1.1069527715E-3</v>
      </c>
      <c r="M580">
        <v>1.1089328492E-3</v>
      </c>
      <c r="N580">
        <v>1.1099749954E-3</v>
      </c>
      <c r="O580">
        <v>1.1101089855999999E-3</v>
      </c>
    </row>
    <row r="581" spans="2:15" x14ac:dyDescent="0.25">
      <c r="B581">
        <v>0.57500285900000003</v>
      </c>
      <c r="C581">
        <v>1.1026799722E-3</v>
      </c>
      <c r="D581">
        <v>1.1009380993E-3</v>
      </c>
      <c r="E581">
        <v>1.0995535337000001E-3</v>
      </c>
      <c r="F581">
        <v>1.1005659043000001E-3</v>
      </c>
      <c r="G581">
        <v>1.1018760308999999E-3</v>
      </c>
      <c r="H581">
        <v>1.1032903720999999E-3</v>
      </c>
      <c r="I581">
        <v>1.1042134158999999E-3</v>
      </c>
      <c r="J581">
        <v>1.1066401276000001E-3</v>
      </c>
      <c r="K581">
        <v>1.1052108986000001E-3</v>
      </c>
      <c r="L581">
        <v>1.1083522249E-3</v>
      </c>
      <c r="M581">
        <v>1.108947737E-3</v>
      </c>
      <c r="N581">
        <v>1.1092008297E-3</v>
      </c>
      <c r="O581">
        <v>1.1114488878000001E-3</v>
      </c>
    </row>
    <row r="582" spans="2:15" x14ac:dyDescent="0.25">
      <c r="B582">
        <v>0.57600285500000004</v>
      </c>
      <c r="C582">
        <v>1.1018164797E-3</v>
      </c>
      <c r="D582">
        <v>1.0993599923E-3</v>
      </c>
      <c r="E582">
        <v>1.0985709387E-3</v>
      </c>
      <c r="F582">
        <v>1.1016676016E-3</v>
      </c>
      <c r="G582">
        <v>1.1012060797999999E-3</v>
      </c>
      <c r="H582">
        <v>1.1035285769000001E-3</v>
      </c>
      <c r="I582">
        <v>1.1035285769000001E-3</v>
      </c>
      <c r="J582">
        <v>1.1078460395999999E-3</v>
      </c>
      <c r="K582">
        <v>1.1055533180999999E-3</v>
      </c>
      <c r="L582">
        <v>1.1085308786E-3</v>
      </c>
      <c r="M582">
        <v>1.1081735713E-3</v>
      </c>
      <c r="N582">
        <v>1.1110469172000001E-3</v>
      </c>
      <c r="O582">
        <v>1.1118359707E-3</v>
      </c>
    </row>
    <row r="583" spans="2:15" x14ac:dyDescent="0.25">
      <c r="B583">
        <v>0.57700287100000003</v>
      </c>
      <c r="C583">
        <v>1.1020100211000001E-3</v>
      </c>
      <c r="D583">
        <v>1.1019058065000001E-3</v>
      </c>
      <c r="E583">
        <v>1.1007296701E-3</v>
      </c>
      <c r="F583">
        <v>1.0999852799999999E-3</v>
      </c>
      <c r="G583">
        <v>1.1027246356E-3</v>
      </c>
      <c r="H583">
        <v>1.1038858842000001E-3</v>
      </c>
      <c r="I583">
        <v>1.1034541379E-3</v>
      </c>
      <c r="J583">
        <v>1.1059404009E-3</v>
      </c>
      <c r="K583">
        <v>1.1061786058E-3</v>
      </c>
      <c r="L583">
        <v>1.1098112296000001E-3</v>
      </c>
      <c r="M583">
        <v>1.109022176E-3</v>
      </c>
      <c r="N583">
        <v>1.1112106829999999E-3</v>
      </c>
      <c r="O583">
        <v>1.1118061951000001E-3</v>
      </c>
    </row>
    <row r="584" spans="2:15" x14ac:dyDescent="0.25">
      <c r="B584">
        <v>0.57800286700000003</v>
      </c>
      <c r="C584">
        <v>1.1021886746999999E-3</v>
      </c>
      <c r="D584">
        <v>1.1025459819999999E-3</v>
      </c>
      <c r="E584">
        <v>1.1001639336E-3</v>
      </c>
      <c r="F584">
        <v>1.1014293968000001E-3</v>
      </c>
      <c r="G584">
        <v>1.1025757576E-3</v>
      </c>
      <c r="H584">
        <v>1.1053895521999999E-3</v>
      </c>
      <c r="I584">
        <v>1.1049429182E-3</v>
      </c>
      <c r="J584">
        <v>1.1055979815E-3</v>
      </c>
      <c r="K584">
        <v>1.1068187813E-3</v>
      </c>
      <c r="L584">
        <v>1.1070569861E-3</v>
      </c>
      <c r="M584">
        <v>1.1104365172999999E-3</v>
      </c>
      <c r="N584">
        <v>1.1103471904E-3</v>
      </c>
      <c r="O584">
        <v>1.1113148975999999E-3</v>
      </c>
    </row>
    <row r="585" spans="2:15" x14ac:dyDescent="0.25">
      <c r="B585">
        <v>0.57900286300000003</v>
      </c>
      <c r="C585">
        <v>1.0990175728E-3</v>
      </c>
      <c r="D585">
        <v>1.1024864308E-3</v>
      </c>
      <c r="E585">
        <v>1.1022631137E-3</v>
      </c>
      <c r="F585">
        <v>1.1022780014999999E-3</v>
      </c>
      <c r="G585">
        <v>1.1021142357000001E-3</v>
      </c>
      <c r="H585">
        <v>1.1062679326E-3</v>
      </c>
      <c r="I585">
        <v>1.1035732404000001E-3</v>
      </c>
      <c r="J585">
        <v>1.1039305476E-3</v>
      </c>
      <c r="K585">
        <v>1.1065954642E-3</v>
      </c>
      <c r="L585">
        <v>1.1094688101000001E-3</v>
      </c>
      <c r="M585">
        <v>1.1090370638E-3</v>
      </c>
      <c r="N585">
        <v>1.1101238734000001E-3</v>
      </c>
      <c r="O585">
        <v>1.1094390344999999E-3</v>
      </c>
    </row>
    <row r="586" spans="2:15" x14ac:dyDescent="0.25">
      <c r="B586">
        <v>0.58000287900000003</v>
      </c>
      <c r="C586">
        <v>1.0990324606E-3</v>
      </c>
      <c r="D586">
        <v>1.1023673284E-3</v>
      </c>
      <c r="E586">
        <v>1.1013102943999999E-3</v>
      </c>
      <c r="F586">
        <v>1.1032010452999999E-3</v>
      </c>
      <c r="G586">
        <v>1.1042134158999999E-3</v>
      </c>
      <c r="H586">
        <v>1.1055682059000001E-3</v>
      </c>
      <c r="I586">
        <v>1.1055682059000001E-3</v>
      </c>
      <c r="J586">
        <v>1.1053597766E-3</v>
      </c>
      <c r="K586">
        <v>1.1082777859E-3</v>
      </c>
      <c r="L586">
        <v>1.1066847911000001E-3</v>
      </c>
      <c r="M586">
        <v>1.1071612007E-3</v>
      </c>
      <c r="N586">
        <v>1.1083522249E-3</v>
      </c>
      <c r="O586">
        <v>1.1095432490999999E-3</v>
      </c>
    </row>
    <row r="587" spans="2:15" x14ac:dyDescent="0.25">
      <c r="B587">
        <v>0.58100287399999995</v>
      </c>
      <c r="C587">
        <v>1.0990473484E-3</v>
      </c>
      <c r="D587">
        <v>1.1009976505E-3</v>
      </c>
      <c r="E587">
        <v>1.1023226649999999E-3</v>
      </c>
      <c r="F587">
        <v>1.1013102943999999E-3</v>
      </c>
      <c r="G587">
        <v>1.1061041667999999E-3</v>
      </c>
      <c r="H587">
        <v>1.1061934936E-3</v>
      </c>
      <c r="I587">
        <v>1.1064316983999999E-3</v>
      </c>
      <c r="J587">
        <v>1.1053151132000001E-3</v>
      </c>
      <c r="K587">
        <v>1.1076822738000001E-3</v>
      </c>
      <c r="L587">
        <v>1.1056426448999999E-3</v>
      </c>
      <c r="M587">
        <v>1.1071314251E-3</v>
      </c>
      <c r="N587">
        <v>1.1084117760999999E-3</v>
      </c>
      <c r="O587">
        <v>1.1101685368E-3</v>
      </c>
    </row>
    <row r="588" spans="2:15" x14ac:dyDescent="0.25">
      <c r="B588">
        <v>0.58200289000000005</v>
      </c>
      <c r="C588">
        <v>1.1001937091999999E-3</v>
      </c>
      <c r="D588">
        <v>1.0987495923999999E-3</v>
      </c>
      <c r="E588">
        <v>1.1042878549E-3</v>
      </c>
      <c r="F588">
        <v>1.1039752109999999E-3</v>
      </c>
      <c r="G588">
        <v>1.1046153865E-3</v>
      </c>
      <c r="H588">
        <v>1.1031861574999999E-3</v>
      </c>
      <c r="I588">
        <v>1.1034839135E-3</v>
      </c>
      <c r="J588">
        <v>1.1054342156999999E-3</v>
      </c>
      <c r="K588">
        <v>1.109022176E-3</v>
      </c>
      <c r="L588">
        <v>1.1067890057000001E-3</v>
      </c>
      <c r="M588">
        <v>1.1077120494E-3</v>
      </c>
      <c r="N588">
        <v>1.1097814539999999E-3</v>
      </c>
      <c r="O588">
        <v>1.1095134735E-3</v>
      </c>
    </row>
    <row r="589" spans="2:15" x14ac:dyDescent="0.25">
      <c r="B589">
        <v>0.58300288600000005</v>
      </c>
      <c r="C589">
        <v>1.1006105677E-3</v>
      </c>
      <c r="D589">
        <v>1.1002681482E-3</v>
      </c>
      <c r="E589">
        <v>1.1032159331000001E-3</v>
      </c>
      <c r="F589">
        <v>1.1036327916E-3</v>
      </c>
      <c r="G589">
        <v>1.1064465862000001E-3</v>
      </c>
      <c r="H589">
        <v>1.1028586258000001E-3</v>
      </c>
      <c r="I589">
        <v>1.1057617472999999E-3</v>
      </c>
      <c r="J589">
        <v>1.1055682059000001E-3</v>
      </c>
      <c r="K589">
        <v>1.1078609273999999E-3</v>
      </c>
      <c r="L589">
        <v>1.1081289079000001E-3</v>
      </c>
      <c r="M589">
        <v>1.107518508E-3</v>
      </c>
      <c r="N589">
        <v>1.1084564395E-3</v>
      </c>
      <c r="O589">
        <v>1.1105407318999999E-3</v>
      </c>
    </row>
    <row r="590" spans="2:15" x14ac:dyDescent="0.25">
      <c r="B590">
        <v>0.58400288199999995</v>
      </c>
      <c r="C590">
        <v>1.0999406166E-3</v>
      </c>
      <c r="D590">
        <v>1.1000001678000001E-3</v>
      </c>
      <c r="E590">
        <v>1.1032457087E-3</v>
      </c>
      <c r="F590">
        <v>1.1039454354E-3</v>
      </c>
      <c r="G590">
        <v>1.1028437379999999E-3</v>
      </c>
      <c r="H590">
        <v>1.10269486E-3</v>
      </c>
      <c r="I590">
        <v>1.1032605965E-3</v>
      </c>
      <c r="J590">
        <v>1.1056575326999999E-3</v>
      </c>
      <c r="K590">
        <v>1.1060148399E-3</v>
      </c>
      <c r="L590">
        <v>1.1078609273999999E-3</v>
      </c>
      <c r="M590">
        <v>1.1087095322E-3</v>
      </c>
      <c r="N590">
        <v>1.1083820005E-3</v>
      </c>
      <c r="O590">
        <v>1.1095432490999999E-3</v>
      </c>
    </row>
    <row r="591" spans="2:15" x14ac:dyDescent="0.25">
      <c r="B591">
        <v>0.58500289800000005</v>
      </c>
      <c r="C591">
        <v>1.1030521673E-3</v>
      </c>
      <c r="D591">
        <v>1.1010423139E-3</v>
      </c>
      <c r="E591">
        <v>1.1029032892E-3</v>
      </c>
      <c r="F591">
        <v>1.1048238158E-3</v>
      </c>
      <c r="G591">
        <v>1.1013847334E-3</v>
      </c>
      <c r="H591">
        <v>1.1041092012000001E-3</v>
      </c>
      <c r="I591">
        <v>1.1041985281E-3</v>
      </c>
      <c r="J591">
        <v>1.1070718738999999E-3</v>
      </c>
      <c r="K591">
        <v>1.1061488302E-3</v>
      </c>
      <c r="L591">
        <v>1.107295191E-3</v>
      </c>
      <c r="M591">
        <v>1.1072654153E-3</v>
      </c>
      <c r="N591">
        <v>1.1083968883E-3</v>
      </c>
      <c r="O591">
        <v>1.1116722048999999E-3</v>
      </c>
    </row>
    <row r="592" spans="2:15" x14ac:dyDescent="0.25">
      <c r="B592">
        <v>0.58600289400000005</v>
      </c>
      <c r="C592">
        <v>1.1019355821E-3</v>
      </c>
      <c r="D592">
        <v>1.1004319140000001E-3</v>
      </c>
      <c r="E592">
        <v>1.0999108410000001E-3</v>
      </c>
      <c r="F592">
        <v>1.1013102943999999E-3</v>
      </c>
      <c r="G592">
        <v>1.1026799722E-3</v>
      </c>
      <c r="H592">
        <v>1.1049131426000001E-3</v>
      </c>
      <c r="I592">
        <v>1.1044367328999999E-3</v>
      </c>
      <c r="J592">
        <v>1.1064316983999999E-3</v>
      </c>
      <c r="K592">
        <v>1.1059552886999999E-3</v>
      </c>
      <c r="L592">
        <v>1.1074887324E-3</v>
      </c>
      <c r="M592">
        <v>1.1087988590000001E-3</v>
      </c>
      <c r="N592">
        <v>1.1118359707E-3</v>
      </c>
      <c r="O592">
        <v>1.1118210829E-3</v>
      </c>
    </row>
    <row r="593" spans="2:15" x14ac:dyDescent="0.25">
      <c r="B593">
        <v>0.58700291000000004</v>
      </c>
      <c r="C593">
        <v>1.1010125383E-3</v>
      </c>
      <c r="D593">
        <v>1.1026055332E-3</v>
      </c>
      <c r="E593">
        <v>1.1016527138000001E-3</v>
      </c>
      <c r="F593">
        <v>1.1009976505E-3</v>
      </c>
      <c r="G593">
        <v>1.1022482259E-3</v>
      </c>
      <c r="H593">
        <v>1.1037965574000001E-3</v>
      </c>
      <c r="I593">
        <v>1.1044069573E-3</v>
      </c>
      <c r="J593">
        <v>1.1065508008000001E-3</v>
      </c>
      <c r="K593">
        <v>1.1061786058E-3</v>
      </c>
      <c r="L593">
        <v>1.1081437957E-3</v>
      </c>
      <c r="M593">
        <v>1.1102578636E-3</v>
      </c>
      <c r="N593">
        <v>1.1104960685E-3</v>
      </c>
      <c r="O593">
        <v>1.1109724780999999E-3</v>
      </c>
    </row>
    <row r="594" spans="2:15" x14ac:dyDescent="0.25">
      <c r="B594">
        <v>0.58800290499999996</v>
      </c>
      <c r="C594">
        <v>1.1025459819999999E-3</v>
      </c>
      <c r="D594">
        <v>1.1019355821E-3</v>
      </c>
      <c r="E594">
        <v>1.0993897679E-3</v>
      </c>
      <c r="F594">
        <v>1.1017420407E-3</v>
      </c>
      <c r="G594">
        <v>1.1033350355000001E-3</v>
      </c>
      <c r="H594">
        <v>1.1069974349000001E-3</v>
      </c>
      <c r="I594">
        <v>1.1063721472E-3</v>
      </c>
      <c r="J594">
        <v>1.1069378837E-3</v>
      </c>
      <c r="K594">
        <v>1.1059404009E-3</v>
      </c>
      <c r="L594">
        <v>1.1090966150000001E-3</v>
      </c>
      <c r="M594">
        <v>1.1090817271999999E-3</v>
      </c>
      <c r="N594">
        <v>1.1096623515000001E-3</v>
      </c>
      <c r="O594">
        <v>1.1117168683E-3</v>
      </c>
    </row>
    <row r="595" spans="2:15" x14ac:dyDescent="0.25">
      <c r="B595">
        <v>0.58900292099999996</v>
      </c>
      <c r="C595">
        <v>1.0983327339000001E-3</v>
      </c>
      <c r="D595">
        <v>1.1035136890999999E-3</v>
      </c>
      <c r="E595">
        <v>1.1023077771000001E-3</v>
      </c>
      <c r="F595">
        <v>1.1013400700000001E-3</v>
      </c>
      <c r="G595">
        <v>1.1036179038E-3</v>
      </c>
      <c r="H595">
        <v>1.1053151132000001E-3</v>
      </c>
      <c r="I595">
        <v>1.1044516207000001E-3</v>
      </c>
      <c r="J595">
        <v>1.1045707231E-3</v>
      </c>
      <c r="K595">
        <v>1.1073696300000001E-3</v>
      </c>
      <c r="L595">
        <v>1.1083373371000001E-3</v>
      </c>
      <c r="M595">
        <v>1.1095879125E-3</v>
      </c>
      <c r="N595">
        <v>1.1108087123E-3</v>
      </c>
      <c r="O595">
        <v>1.1103918539E-3</v>
      </c>
    </row>
    <row r="596" spans="2:15" x14ac:dyDescent="0.25">
      <c r="B596">
        <v>0.59000291699999996</v>
      </c>
      <c r="C596">
        <v>1.09863049E-3</v>
      </c>
      <c r="D596">
        <v>1.1018909187000001E-3</v>
      </c>
      <c r="E596">
        <v>1.1019951333000001E-3</v>
      </c>
      <c r="F596">
        <v>1.1030521673E-3</v>
      </c>
      <c r="G596">
        <v>1.1046600499000001E-3</v>
      </c>
      <c r="H596">
        <v>1.1061190545999999E-3</v>
      </c>
      <c r="I596">
        <v>1.1059850643000001E-3</v>
      </c>
      <c r="J596">
        <v>1.1032010452999999E-3</v>
      </c>
      <c r="K596">
        <v>1.1079353665E-3</v>
      </c>
      <c r="L596">
        <v>1.1082777859E-3</v>
      </c>
      <c r="M596">
        <v>1.106163718E-3</v>
      </c>
      <c r="N596">
        <v>1.1087988590000001E-3</v>
      </c>
      <c r="O596">
        <v>1.1088732979999999E-3</v>
      </c>
    </row>
    <row r="597" spans="2:15" x14ac:dyDescent="0.25">
      <c r="B597">
        <v>0.59100291299999996</v>
      </c>
      <c r="C597">
        <v>1.0995833093E-3</v>
      </c>
      <c r="D597">
        <v>1.1014293968000001E-3</v>
      </c>
      <c r="E597">
        <v>1.101488948E-3</v>
      </c>
      <c r="F597">
        <v>1.1015187235999999E-3</v>
      </c>
      <c r="G597">
        <v>1.1044069573E-3</v>
      </c>
      <c r="H597">
        <v>1.106089279E-3</v>
      </c>
      <c r="I597">
        <v>1.1066401276000001E-3</v>
      </c>
      <c r="J597">
        <v>1.1047642645000001E-3</v>
      </c>
      <c r="K597">
        <v>1.1078758152000001E-3</v>
      </c>
      <c r="L597">
        <v>1.1062828204E-3</v>
      </c>
      <c r="M597">
        <v>1.1066252397999999E-3</v>
      </c>
      <c r="N597">
        <v>1.1084862151E-3</v>
      </c>
      <c r="O597">
        <v>1.1099601076E-3</v>
      </c>
    </row>
    <row r="598" spans="2:15" x14ac:dyDescent="0.25">
      <c r="B598">
        <v>0.59200292899999996</v>
      </c>
      <c r="C598">
        <v>1.0999852799999999E-3</v>
      </c>
      <c r="D598">
        <v>1.0997917385E-3</v>
      </c>
      <c r="E598">
        <v>1.1034541379E-3</v>
      </c>
      <c r="F598">
        <v>1.1043920695E-3</v>
      </c>
      <c r="G598">
        <v>1.1049131426000001E-3</v>
      </c>
      <c r="H598">
        <v>1.1017569284999999E-3</v>
      </c>
      <c r="I598">
        <v>1.1081735713E-3</v>
      </c>
      <c r="J598">
        <v>1.1043771817E-3</v>
      </c>
      <c r="K598">
        <v>1.1083224492999999E-3</v>
      </c>
      <c r="L598">
        <v>1.1064316983999999E-3</v>
      </c>
      <c r="M598">
        <v>1.1071612007E-3</v>
      </c>
      <c r="N598">
        <v>1.1091710541E-3</v>
      </c>
      <c r="O598">
        <v>1.1093497077000001E-3</v>
      </c>
    </row>
    <row r="599" spans="2:15" x14ac:dyDescent="0.25">
      <c r="B599">
        <v>0.59300292499999996</v>
      </c>
      <c r="C599">
        <v>1.0999555044E-3</v>
      </c>
      <c r="D599">
        <v>1.0984369485000001E-3</v>
      </c>
      <c r="E599">
        <v>1.1032457087E-3</v>
      </c>
      <c r="F599">
        <v>1.1045111719E-3</v>
      </c>
      <c r="G599">
        <v>1.1041538646E-3</v>
      </c>
      <c r="H599">
        <v>1.1020993479000001E-3</v>
      </c>
      <c r="I599">
        <v>1.1055830937000001E-3</v>
      </c>
      <c r="J599">
        <v>1.103826333E-3</v>
      </c>
      <c r="K599">
        <v>1.1078013762E-3</v>
      </c>
      <c r="L599">
        <v>1.1059701764999999E-3</v>
      </c>
      <c r="M599">
        <v>1.1074291811999999E-3</v>
      </c>
      <c r="N599">
        <v>1.1085606541999999E-3</v>
      </c>
      <c r="O599">
        <v>1.1096028003E-3</v>
      </c>
    </row>
    <row r="600" spans="2:15" x14ac:dyDescent="0.25">
      <c r="B600">
        <v>0.59400294099999995</v>
      </c>
      <c r="C600">
        <v>1.0994195434999999E-3</v>
      </c>
      <c r="D600">
        <v>1.0996726361E-3</v>
      </c>
      <c r="E600">
        <v>1.102918177E-3</v>
      </c>
      <c r="F600">
        <v>1.1037370062E-3</v>
      </c>
      <c r="G600">
        <v>1.1028139624E-3</v>
      </c>
      <c r="H600">
        <v>1.1034541379E-3</v>
      </c>
      <c r="I600">
        <v>1.1051811229999999E-3</v>
      </c>
      <c r="J600">
        <v>1.1055682059000001E-3</v>
      </c>
      <c r="K600">
        <v>1.1065210251999999E-3</v>
      </c>
      <c r="L600">
        <v>1.1075631714000001E-3</v>
      </c>
      <c r="M600">
        <v>1.1083820005E-3</v>
      </c>
      <c r="N600">
        <v>1.1090072882000001E-3</v>
      </c>
      <c r="O600">
        <v>1.1119997364999999E-3</v>
      </c>
    </row>
    <row r="601" spans="2:15" x14ac:dyDescent="0.25">
      <c r="B601">
        <v>0.59500293599999998</v>
      </c>
      <c r="C601">
        <v>1.1017718162999999E-3</v>
      </c>
      <c r="D601">
        <v>1.1018015919000001E-3</v>
      </c>
      <c r="E601">
        <v>1.1031266063000001E-3</v>
      </c>
      <c r="F601">
        <v>1.1033945866999999E-3</v>
      </c>
      <c r="G601">
        <v>1.1010423139E-3</v>
      </c>
      <c r="H601">
        <v>1.1044516207000001E-3</v>
      </c>
      <c r="I601">
        <v>1.1029330649E-3</v>
      </c>
      <c r="J601">
        <v>1.1042580793E-3</v>
      </c>
      <c r="K601">
        <v>1.1050471328E-3</v>
      </c>
      <c r="L601">
        <v>1.1084266638999999E-3</v>
      </c>
      <c r="M601">
        <v>1.1082926737E-3</v>
      </c>
      <c r="N601">
        <v>1.1085904298000001E-3</v>
      </c>
      <c r="O601">
        <v>1.1095432490999999E-3</v>
      </c>
    </row>
    <row r="602" spans="2:15" x14ac:dyDescent="0.25">
      <c r="B602">
        <v>0.59600293199999999</v>
      </c>
      <c r="C602">
        <v>1.1022035625000001E-3</v>
      </c>
      <c r="D602">
        <v>1.1013698456E-3</v>
      </c>
      <c r="E602">
        <v>1.1001490458E-3</v>
      </c>
      <c r="F602">
        <v>1.1016378260000001E-3</v>
      </c>
      <c r="G602">
        <v>1.1019653576999999E-3</v>
      </c>
      <c r="H602">
        <v>1.1035881282000001E-3</v>
      </c>
      <c r="I602">
        <v>1.1039454354E-3</v>
      </c>
      <c r="J602">
        <v>1.1062530448E-3</v>
      </c>
      <c r="K602">
        <v>1.1045111719E-3</v>
      </c>
      <c r="L602">
        <v>1.1053895521999999E-3</v>
      </c>
      <c r="M602">
        <v>1.1099601076E-3</v>
      </c>
      <c r="N602">
        <v>1.1100940977999999E-3</v>
      </c>
      <c r="O602">
        <v>1.1125505851999999E-3</v>
      </c>
    </row>
    <row r="603" spans="2:15" x14ac:dyDescent="0.25">
      <c r="B603">
        <v>0.59700294799999998</v>
      </c>
      <c r="C603">
        <v>1.1005063531E-3</v>
      </c>
      <c r="D603">
        <v>1.0987793680000001E-3</v>
      </c>
      <c r="E603">
        <v>1.101265631E-3</v>
      </c>
      <c r="F603">
        <v>1.0997619629000001E-3</v>
      </c>
      <c r="G603">
        <v>1.1020844600999999E-3</v>
      </c>
      <c r="H603">
        <v>1.1032010452999999E-3</v>
      </c>
      <c r="I603">
        <v>1.1040198744E-3</v>
      </c>
      <c r="J603">
        <v>1.1082480103E-3</v>
      </c>
      <c r="K603">
        <v>1.1055533180999999E-3</v>
      </c>
      <c r="L603">
        <v>1.110153649E-3</v>
      </c>
      <c r="M603">
        <v>1.1095730247000001E-3</v>
      </c>
      <c r="N603">
        <v>1.1108831513000001E-3</v>
      </c>
      <c r="O603">
        <v>1.1105556196999999E-3</v>
      </c>
    </row>
    <row r="604" spans="2:15" x14ac:dyDescent="0.25">
      <c r="B604">
        <v>0.59800294399999998</v>
      </c>
      <c r="C604">
        <v>1.1024566552000001E-3</v>
      </c>
      <c r="D604">
        <v>1.1030670551E-3</v>
      </c>
      <c r="E604">
        <v>1.0988984704E-3</v>
      </c>
      <c r="F604">
        <v>1.1016676016E-3</v>
      </c>
      <c r="G604">
        <v>1.1026799722E-3</v>
      </c>
      <c r="H604">
        <v>1.1054044399999999E-3</v>
      </c>
      <c r="I604">
        <v>1.1037221184E-3</v>
      </c>
      <c r="J604">
        <v>1.1063423716000001E-3</v>
      </c>
      <c r="K604">
        <v>1.1064316983999999E-3</v>
      </c>
      <c r="L604">
        <v>1.1087988590000001E-3</v>
      </c>
      <c r="M604">
        <v>1.1092454931000001E-3</v>
      </c>
      <c r="N604">
        <v>1.1103620782E-3</v>
      </c>
      <c r="O604">
        <v>1.1111660196E-3</v>
      </c>
    </row>
    <row r="605" spans="2:15" x14ac:dyDescent="0.25">
      <c r="B605">
        <v>0.59900295999999997</v>
      </c>
      <c r="C605">
        <v>1.0982880704999999E-3</v>
      </c>
      <c r="D605">
        <v>1.1020844600999999E-3</v>
      </c>
      <c r="E605">
        <v>1.1018164797E-3</v>
      </c>
      <c r="F605">
        <v>1.1018015919000001E-3</v>
      </c>
      <c r="G605">
        <v>1.1028586258000001E-3</v>
      </c>
      <c r="H605">
        <v>1.1048238158E-3</v>
      </c>
      <c r="I605">
        <v>1.1053597766E-3</v>
      </c>
      <c r="J605">
        <v>1.1069378837E-3</v>
      </c>
      <c r="K605">
        <v>1.1073398543999999E-3</v>
      </c>
      <c r="L605">
        <v>1.1094688101000001E-3</v>
      </c>
      <c r="M605">
        <v>1.1105556196999999E-3</v>
      </c>
      <c r="N605">
        <v>1.1107044977E-3</v>
      </c>
      <c r="O605">
        <v>1.1108831513000001E-3</v>
      </c>
    </row>
    <row r="606" spans="2:15" x14ac:dyDescent="0.25">
      <c r="B606">
        <v>0.60000295599999998</v>
      </c>
      <c r="C606">
        <v>1.0980647535E-3</v>
      </c>
      <c r="D606">
        <v>1.1016229381999999E-3</v>
      </c>
      <c r="E606">
        <v>1.1025459819999999E-3</v>
      </c>
      <c r="F606">
        <v>1.1015187235999999E-3</v>
      </c>
      <c r="G606">
        <v>1.1030521673E-3</v>
      </c>
      <c r="H606">
        <v>1.1044813963E-3</v>
      </c>
      <c r="I606">
        <v>1.1051066840000001E-3</v>
      </c>
      <c r="J606">
        <v>1.1059552886999999E-3</v>
      </c>
      <c r="K606">
        <v>1.1058064107E-3</v>
      </c>
      <c r="L606">
        <v>1.1086797566000001E-3</v>
      </c>
      <c r="M606">
        <v>1.1088881858000001E-3</v>
      </c>
      <c r="N606">
        <v>1.1075631714000001E-3</v>
      </c>
      <c r="O606">
        <v>1.1090370638E-3</v>
      </c>
    </row>
    <row r="607" spans="2:15" x14ac:dyDescent="0.25">
      <c r="B607">
        <v>0.60100297199999997</v>
      </c>
      <c r="C607">
        <v>1.0986602655999999E-3</v>
      </c>
      <c r="D607">
        <v>1.1016676016E-3</v>
      </c>
      <c r="E607">
        <v>1.1006850067E-3</v>
      </c>
      <c r="F607">
        <v>1.1029926160999999E-3</v>
      </c>
      <c r="G607">
        <v>1.1037667817999999E-3</v>
      </c>
      <c r="H607">
        <v>1.1063572594E-3</v>
      </c>
      <c r="I607">
        <v>1.1050471328E-3</v>
      </c>
      <c r="J607">
        <v>1.1049280304E-3</v>
      </c>
      <c r="K607">
        <v>1.1070420983E-3</v>
      </c>
      <c r="L607">
        <v>1.1039007720000001E-3</v>
      </c>
      <c r="M607">
        <v>1.1082480103E-3</v>
      </c>
      <c r="N607">
        <v>1.1068932203000001E-3</v>
      </c>
      <c r="O607">
        <v>1.1092901565E-3</v>
      </c>
    </row>
    <row r="608" spans="2:15" x14ac:dyDescent="0.25">
      <c r="B608">
        <v>0.602002967</v>
      </c>
      <c r="C608">
        <v>1.0997470751000001E-3</v>
      </c>
      <c r="D608">
        <v>1.0992855533E-3</v>
      </c>
      <c r="E608">
        <v>1.1027097478E-3</v>
      </c>
      <c r="F608">
        <v>1.1019206943E-3</v>
      </c>
      <c r="G608">
        <v>1.1050620206E-3</v>
      </c>
      <c r="H608">
        <v>1.1030968306999999E-3</v>
      </c>
      <c r="I608">
        <v>1.1066699032999999E-3</v>
      </c>
      <c r="J608">
        <v>1.1054193279E-3</v>
      </c>
      <c r="K608">
        <v>1.1065656886E-3</v>
      </c>
      <c r="L608">
        <v>1.1056575326999999E-3</v>
      </c>
      <c r="M608">
        <v>1.1075482835999999E-3</v>
      </c>
      <c r="N608">
        <v>1.107816264E-3</v>
      </c>
      <c r="O608">
        <v>1.1099154442000001E-3</v>
      </c>
    </row>
    <row r="609" spans="2:15" x14ac:dyDescent="0.25">
      <c r="B609">
        <v>0.603002963</v>
      </c>
      <c r="C609">
        <v>1.0995535337000001E-3</v>
      </c>
      <c r="D609">
        <v>1.0989729093999999E-3</v>
      </c>
      <c r="E609">
        <v>1.1032903720999999E-3</v>
      </c>
      <c r="F609">
        <v>1.1022184503000001E-3</v>
      </c>
      <c r="G609">
        <v>1.1031117185000001E-3</v>
      </c>
      <c r="H609">
        <v>1.1028437379999999E-3</v>
      </c>
      <c r="I609">
        <v>1.1057170839E-3</v>
      </c>
      <c r="J609">
        <v>1.1053151132000001E-3</v>
      </c>
      <c r="K609">
        <v>1.1061786058E-3</v>
      </c>
      <c r="L609">
        <v>1.1064168105999999E-3</v>
      </c>
      <c r="M609">
        <v>1.1082628981E-3</v>
      </c>
      <c r="N609">
        <v>1.1071909762999999E-3</v>
      </c>
      <c r="O609">
        <v>1.1098112296000001E-3</v>
      </c>
    </row>
    <row r="610" spans="2:15" x14ac:dyDescent="0.25">
      <c r="B610">
        <v>0.604002979</v>
      </c>
      <c r="C610">
        <v>1.0987198168E-3</v>
      </c>
      <c r="D610">
        <v>1.0995981971E-3</v>
      </c>
      <c r="E610">
        <v>1.1027990746E-3</v>
      </c>
      <c r="F610">
        <v>1.1038412208E-3</v>
      </c>
      <c r="G610">
        <v>1.1043027427E-3</v>
      </c>
      <c r="H610">
        <v>1.1017122651E-3</v>
      </c>
      <c r="I610">
        <v>1.1057021961E-3</v>
      </c>
      <c r="J610">
        <v>1.1061339424000001E-3</v>
      </c>
      <c r="K610">
        <v>1.1067294545E-3</v>
      </c>
      <c r="L610">
        <v>1.1074887324E-3</v>
      </c>
      <c r="M610">
        <v>1.1084117760999999E-3</v>
      </c>
      <c r="N610">
        <v>1.1087095322E-3</v>
      </c>
      <c r="O610">
        <v>1.1095581369000001E-3</v>
      </c>
    </row>
    <row r="611" spans="2:15" x14ac:dyDescent="0.25">
      <c r="B611">
        <v>0.605002975</v>
      </c>
      <c r="C611">
        <v>1.1017271529E-3</v>
      </c>
      <c r="D611">
        <v>1.0995386459000001E-3</v>
      </c>
      <c r="E611">
        <v>1.10269486E-3</v>
      </c>
      <c r="F611">
        <v>1.1040198744E-3</v>
      </c>
      <c r="G611">
        <v>1.1003872505999999E-3</v>
      </c>
      <c r="H611">
        <v>1.1037518939999999E-3</v>
      </c>
      <c r="I611">
        <v>1.1061190545999999E-3</v>
      </c>
      <c r="J611">
        <v>1.1066550154000001E-3</v>
      </c>
      <c r="K611">
        <v>1.1049131426000001E-3</v>
      </c>
      <c r="L611">
        <v>1.1081586835E-3</v>
      </c>
      <c r="M611">
        <v>1.1087393078E-3</v>
      </c>
      <c r="N611">
        <v>1.1089030736000001E-3</v>
      </c>
      <c r="O611">
        <v>1.1102132001999999E-3</v>
      </c>
    </row>
    <row r="612" spans="2:15" x14ac:dyDescent="0.25">
      <c r="B612">
        <v>0.60600299099999999</v>
      </c>
      <c r="C612">
        <v>1.1010274261E-3</v>
      </c>
      <c r="D612">
        <v>1.0999108410000001E-3</v>
      </c>
      <c r="E612">
        <v>1.0987198168E-3</v>
      </c>
      <c r="F612">
        <v>1.1028586258000001E-3</v>
      </c>
      <c r="G612">
        <v>1.1013400700000001E-3</v>
      </c>
      <c r="H612">
        <v>1.1033796989E-3</v>
      </c>
      <c r="I612">
        <v>1.1044516207000001E-3</v>
      </c>
      <c r="J612">
        <v>1.1051364596E-3</v>
      </c>
      <c r="K612">
        <v>1.1059701764999999E-3</v>
      </c>
      <c r="L612">
        <v>1.1077567127999999E-3</v>
      </c>
      <c r="M612">
        <v>1.1084266638999999E-3</v>
      </c>
      <c r="N612">
        <v>1.1090072882000001E-3</v>
      </c>
      <c r="O612">
        <v>1.1128334534E-3</v>
      </c>
    </row>
    <row r="613" spans="2:15" x14ac:dyDescent="0.25">
      <c r="B613">
        <v>0.60700298699999999</v>
      </c>
      <c r="C613">
        <v>1.1010720896E-3</v>
      </c>
      <c r="D613">
        <v>1.0998512898E-3</v>
      </c>
      <c r="E613">
        <v>1.0999703921999999E-3</v>
      </c>
      <c r="F613">
        <v>1.1030819428999999E-3</v>
      </c>
      <c r="G613">
        <v>1.1018015919000001E-3</v>
      </c>
      <c r="H613">
        <v>1.1031414941E-3</v>
      </c>
      <c r="I613">
        <v>1.1035732404000001E-3</v>
      </c>
      <c r="J613">
        <v>1.1080991322999999E-3</v>
      </c>
      <c r="K613">
        <v>1.1066401276000001E-3</v>
      </c>
      <c r="L613">
        <v>1.1103025269999999E-3</v>
      </c>
      <c r="M613">
        <v>1.1104216295E-3</v>
      </c>
      <c r="N613">
        <v>1.1101834246E-3</v>
      </c>
      <c r="O613">
        <v>1.1105258441E-3</v>
      </c>
    </row>
    <row r="614" spans="2:15" x14ac:dyDescent="0.25">
      <c r="B614">
        <v>0.608002983</v>
      </c>
      <c r="C614">
        <v>1.1013400700000001E-3</v>
      </c>
      <c r="D614">
        <v>1.1024268795999999E-3</v>
      </c>
      <c r="E614">
        <v>1.100357475E-3</v>
      </c>
      <c r="F614">
        <v>1.1003276994000001E-3</v>
      </c>
      <c r="G614">
        <v>1.102397104E-3</v>
      </c>
      <c r="H614">
        <v>1.1044516207000001E-3</v>
      </c>
      <c r="I614">
        <v>1.1031563819E-3</v>
      </c>
      <c r="J614">
        <v>1.1077120494E-3</v>
      </c>
      <c r="K614">
        <v>1.1057766351000001E-3</v>
      </c>
      <c r="L614">
        <v>1.1087988590000001E-3</v>
      </c>
      <c r="M614">
        <v>1.1075036202E-3</v>
      </c>
      <c r="N614">
        <v>1.1096028003E-3</v>
      </c>
      <c r="O614">
        <v>1.1116573171E-3</v>
      </c>
    </row>
    <row r="615" spans="2:15" x14ac:dyDescent="0.25">
      <c r="B615">
        <v>0.60900299800000002</v>
      </c>
      <c r="C615">
        <v>1.0978414363999999E-3</v>
      </c>
      <c r="D615">
        <v>1.1020100211000001E-3</v>
      </c>
      <c r="E615">
        <v>1.1008487724999999E-3</v>
      </c>
      <c r="F615">
        <v>1.1004616897000001E-3</v>
      </c>
      <c r="G615">
        <v>1.1025310941999999E-3</v>
      </c>
      <c r="H615">
        <v>1.1057170839E-3</v>
      </c>
      <c r="I615">
        <v>1.1048089280000001E-3</v>
      </c>
      <c r="J615">
        <v>1.1078609273999999E-3</v>
      </c>
      <c r="K615">
        <v>1.1067741178999999E-3</v>
      </c>
      <c r="L615">
        <v>1.1084713273E-3</v>
      </c>
      <c r="M615">
        <v>1.1104365172999999E-3</v>
      </c>
      <c r="N615">
        <v>1.1090072882000001E-3</v>
      </c>
      <c r="O615">
        <v>1.111285122E-3</v>
      </c>
    </row>
    <row r="616" spans="2:15" x14ac:dyDescent="0.25">
      <c r="B616">
        <v>0.61000299400000002</v>
      </c>
      <c r="C616">
        <v>1.1001192702000001E-3</v>
      </c>
      <c r="D616">
        <v>1.1007147823E-3</v>
      </c>
      <c r="E616">
        <v>1.1017867041000001E-3</v>
      </c>
      <c r="F616">
        <v>1.1011018651999999E-3</v>
      </c>
      <c r="G616">
        <v>1.1026055332E-3</v>
      </c>
      <c r="H616">
        <v>1.1050917961999999E-3</v>
      </c>
      <c r="I616">
        <v>1.1044962841E-3</v>
      </c>
      <c r="J616">
        <v>1.1067592300999999E-3</v>
      </c>
      <c r="K616">
        <v>1.106387035E-3</v>
      </c>
      <c r="L616">
        <v>1.1094836979E-3</v>
      </c>
      <c r="M616">
        <v>1.1085606541999999E-3</v>
      </c>
      <c r="N616">
        <v>1.1086946444000001E-3</v>
      </c>
      <c r="O616">
        <v>1.1092454931000001E-3</v>
      </c>
    </row>
    <row r="617" spans="2:15" x14ac:dyDescent="0.25">
      <c r="B617">
        <v>0.61100301000000001</v>
      </c>
      <c r="C617">
        <v>1.0983625095E-3</v>
      </c>
      <c r="D617">
        <v>1.1018611430999999E-3</v>
      </c>
      <c r="E617">
        <v>1.1006105677E-3</v>
      </c>
      <c r="F617">
        <v>1.1007594456999999E-3</v>
      </c>
      <c r="G617">
        <v>1.1042878549E-3</v>
      </c>
      <c r="H617">
        <v>1.1046600499000001E-3</v>
      </c>
      <c r="I617">
        <v>1.1037370062E-3</v>
      </c>
      <c r="J617">
        <v>1.1049131426000001E-3</v>
      </c>
      <c r="K617">
        <v>1.1085606541999999E-3</v>
      </c>
      <c r="L617">
        <v>1.1060297277E-3</v>
      </c>
      <c r="M617">
        <v>1.1076822738000001E-3</v>
      </c>
      <c r="N617">
        <v>1.1080544689E-3</v>
      </c>
      <c r="O617">
        <v>1.1093794833E-3</v>
      </c>
    </row>
    <row r="618" spans="2:15" x14ac:dyDescent="0.25">
      <c r="B618">
        <v>0.61200300600000002</v>
      </c>
      <c r="C618">
        <v>1.0997321872999999E-3</v>
      </c>
      <c r="D618">
        <v>1.0984518363E-3</v>
      </c>
      <c r="E618">
        <v>1.1020844600999999E-3</v>
      </c>
      <c r="F618">
        <v>1.1018313675E-3</v>
      </c>
      <c r="G618">
        <v>1.1059701764999999E-3</v>
      </c>
      <c r="H618">
        <v>1.1040347622E-3</v>
      </c>
      <c r="I618">
        <v>1.1066550154000001E-3</v>
      </c>
      <c r="J618">
        <v>1.1053151132000001E-3</v>
      </c>
      <c r="K618">
        <v>1.1085159906999999E-3</v>
      </c>
      <c r="L618">
        <v>1.106610352E-3</v>
      </c>
      <c r="M618">
        <v>1.1067890057000001E-3</v>
      </c>
      <c r="N618">
        <v>1.1082628981E-3</v>
      </c>
      <c r="O618">
        <v>1.1092752687E-3</v>
      </c>
    </row>
    <row r="619" spans="2:15" x14ac:dyDescent="0.25">
      <c r="B619">
        <v>0.61300302200000001</v>
      </c>
      <c r="C619">
        <v>1.1005361286999999E-3</v>
      </c>
      <c r="D619">
        <v>1.0988984704E-3</v>
      </c>
      <c r="E619">
        <v>1.1029777282999999E-3</v>
      </c>
      <c r="F619">
        <v>1.1014442846000001E-3</v>
      </c>
      <c r="G619">
        <v>1.1028884014E-3</v>
      </c>
      <c r="H619">
        <v>1.1018462553E-3</v>
      </c>
      <c r="I619">
        <v>1.1058064107E-3</v>
      </c>
      <c r="J619">
        <v>1.1045856109E-3</v>
      </c>
      <c r="K619">
        <v>1.108947737E-3</v>
      </c>
      <c r="L619">
        <v>1.107295191E-3</v>
      </c>
      <c r="M619">
        <v>1.1079949176999999E-3</v>
      </c>
      <c r="N619">
        <v>1.1071760884999999E-3</v>
      </c>
      <c r="O619">
        <v>1.1096176881E-3</v>
      </c>
    </row>
    <row r="620" spans="2:15" x14ac:dyDescent="0.25">
      <c r="B620">
        <v>0.61400301800000001</v>
      </c>
      <c r="C620">
        <v>1.1001788213999999E-3</v>
      </c>
      <c r="D620">
        <v>1.0993748801E-3</v>
      </c>
      <c r="E620">
        <v>1.1027692990000001E-3</v>
      </c>
      <c r="F620">
        <v>1.1032010452999999E-3</v>
      </c>
      <c r="G620">
        <v>1.1048238158E-3</v>
      </c>
      <c r="H620">
        <v>1.1005212409E-3</v>
      </c>
      <c r="I620">
        <v>1.1054937669E-3</v>
      </c>
      <c r="J620">
        <v>1.1060297277E-3</v>
      </c>
      <c r="K620">
        <v>1.1097665661000001E-3</v>
      </c>
      <c r="L620">
        <v>1.1073100788E-3</v>
      </c>
      <c r="M620">
        <v>1.1079651421E-3</v>
      </c>
      <c r="N620">
        <v>1.1091263906E-3</v>
      </c>
      <c r="O620">
        <v>1.1107789367000001E-3</v>
      </c>
    </row>
    <row r="621" spans="2:15" x14ac:dyDescent="0.25">
      <c r="B621">
        <v>0.61500301400000001</v>
      </c>
      <c r="C621">
        <v>1.0997172994999999E-3</v>
      </c>
      <c r="D621">
        <v>1.0997470751000001E-3</v>
      </c>
      <c r="E621">
        <v>1.1036476793999999E-3</v>
      </c>
      <c r="F621">
        <v>1.1042431915000001E-3</v>
      </c>
      <c r="G621">
        <v>1.1005659043000001E-3</v>
      </c>
      <c r="H621">
        <v>1.1046749377E-3</v>
      </c>
      <c r="I621">
        <v>1.1069378837E-3</v>
      </c>
      <c r="J621">
        <v>1.1047493767000001E-3</v>
      </c>
      <c r="K621">
        <v>1.1050620206E-3</v>
      </c>
      <c r="L621">
        <v>1.1078758152000001E-3</v>
      </c>
      <c r="M621">
        <v>1.1082628981E-3</v>
      </c>
      <c r="N621">
        <v>1.1089328492E-3</v>
      </c>
      <c r="O621">
        <v>1.1104365172999999E-3</v>
      </c>
    </row>
    <row r="622" spans="2:15" x14ac:dyDescent="0.25">
      <c r="B622">
        <v>0.61600302900000004</v>
      </c>
      <c r="C622">
        <v>1.1020546845E-3</v>
      </c>
      <c r="D622">
        <v>1.1006701189000001E-3</v>
      </c>
      <c r="E622">
        <v>1.0995535337000001E-3</v>
      </c>
      <c r="F622">
        <v>1.1036327916E-3</v>
      </c>
      <c r="G622">
        <v>1.1017867041000001E-3</v>
      </c>
      <c r="H622">
        <v>1.1041836403E-3</v>
      </c>
      <c r="I622">
        <v>1.1045558353000001E-3</v>
      </c>
      <c r="J622">
        <v>1.1065359129999999E-3</v>
      </c>
      <c r="K622">
        <v>1.1059701764999999E-3</v>
      </c>
      <c r="L622">
        <v>1.1078609273999999E-3</v>
      </c>
      <c r="M622">
        <v>1.1085159906999999E-3</v>
      </c>
      <c r="N622">
        <v>1.1084266638999999E-3</v>
      </c>
      <c r="O622">
        <v>1.1121337267E-3</v>
      </c>
    </row>
    <row r="623" spans="2:15" x14ac:dyDescent="0.25">
      <c r="B623">
        <v>0.61700302500000004</v>
      </c>
      <c r="C623">
        <v>1.1011316408000001E-3</v>
      </c>
      <c r="D623">
        <v>1.1004170262000001E-3</v>
      </c>
      <c r="E623">
        <v>1.1000150556000001E-3</v>
      </c>
      <c r="F623">
        <v>1.1033052598999999E-3</v>
      </c>
      <c r="G623">
        <v>1.1010720896E-3</v>
      </c>
      <c r="H623">
        <v>1.1037518939999999E-3</v>
      </c>
      <c r="I623">
        <v>1.1024268795999999E-3</v>
      </c>
      <c r="J623">
        <v>1.1071463129E-3</v>
      </c>
      <c r="K623">
        <v>1.1061934936E-3</v>
      </c>
      <c r="L623">
        <v>1.1095581369000001E-3</v>
      </c>
      <c r="M623">
        <v>1.1104811807000001E-3</v>
      </c>
      <c r="N623">
        <v>1.1103323026000001E-3</v>
      </c>
      <c r="O623">
        <v>1.1108831513000001E-3</v>
      </c>
    </row>
    <row r="624" spans="2:15" x14ac:dyDescent="0.25">
      <c r="B624">
        <v>0.61800304100000003</v>
      </c>
      <c r="C624">
        <v>1.1024566552000001E-3</v>
      </c>
      <c r="D624">
        <v>1.1019206943E-3</v>
      </c>
      <c r="E624">
        <v>1.1002085970000001E-3</v>
      </c>
      <c r="F624">
        <v>1.1004765775E-3</v>
      </c>
      <c r="G624">
        <v>1.1025608698000001E-3</v>
      </c>
      <c r="H624">
        <v>1.1034988012999999E-3</v>
      </c>
      <c r="I624">
        <v>1.103826333E-3</v>
      </c>
      <c r="J624">
        <v>1.1080544689E-3</v>
      </c>
      <c r="K624">
        <v>1.1061190545999999E-3</v>
      </c>
      <c r="L624">
        <v>1.1089030736000001E-3</v>
      </c>
      <c r="M624">
        <v>1.1087839712000001E-3</v>
      </c>
      <c r="N624">
        <v>1.1115382145999999E-3</v>
      </c>
      <c r="O624">
        <v>1.1122081656999999E-3</v>
      </c>
    </row>
    <row r="625" spans="2:15" x14ac:dyDescent="0.25">
      <c r="B625">
        <v>0.61900303700000003</v>
      </c>
      <c r="C625">
        <v>1.1021291235E-3</v>
      </c>
      <c r="D625">
        <v>1.1027841868E-3</v>
      </c>
      <c r="E625">
        <v>1.1004914653E-3</v>
      </c>
      <c r="F625">
        <v>1.1004765775E-3</v>
      </c>
      <c r="G625">
        <v>1.1040943134000001E-3</v>
      </c>
      <c r="H625">
        <v>1.1059999521000001E-3</v>
      </c>
      <c r="I625">
        <v>1.104124089E-3</v>
      </c>
      <c r="J625">
        <v>1.1069974349000001E-3</v>
      </c>
      <c r="K625">
        <v>1.1067741178999999E-3</v>
      </c>
      <c r="L625">
        <v>1.1096028003E-3</v>
      </c>
      <c r="M625">
        <v>1.1088732979999999E-3</v>
      </c>
      <c r="N625">
        <v>1.1102280880000001E-3</v>
      </c>
      <c r="O625">
        <v>1.1117466439E-3</v>
      </c>
    </row>
    <row r="626" spans="2:15" x14ac:dyDescent="0.25">
      <c r="B626">
        <v>0.62000303300000004</v>
      </c>
      <c r="C626">
        <v>1.0986453777999999E-3</v>
      </c>
      <c r="D626">
        <v>1.1022482259E-3</v>
      </c>
      <c r="E626">
        <v>1.1002979237999999E-3</v>
      </c>
      <c r="F626">
        <v>1.1019206943E-3</v>
      </c>
      <c r="G626">
        <v>1.1026799722E-3</v>
      </c>
      <c r="H626">
        <v>1.1047344888999999E-3</v>
      </c>
      <c r="I626">
        <v>1.1050620206E-3</v>
      </c>
      <c r="J626">
        <v>1.1068187813E-3</v>
      </c>
      <c r="K626">
        <v>1.1063125959999999E-3</v>
      </c>
      <c r="L626">
        <v>1.1097963417999999E-3</v>
      </c>
      <c r="M626">
        <v>1.1098112296000001E-3</v>
      </c>
      <c r="N626">
        <v>1.1113893366E-3</v>
      </c>
      <c r="O626">
        <v>1.1092157174999999E-3</v>
      </c>
    </row>
    <row r="627" spans="2:15" x14ac:dyDescent="0.25">
      <c r="B627">
        <v>0.62100304900000003</v>
      </c>
      <c r="C627">
        <v>1.0989729093999999E-3</v>
      </c>
      <c r="D627">
        <v>1.1027990746E-3</v>
      </c>
      <c r="E627">
        <v>1.1000299434E-3</v>
      </c>
      <c r="F627">
        <v>1.1012507432E-3</v>
      </c>
      <c r="G627">
        <v>1.1046302742999999E-3</v>
      </c>
      <c r="H627">
        <v>1.1051811229999999E-3</v>
      </c>
      <c r="I627">
        <v>1.1033945866999999E-3</v>
      </c>
      <c r="J627">
        <v>1.1049726937999999E-3</v>
      </c>
      <c r="K627">
        <v>1.1081586835E-3</v>
      </c>
      <c r="L627">
        <v>1.1069527715E-3</v>
      </c>
      <c r="M627">
        <v>1.106610352E-3</v>
      </c>
      <c r="N627">
        <v>1.1075333957999999E-3</v>
      </c>
      <c r="O627">
        <v>1.110376966E-3</v>
      </c>
    </row>
    <row r="628" spans="2:15" x14ac:dyDescent="0.25">
      <c r="B628">
        <v>0.62200304500000003</v>
      </c>
      <c r="C628">
        <v>1.0994493191000001E-3</v>
      </c>
      <c r="D628">
        <v>1.1006403432999999E-3</v>
      </c>
      <c r="E628">
        <v>1.1032457087E-3</v>
      </c>
      <c r="F628">
        <v>1.1027395233999999E-3</v>
      </c>
      <c r="G628">
        <v>1.1047047133E-3</v>
      </c>
      <c r="H628">
        <v>1.1061041667999999E-3</v>
      </c>
      <c r="I628">
        <v>1.105032245E-3</v>
      </c>
      <c r="J628">
        <v>1.10404965E-3</v>
      </c>
      <c r="K628">
        <v>1.1080098054999999E-3</v>
      </c>
      <c r="L628">
        <v>1.1070718738999999E-3</v>
      </c>
      <c r="M628">
        <v>1.1068336691E-3</v>
      </c>
      <c r="N628">
        <v>1.1084862151E-3</v>
      </c>
      <c r="O628">
        <v>1.1082628981E-3</v>
      </c>
    </row>
    <row r="629" spans="2:15" x14ac:dyDescent="0.25">
      <c r="B629">
        <v>0.62300306000000005</v>
      </c>
      <c r="C629">
        <v>1.100059719E-3</v>
      </c>
      <c r="D629">
        <v>1.1002979237999999E-3</v>
      </c>
      <c r="E629">
        <v>1.1025013186E-3</v>
      </c>
      <c r="F629">
        <v>1.1025459819999999E-3</v>
      </c>
      <c r="G629">
        <v>1.1054044399999999E-3</v>
      </c>
      <c r="H629">
        <v>1.1030968306999999E-3</v>
      </c>
      <c r="I629">
        <v>1.1058064107E-3</v>
      </c>
      <c r="J629">
        <v>1.1053002253999999E-3</v>
      </c>
      <c r="K629">
        <v>1.1080991322999999E-3</v>
      </c>
      <c r="L629">
        <v>1.1066847911000001E-3</v>
      </c>
      <c r="M629">
        <v>1.1069825470999999E-3</v>
      </c>
      <c r="N629">
        <v>1.1086946444000001E-3</v>
      </c>
      <c r="O629">
        <v>1.1108533756999999E-3</v>
      </c>
    </row>
    <row r="630" spans="2:15" x14ac:dyDescent="0.25">
      <c r="B630">
        <v>0.62400305599999994</v>
      </c>
      <c r="C630">
        <v>1.1010274261E-3</v>
      </c>
      <c r="D630">
        <v>1.1003276994000001E-3</v>
      </c>
      <c r="E630">
        <v>1.1035881282000001E-3</v>
      </c>
      <c r="F630">
        <v>1.1025608698000001E-3</v>
      </c>
      <c r="G630">
        <v>1.1049726937999999E-3</v>
      </c>
      <c r="H630">
        <v>1.1032010452999999E-3</v>
      </c>
      <c r="I630">
        <v>1.1032457087E-3</v>
      </c>
      <c r="J630">
        <v>1.1044665085E-3</v>
      </c>
      <c r="K630">
        <v>1.1076376103999999E-3</v>
      </c>
      <c r="L630">
        <v>1.1082628981E-3</v>
      </c>
      <c r="M630">
        <v>1.1080246933000001E-3</v>
      </c>
      <c r="N630">
        <v>1.1082777859E-3</v>
      </c>
      <c r="O630">
        <v>1.1106002831E-3</v>
      </c>
    </row>
    <row r="631" spans="2:15" x14ac:dyDescent="0.25">
      <c r="B631">
        <v>0.62500307200000005</v>
      </c>
      <c r="C631">
        <v>1.1009827627000001E-3</v>
      </c>
      <c r="D631">
        <v>1.1002681482E-3</v>
      </c>
      <c r="E631">
        <v>1.102471543E-3</v>
      </c>
      <c r="F631">
        <v>1.1048684791999999E-3</v>
      </c>
      <c r="G631">
        <v>1.1031861574999999E-3</v>
      </c>
      <c r="H631">
        <v>1.1036179038E-3</v>
      </c>
      <c r="I631">
        <v>1.1055086547E-3</v>
      </c>
      <c r="J631">
        <v>1.1068187813E-3</v>
      </c>
      <c r="K631">
        <v>1.1054044399999999E-3</v>
      </c>
      <c r="L631">
        <v>1.1059850643000001E-3</v>
      </c>
      <c r="M631">
        <v>1.1086946444000001E-3</v>
      </c>
      <c r="N631">
        <v>1.1096028003E-3</v>
      </c>
      <c r="O631">
        <v>1.1108087123E-3</v>
      </c>
    </row>
    <row r="632" spans="2:15" x14ac:dyDescent="0.25">
      <c r="B632">
        <v>0.62600306800000005</v>
      </c>
      <c r="C632">
        <v>1.1009232115E-3</v>
      </c>
      <c r="D632">
        <v>1.1015187235999999E-3</v>
      </c>
      <c r="E632">
        <v>1.102471543E-3</v>
      </c>
      <c r="F632">
        <v>1.1031712697E-3</v>
      </c>
      <c r="G632">
        <v>1.1023822162E-3</v>
      </c>
      <c r="H632">
        <v>1.1032605965E-3</v>
      </c>
      <c r="I632">
        <v>1.1050917961999999E-3</v>
      </c>
      <c r="J632">
        <v>1.1053300010000001E-3</v>
      </c>
      <c r="K632">
        <v>1.1067592300999999E-3</v>
      </c>
      <c r="L632">
        <v>1.1084862151E-3</v>
      </c>
      <c r="M632">
        <v>1.1075333957999999E-3</v>
      </c>
      <c r="N632">
        <v>1.1070272105E-3</v>
      </c>
      <c r="O632">
        <v>1.1117913072999999E-3</v>
      </c>
    </row>
    <row r="633" spans="2:15" x14ac:dyDescent="0.25">
      <c r="B633">
        <v>0.62700306400000005</v>
      </c>
      <c r="C633">
        <v>1.1020100211000001E-3</v>
      </c>
      <c r="D633">
        <v>1.1003276994000001E-3</v>
      </c>
      <c r="E633">
        <v>1.0986453777999999E-3</v>
      </c>
      <c r="F633">
        <v>1.1041538646E-3</v>
      </c>
      <c r="G633">
        <v>1.1024268795999999E-3</v>
      </c>
      <c r="H633">
        <v>1.1048238158E-3</v>
      </c>
      <c r="I633">
        <v>1.102918177E-3</v>
      </c>
      <c r="J633">
        <v>1.1072803030999999E-3</v>
      </c>
      <c r="K633">
        <v>1.1049131426000001E-3</v>
      </c>
      <c r="L633">
        <v>1.1071612007E-3</v>
      </c>
      <c r="M633">
        <v>1.1099601076E-3</v>
      </c>
      <c r="N633">
        <v>1.1119401853E-3</v>
      </c>
      <c r="O633">
        <v>1.111582878E-3</v>
      </c>
    </row>
    <row r="634" spans="2:15" x14ac:dyDescent="0.25">
      <c r="B634">
        <v>0.62800308000000005</v>
      </c>
      <c r="C634">
        <v>1.1017718162999999E-3</v>
      </c>
      <c r="D634">
        <v>1.1016527138000001E-3</v>
      </c>
      <c r="E634">
        <v>1.1000299434E-3</v>
      </c>
      <c r="F634">
        <v>1.1028288502E-3</v>
      </c>
      <c r="G634">
        <v>1.1028288502E-3</v>
      </c>
      <c r="H634">
        <v>1.1032010452999999E-3</v>
      </c>
      <c r="I634">
        <v>1.1037667817999999E-3</v>
      </c>
      <c r="J634">
        <v>1.1063274837999999E-3</v>
      </c>
      <c r="K634">
        <v>1.1063572594E-3</v>
      </c>
      <c r="L634">
        <v>1.1085011029E-3</v>
      </c>
      <c r="M634">
        <v>1.1107491610999999E-3</v>
      </c>
      <c r="N634">
        <v>1.1100196588000001E-3</v>
      </c>
      <c r="O634">
        <v>1.1110469172000001E-3</v>
      </c>
    </row>
    <row r="635" spans="2:15" x14ac:dyDescent="0.25">
      <c r="B635">
        <v>0.62900307600000005</v>
      </c>
      <c r="C635">
        <v>1.1008189969E-3</v>
      </c>
      <c r="D635">
        <v>1.1023375527999999E-3</v>
      </c>
      <c r="E635">
        <v>1.1008785481000001E-3</v>
      </c>
      <c r="F635">
        <v>1.100357475E-3</v>
      </c>
      <c r="G635">
        <v>1.1035136890999999E-3</v>
      </c>
      <c r="H635">
        <v>1.1053597766E-3</v>
      </c>
      <c r="I635">
        <v>1.1034988012999999E-3</v>
      </c>
      <c r="J635">
        <v>1.1071760884999999E-3</v>
      </c>
      <c r="K635">
        <v>1.1064168105999999E-3</v>
      </c>
      <c r="L635">
        <v>1.1090072882000001E-3</v>
      </c>
      <c r="M635">
        <v>1.1087541955999999E-3</v>
      </c>
      <c r="N635">
        <v>1.1098410052E-3</v>
      </c>
      <c r="O635">
        <v>1.1114191121999999E-3</v>
      </c>
    </row>
    <row r="636" spans="2:15" x14ac:dyDescent="0.25">
      <c r="B636">
        <v>0.63000309200000004</v>
      </c>
      <c r="C636">
        <v>1.0991366752E-3</v>
      </c>
      <c r="D636">
        <v>1.1023375527999999E-3</v>
      </c>
      <c r="E636">
        <v>1.1019206943E-3</v>
      </c>
      <c r="F636">
        <v>1.1005510164999999E-3</v>
      </c>
      <c r="G636">
        <v>1.1035732404000001E-3</v>
      </c>
      <c r="H636">
        <v>1.1051811229999999E-3</v>
      </c>
      <c r="I636">
        <v>1.1053895521999999E-3</v>
      </c>
      <c r="J636">
        <v>1.106610352E-3</v>
      </c>
      <c r="K636">
        <v>1.1063572594E-3</v>
      </c>
      <c r="L636">
        <v>1.1082480103E-3</v>
      </c>
      <c r="M636">
        <v>1.1099452198E-3</v>
      </c>
      <c r="N636">
        <v>1.1107342733E-3</v>
      </c>
      <c r="O636">
        <v>1.1112702342E-3</v>
      </c>
    </row>
    <row r="637" spans="2:15" x14ac:dyDescent="0.25">
      <c r="B637">
        <v>0.63100308699999996</v>
      </c>
      <c r="C637">
        <v>1.0985262753000001E-3</v>
      </c>
      <c r="D637">
        <v>1.1026650844000001E-3</v>
      </c>
      <c r="E637">
        <v>1.1026501965999999E-3</v>
      </c>
      <c r="F637">
        <v>1.1010125383E-3</v>
      </c>
      <c r="G637">
        <v>1.1047642645000001E-3</v>
      </c>
      <c r="H637">
        <v>1.1060595034E-3</v>
      </c>
      <c r="I637">
        <v>1.1050471328E-3</v>
      </c>
      <c r="J637">
        <v>1.1047344888999999E-3</v>
      </c>
      <c r="K637">
        <v>1.1068187813E-3</v>
      </c>
      <c r="L637">
        <v>1.1092157174999999E-3</v>
      </c>
      <c r="M637">
        <v>1.1075482835999999E-3</v>
      </c>
      <c r="N637">
        <v>1.1075333957999999E-3</v>
      </c>
      <c r="O637">
        <v>1.1088881858000001E-3</v>
      </c>
    </row>
    <row r="638" spans="2:15" x14ac:dyDescent="0.25">
      <c r="B638">
        <v>0.63200310299999996</v>
      </c>
      <c r="C638">
        <v>1.0993897679E-3</v>
      </c>
      <c r="D638">
        <v>1.1014145089999999E-3</v>
      </c>
      <c r="E638">
        <v>1.1006105677E-3</v>
      </c>
      <c r="F638">
        <v>1.1027990746E-3</v>
      </c>
      <c r="G638">
        <v>1.1053151132000001E-3</v>
      </c>
      <c r="H638">
        <v>1.1048982548000001E-3</v>
      </c>
      <c r="I638">
        <v>1.1038561085999999E-3</v>
      </c>
      <c r="J638">
        <v>1.1050769083999999E-3</v>
      </c>
      <c r="K638">
        <v>1.107295191E-3</v>
      </c>
      <c r="L638">
        <v>1.1076971616E-3</v>
      </c>
      <c r="M638">
        <v>1.1073994056E-3</v>
      </c>
      <c r="N638">
        <v>1.1078609273999999E-3</v>
      </c>
      <c r="O638">
        <v>1.1093794833E-3</v>
      </c>
    </row>
    <row r="639" spans="2:15" x14ac:dyDescent="0.25">
      <c r="B639">
        <v>0.63300309899999996</v>
      </c>
      <c r="C639">
        <v>1.1004319140000001E-3</v>
      </c>
      <c r="D639">
        <v>1.0992408899000001E-3</v>
      </c>
      <c r="E639">
        <v>1.1033499233E-3</v>
      </c>
      <c r="F639">
        <v>1.1020546845E-3</v>
      </c>
      <c r="G639">
        <v>1.1040794255999999E-3</v>
      </c>
      <c r="H639">
        <v>1.1032605965E-3</v>
      </c>
      <c r="I639">
        <v>1.1069081081000001E-3</v>
      </c>
      <c r="J639">
        <v>1.1038114452E-3</v>
      </c>
      <c r="K639">
        <v>1.1069081081000001E-3</v>
      </c>
      <c r="L639">
        <v>1.105255562E-3</v>
      </c>
      <c r="M639">
        <v>1.1065359129999999E-3</v>
      </c>
      <c r="N639">
        <v>1.1084713273E-3</v>
      </c>
      <c r="O639">
        <v>1.1102578636E-3</v>
      </c>
    </row>
    <row r="640" spans="2:15" x14ac:dyDescent="0.25">
      <c r="B640">
        <v>0.63400311499999995</v>
      </c>
      <c r="C640">
        <v>1.1004765775E-3</v>
      </c>
      <c r="D640">
        <v>1.0988984704E-3</v>
      </c>
      <c r="E640">
        <v>1.102620421E-3</v>
      </c>
      <c r="F640">
        <v>1.1042134158999999E-3</v>
      </c>
      <c r="G640">
        <v>1.1042580793E-3</v>
      </c>
      <c r="H640">
        <v>1.1017122651E-3</v>
      </c>
      <c r="I640">
        <v>1.106461474E-3</v>
      </c>
      <c r="J640">
        <v>1.1056873083000001E-3</v>
      </c>
      <c r="K640">
        <v>1.1073398543999999E-3</v>
      </c>
      <c r="L640">
        <v>1.1070272105E-3</v>
      </c>
      <c r="M640">
        <v>1.1075333957999999E-3</v>
      </c>
      <c r="N640">
        <v>1.1091115028000001E-3</v>
      </c>
      <c r="O640">
        <v>1.1100196588000001E-3</v>
      </c>
    </row>
    <row r="641" spans="2:15" x14ac:dyDescent="0.25">
      <c r="B641">
        <v>0.63500311099999995</v>
      </c>
      <c r="C641">
        <v>1.0992260021000001E-3</v>
      </c>
      <c r="D641">
        <v>1.0993599923E-3</v>
      </c>
      <c r="E641">
        <v>1.102397104E-3</v>
      </c>
      <c r="F641">
        <v>1.1041092012000001E-3</v>
      </c>
      <c r="G641">
        <v>1.1035732404000001E-3</v>
      </c>
      <c r="H641">
        <v>1.1021588991E-3</v>
      </c>
      <c r="I641">
        <v>1.1063125959999999E-3</v>
      </c>
      <c r="J641">
        <v>1.1064168105999999E-3</v>
      </c>
      <c r="K641">
        <v>1.1073696300000001E-3</v>
      </c>
      <c r="L641">
        <v>1.1058212985E-3</v>
      </c>
      <c r="M641">
        <v>1.1077120494E-3</v>
      </c>
      <c r="N641">
        <v>1.1104514050999999E-3</v>
      </c>
      <c r="O641">
        <v>1.1111511318000001E-3</v>
      </c>
    </row>
    <row r="642" spans="2:15" x14ac:dyDescent="0.25">
      <c r="B642">
        <v>0.63600312699999995</v>
      </c>
      <c r="C642">
        <v>1.1025608698000001E-3</v>
      </c>
      <c r="D642">
        <v>1.1011614164E-3</v>
      </c>
      <c r="E642">
        <v>1.1023673284E-3</v>
      </c>
      <c r="F642">
        <v>1.1036476793999999E-3</v>
      </c>
      <c r="G642">
        <v>1.1014442846000001E-3</v>
      </c>
      <c r="H642">
        <v>1.1044516207000001E-3</v>
      </c>
      <c r="I642">
        <v>1.1054639913000001E-3</v>
      </c>
      <c r="J642">
        <v>1.1046749377E-3</v>
      </c>
      <c r="K642">
        <v>1.1039454354E-3</v>
      </c>
      <c r="L642">
        <v>1.1073994056E-3</v>
      </c>
      <c r="M642">
        <v>1.1073696300000001E-3</v>
      </c>
      <c r="N642">
        <v>1.1082480103E-3</v>
      </c>
      <c r="O642">
        <v>1.1102578636E-3</v>
      </c>
    </row>
    <row r="643" spans="2:15" x14ac:dyDescent="0.25">
      <c r="B643">
        <v>0.63700312299999995</v>
      </c>
      <c r="C643">
        <v>1.1009380993E-3</v>
      </c>
      <c r="D643">
        <v>1.1009083237E-3</v>
      </c>
      <c r="E643">
        <v>1.1004914653E-3</v>
      </c>
      <c r="F643">
        <v>1.1038858842000001E-3</v>
      </c>
      <c r="G643">
        <v>1.1012507432E-3</v>
      </c>
      <c r="H643">
        <v>1.1052108986000001E-3</v>
      </c>
      <c r="I643">
        <v>1.1037221184E-3</v>
      </c>
      <c r="J643">
        <v>1.1053300010000001E-3</v>
      </c>
      <c r="K643">
        <v>1.1051364596E-3</v>
      </c>
      <c r="L643">
        <v>1.1068336691E-3</v>
      </c>
      <c r="M643">
        <v>1.1094836979E-3</v>
      </c>
      <c r="N643">
        <v>1.109855893E-3</v>
      </c>
      <c r="O643">
        <v>1.1114786634E-3</v>
      </c>
    </row>
    <row r="644" spans="2:15" x14ac:dyDescent="0.25">
      <c r="B644">
        <v>0.63800313799999997</v>
      </c>
      <c r="C644">
        <v>1.1016229381999999E-3</v>
      </c>
      <c r="D644">
        <v>1.1013996211999999E-3</v>
      </c>
      <c r="E644">
        <v>1.1001490458E-3</v>
      </c>
      <c r="F644">
        <v>1.1024417673999999E-3</v>
      </c>
      <c r="G644">
        <v>1.1021588991E-3</v>
      </c>
      <c r="H644">
        <v>1.1025162064E-3</v>
      </c>
      <c r="I644">
        <v>1.1034094744999999E-3</v>
      </c>
      <c r="J644">
        <v>1.1074738446000001E-3</v>
      </c>
      <c r="K644">
        <v>1.1061488302E-3</v>
      </c>
      <c r="L644">
        <v>1.1072505275E-3</v>
      </c>
      <c r="M644">
        <v>1.1105705075000001E-3</v>
      </c>
      <c r="N644">
        <v>1.1112255707999999E-3</v>
      </c>
      <c r="O644">
        <v>1.1118806340999999E-3</v>
      </c>
    </row>
    <row r="645" spans="2:15" x14ac:dyDescent="0.25">
      <c r="B645">
        <v>0.63900313399999997</v>
      </c>
      <c r="C645">
        <v>1.1025310941999999E-3</v>
      </c>
      <c r="D645">
        <v>1.1017718162999999E-3</v>
      </c>
      <c r="E645">
        <v>1.1009827627000001E-3</v>
      </c>
      <c r="F645">
        <v>1.1017420407E-3</v>
      </c>
      <c r="G645">
        <v>1.1041836403E-3</v>
      </c>
      <c r="H645">
        <v>1.1057021961E-3</v>
      </c>
      <c r="I645">
        <v>1.1036923428000001E-3</v>
      </c>
      <c r="J645">
        <v>1.1054491034999999E-3</v>
      </c>
      <c r="K645">
        <v>1.1052108986000001E-3</v>
      </c>
      <c r="L645">
        <v>1.1084713273E-3</v>
      </c>
      <c r="M645">
        <v>1.1093199320999999E-3</v>
      </c>
      <c r="N645">
        <v>1.110153649E-3</v>
      </c>
      <c r="O645">
        <v>1.1109278147E-3</v>
      </c>
    </row>
    <row r="646" spans="2:15" x14ac:dyDescent="0.25">
      <c r="B646">
        <v>0.64000314999999997</v>
      </c>
      <c r="C646">
        <v>1.0986751534000001E-3</v>
      </c>
      <c r="D646">
        <v>1.1035434647000001E-3</v>
      </c>
      <c r="E646">
        <v>1.1006254555E-3</v>
      </c>
      <c r="F646">
        <v>1.1008785481000001E-3</v>
      </c>
      <c r="G646">
        <v>1.1042729671E-3</v>
      </c>
      <c r="H646">
        <v>1.1047047133E-3</v>
      </c>
      <c r="I646">
        <v>1.1050173572000001E-3</v>
      </c>
      <c r="J646">
        <v>1.1060446156E-3</v>
      </c>
      <c r="K646">
        <v>1.1073100788E-3</v>
      </c>
      <c r="L646">
        <v>1.1085755420000001E-3</v>
      </c>
      <c r="M646">
        <v>1.1106300587E-3</v>
      </c>
      <c r="N646">
        <v>1.1099749954E-3</v>
      </c>
      <c r="O646">
        <v>1.1114637756000001E-3</v>
      </c>
    </row>
    <row r="647" spans="2:15" x14ac:dyDescent="0.25">
      <c r="B647">
        <v>0.64100314599999997</v>
      </c>
      <c r="C647">
        <v>1.0988835826000001E-3</v>
      </c>
      <c r="D647">
        <v>1.1007594456999999E-3</v>
      </c>
      <c r="E647">
        <v>1.1017569284999999E-3</v>
      </c>
      <c r="F647">
        <v>1.1005361286999999E-3</v>
      </c>
      <c r="G647">
        <v>1.1020100211000001E-3</v>
      </c>
      <c r="H647">
        <v>1.1048684791999999E-3</v>
      </c>
      <c r="I647">
        <v>1.1035583525999999E-3</v>
      </c>
      <c r="J647">
        <v>1.1053448888E-3</v>
      </c>
      <c r="K647">
        <v>1.1057915229000001E-3</v>
      </c>
      <c r="L647">
        <v>1.1084266638999999E-3</v>
      </c>
      <c r="M647">
        <v>1.1077120494E-3</v>
      </c>
      <c r="N647">
        <v>1.1089030736000001E-3</v>
      </c>
      <c r="O647">
        <v>1.1066401276000001E-3</v>
      </c>
    </row>
    <row r="648" spans="2:15" x14ac:dyDescent="0.25">
      <c r="B648">
        <v>0.64200316199999996</v>
      </c>
      <c r="C648">
        <v>1.09863049E-3</v>
      </c>
      <c r="D648">
        <v>1.1021737868999999E-3</v>
      </c>
      <c r="E648">
        <v>1.1008636602999999E-3</v>
      </c>
      <c r="F648">
        <v>1.1018462553E-3</v>
      </c>
      <c r="G648">
        <v>1.1053448888E-3</v>
      </c>
      <c r="H648">
        <v>1.1050917961999999E-3</v>
      </c>
      <c r="I648">
        <v>1.1049875815999999E-3</v>
      </c>
      <c r="J648">
        <v>1.1046898255E-3</v>
      </c>
      <c r="K648">
        <v>1.1085606541999999E-3</v>
      </c>
      <c r="L648">
        <v>1.1069825470999999E-3</v>
      </c>
      <c r="M648">
        <v>1.1068485569E-3</v>
      </c>
      <c r="N648">
        <v>1.1089626247999999E-3</v>
      </c>
      <c r="O648">
        <v>1.1092157174999999E-3</v>
      </c>
    </row>
    <row r="649" spans="2:15" x14ac:dyDescent="0.25">
      <c r="B649">
        <v>0.64300315799999996</v>
      </c>
      <c r="C649">
        <v>1.097573456E-3</v>
      </c>
      <c r="D649">
        <v>1.0982880704999999E-3</v>
      </c>
      <c r="E649">
        <v>1.1022928892999999E-3</v>
      </c>
      <c r="F649">
        <v>1.1008487724999999E-3</v>
      </c>
      <c r="G649">
        <v>1.1028288502E-3</v>
      </c>
      <c r="H649">
        <v>1.1022482259E-3</v>
      </c>
      <c r="I649">
        <v>1.1042134158999999E-3</v>
      </c>
      <c r="J649">
        <v>1.1031712697E-3</v>
      </c>
      <c r="K649">
        <v>1.1063572594E-3</v>
      </c>
      <c r="L649">
        <v>1.1043771817E-3</v>
      </c>
      <c r="M649">
        <v>1.1065210251999999E-3</v>
      </c>
      <c r="N649">
        <v>1.1061339424000001E-3</v>
      </c>
      <c r="O649">
        <v>1.1080842445E-3</v>
      </c>
    </row>
    <row r="650" spans="2:15" x14ac:dyDescent="0.25">
      <c r="B650">
        <v>0.64400315399999997</v>
      </c>
      <c r="C650">
        <v>1.0882685794999999E-3</v>
      </c>
      <c r="D650">
        <v>1.0878517210000001E-3</v>
      </c>
      <c r="E650">
        <v>1.1038114452E-3</v>
      </c>
      <c r="F650">
        <v>1.0926455934000001E-3</v>
      </c>
      <c r="G650">
        <v>1.0945065686999999E-3</v>
      </c>
      <c r="H650">
        <v>1.0924818276E-3</v>
      </c>
      <c r="I650">
        <v>1.0986602655999999E-3</v>
      </c>
      <c r="J650">
        <v>1.0967695146999999E-3</v>
      </c>
      <c r="K650">
        <v>1.1003276994000001E-3</v>
      </c>
      <c r="L650">
        <v>1.1011614164E-3</v>
      </c>
      <c r="M650">
        <v>1.1022035625000001E-3</v>
      </c>
      <c r="N650">
        <v>1.1027097478E-3</v>
      </c>
      <c r="O650">
        <v>1.1040794255999999E-3</v>
      </c>
    </row>
    <row r="651" spans="2:15" x14ac:dyDescent="0.25">
      <c r="B651">
        <v>0.64500316899999999</v>
      </c>
      <c r="C651">
        <v>1.1141435801000001E-3</v>
      </c>
      <c r="D651">
        <v>1.1122974926E-3</v>
      </c>
      <c r="E651">
        <v>1.1009232115E-3</v>
      </c>
      <c r="F651">
        <v>1.1147986433999999E-3</v>
      </c>
      <c r="G651">
        <v>1.1156323603E-3</v>
      </c>
      <c r="H651">
        <v>1.1146199897E-3</v>
      </c>
      <c r="I651">
        <v>1.1158110139E-3</v>
      </c>
      <c r="J651">
        <v>1.1162874236E-3</v>
      </c>
      <c r="K651">
        <v>1.1158407895E-3</v>
      </c>
      <c r="L651">
        <v>1.1133396387000001E-3</v>
      </c>
      <c r="M651">
        <v>1.117389121E-3</v>
      </c>
      <c r="N651">
        <v>1.1146348774999999E-3</v>
      </c>
      <c r="O651">
        <v>1.117314682E-3</v>
      </c>
    </row>
    <row r="652" spans="2:15" x14ac:dyDescent="0.25">
      <c r="B652">
        <v>0.64600316499999999</v>
      </c>
      <c r="C652">
        <v>1.1018462553E-3</v>
      </c>
      <c r="D652">
        <v>1.1008189969E-3</v>
      </c>
      <c r="E652">
        <v>1.0948043247E-3</v>
      </c>
      <c r="F652">
        <v>1.1030670551E-3</v>
      </c>
      <c r="G652">
        <v>1.1017867041000001E-3</v>
      </c>
      <c r="H652">
        <v>1.1029926160999999E-3</v>
      </c>
      <c r="I652">
        <v>1.1053746644E-3</v>
      </c>
      <c r="J652">
        <v>1.1069229959E-3</v>
      </c>
      <c r="K652">
        <v>1.1034690257E-3</v>
      </c>
      <c r="L652">
        <v>1.1062530448E-3</v>
      </c>
      <c r="M652">
        <v>1.1088137468E-3</v>
      </c>
      <c r="N652">
        <v>1.1098112296000001E-3</v>
      </c>
      <c r="O652">
        <v>1.1100494344E-3</v>
      </c>
    </row>
    <row r="653" spans="2:15" x14ac:dyDescent="0.25">
      <c r="B653">
        <v>0.64700318099999998</v>
      </c>
      <c r="C653">
        <v>1.1030223917000001E-3</v>
      </c>
      <c r="D653">
        <v>1.1002979237999999E-3</v>
      </c>
      <c r="E653">
        <v>1.1114191121999999E-3</v>
      </c>
      <c r="F653">
        <v>1.1016378260000001E-3</v>
      </c>
      <c r="G653">
        <v>1.1024864308E-3</v>
      </c>
      <c r="H653">
        <v>1.1039305476E-3</v>
      </c>
      <c r="I653">
        <v>1.1042580793E-3</v>
      </c>
      <c r="J653">
        <v>1.1051364596E-3</v>
      </c>
      <c r="K653">
        <v>1.1050620206E-3</v>
      </c>
      <c r="L653">
        <v>1.1072505275E-3</v>
      </c>
      <c r="M653">
        <v>1.1093497077000001E-3</v>
      </c>
      <c r="N653">
        <v>1.1088732979999999E-3</v>
      </c>
      <c r="O653">
        <v>1.1085308786E-3</v>
      </c>
    </row>
    <row r="654" spans="2:15" x14ac:dyDescent="0.25">
      <c r="B654">
        <v>0.64800317699999999</v>
      </c>
      <c r="C654">
        <v>1.1012358554000001E-3</v>
      </c>
      <c r="D654">
        <v>1.0993897679E-3</v>
      </c>
      <c r="E654">
        <v>1.0999257288E-3</v>
      </c>
      <c r="F654">
        <v>1.1043622939E-3</v>
      </c>
      <c r="G654">
        <v>1.1026055332E-3</v>
      </c>
      <c r="H654">
        <v>1.1041389768E-3</v>
      </c>
      <c r="I654">
        <v>1.1034988012999999E-3</v>
      </c>
      <c r="J654">
        <v>1.1075036202E-3</v>
      </c>
      <c r="K654">
        <v>1.1058212985E-3</v>
      </c>
      <c r="L654">
        <v>1.1075036202E-3</v>
      </c>
      <c r="M654">
        <v>1.1095581369000001E-3</v>
      </c>
      <c r="N654">
        <v>1.1093497077000001E-3</v>
      </c>
      <c r="O654">
        <v>1.1127739022000001E-3</v>
      </c>
    </row>
    <row r="655" spans="2:15" x14ac:dyDescent="0.25">
      <c r="B655">
        <v>0.64900319299999998</v>
      </c>
      <c r="C655">
        <v>1.1023226649999999E-3</v>
      </c>
      <c r="D655">
        <v>1.1014293968000001E-3</v>
      </c>
      <c r="E655">
        <v>1.0987347046E-3</v>
      </c>
      <c r="F655">
        <v>1.1005956799E-3</v>
      </c>
      <c r="G655">
        <v>1.1025906454E-3</v>
      </c>
      <c r="H655">
        <v>1.1037221184E-3</v>
      </c>
      <c r="I655">
        <v>1.1037518939999999E-3</v>
      </c>
      <c r="J655">
        <v>1.1073696300000001E-3</v>
      </c>
      <c r="K655">
        <v>1.1066847911000001E-3</v>
      </c>
      <c r="L655">
        <v>1.1087541955999999E-3</v>
      </c>
      <c r="M655">
        <v>1.1097665661000001E-3</v>
      </c>
      <c r="N655">
        <v>1.1104960685E-3</v>
      </c>
      <c r="O655">
        <v>1.1106151709E-3</v>
      </c>
    </row>
    <row r="656" spans="2:15" x14ac:dyDescent="0.25">
      <c r="B656">
        <v>0.65000318899999998</v>
      </c>
      <c r="C656">
        <v>1.0992408899000001E-3</v>
      </c>
      <c r="D656">
        <v>1.1021737868999999E-3</v>
      </c>
      <c r="E656">
        <v>1.1006254555E-3</v>
      </c>
      <c r="F656">
        <v>1.0995386459000001E-3</v>
      </c>
      <c r="G656">
        <v>1.1033201477000001E-3</v>
      </c>
      <c r="H656">
        <v>1.1044665085E-3</v>
      </c>
      <c r="I656">
        <v>1.104124089E-3</v>
      </c>
      <c r="J656">
        <v>1.1067294545E-3</v>
      </c>
      <c r="K656">
        <v>1.1072356397E-3</v>
      </c>
      <c r="L656">
        <v>1.1094836979E-3</v>
      </c>
      <c r="M656">
        <v>1.1103174147999999E-3</v>
      </c>
      <c r="N656">
        <v>1.1094985857E-3</v>
      </c>
      <c r="O656">
        <v>1.1103620782E-3</v>
      </c>
    </row>
    <row r="657" spans="2:15" x14ac:dyDescent="0.25">
      <c r="B657">
        <v>0.65100320499999997</v>
      </c>
      <c r="C657">
        <v>1.0982582949E-3</v>
      </c>
      <c r="D657">
        <v>1.1013400700000001E-3</v>
      </c>
      <c r="E657">
        <v>1.1013251822000001E-3</v>
      </c>
      <c r="F657">
        <v>1.1012358554000001E-3</v>
      </c>
      <c r="G657">
        <v>1.1013847334E-3</v>
      </c>
      <c r="H657">
        <v>1.1045856109E-3</v>
      </c>
      <c r="I657">
        <v>1.1044218450999999E-3</v>
      </c>
      <c r="J657">
        <v>1.1059255131E-3</v>
      </c>
      <c r="K657">
        <v>1.1060595034E-3</v>
      </c>
      <c r="L657">
        <v>1.1090966150000001E-3</v>
      </c>
      <c r="M657">
        <v>1.1092454931000001E-3</v>
      </c>
      <c r="N657">
        <v>1.1107640488999999E-3</v>
      </c>
      <c r="O657">
        <v>1.1119699609E-3</v>
      </c>
    </row>
    <row r="658" spans="2:15" x14ac:dyDescent="0.25">
      <c r="B658">
        <v>0.6520032</v>
      </c>
      <c r="C658">
        <v>1.0985560509E-3</v>
      </c>
      <c r="D658">
        <v>1.1028735136000001E-3</v>
      </c>
      <c r="E658">
        <v>1.1010572016999999E-3</v>
      </c>
      <c r="F658">
        <v>1.1016973773000001E-3</v>
      </c>
      <c r="G658">
        <v>1.1051215718000001E-3</v>
      </c>
      <c r="H658">
        <v>1.1041538646E-3</v>
      </c>
      <c r="I658">
        <v>1.1044069573E-3</v>
      </c>
      <c r="J658">
        <v>1.1042580793E-3</v>
      </c>
      <c r="K658">
        <v>1.1089775125999999E-3</v>
      </c>
      <c r="L658">
        <v>1.1089030736000001E-3</v>
      </c>
      <c r="M658">
        <v>1.1065805764E-3</v>
      </c>
      <c r="N658">
        <v>1.1060446156E-3</v>
      </c>
      <c r="O658">
        <v>1.1106151709E-3</v>
      </c>
    </row>
    <row r="659" spans="2:15" x14ac:dyDescent="0.25">
      <c r="B659">
        <v>0.653003216</v>
      </c>
      <c r="C659">
        <v>1.0992408899000001E-3</v>
      </c>
      <c r="D659">
        <v>1.0992111142999999E-3</v>
      </c>
      <c r="E659">
        <v>1.1027692990000001E-3</v>
      </c>
      <c r="F659">
        <v>1.1018164797E-3</v>
      </c>
      <c r="G659">
        <v>1.1042729671E-3</v>
      </c>
      <c r="H659">
        <v>1.1054639913000001E-3</v>
      </c>
      <c r="I659">
        <v>1.1053448888E-3</v>
      </c>
      <c r="J659">
        <v>1.104957806E-3</v>
      </c>
      <c r="K659">
        <v>1.1085457663999999E-3</v>
      </c>
      <c r="L659">
        <v>1.107592947E-3</v>
      </c>
      <c r="M659">
        <v>1.1069825470999999E-3</v>
      </c>
      <c r="N659">
        <v>1.1077864884000001E-3</v>
      </c>
      <c r="O659">
        <v>1.1091263906E-3</v>
      </c>
    </row>
    <row r="660" spans="2:15" x14ac:dyDescent="0.25">
      <c r="B660">
        <v>0.654003212</v>
      </c>
      <c r="C660">
        <v>1.0993897679E-3</v>
      </c>
      <c r="D660">
        <v>1.0992855533E-3</v>
      </c>
      <c r="E660">
        <v>1.1035732404000001E-3</v>
      </c>
      <c r="F660">
        <v>1.1005063531E-3</v>
      </c>
      <c r="G660">
        <v>1.1032457087E-3</v>
      </c>
      <c r="H660">
        <v>1.1023077771000001E-3</v>
      </c>
      <c r="I660">
        <v>1.1068187813E-3</v>
      </c>
      <c r="J660">
        <v>1.1053895521999999E-3</v>
      </c>
      <c r="K660">
        <v>1.1078460395999999E-3</v>
      </c>
      <c r="L660">
        <v>1.1054193279E-3</v>
      </c>
      <c r="M660">
        <v>1.1071909762999999E-3</v>
      </c>
      <c r="N660">
        <v>1.1090668393999999E-3</v>
      </c>
      <c r="O660">
        <v>1.1088137468E-3</v>
      </c>
    </row>
    <row r="661" spans="2:15" x14ac:dyDescent="0.25">
      <c r="B661">
        <v>0.65500322799999999</v>
      </c>
      <c r="C661">
        <v>1.1011018651999999E-3</v>
      </c>
      <c r="D661">
        <v>1.0988984704E-3</v>
      </c>
      <c r="E661">
        <v>1.1029777282999999E-3</v>
      </c>
      <c r="F661">
        <v>1.1032159331000001E-3</v>
      </c>
      <c r="G661">
        <v>1.1055086547E-3</v>
      </c>
      <c r="H661">
        <v>1.1029926160999999E-3</v>
      </c>
      <c r="I661">
        <v>1.1066699032999999E-3</v>
      </c>
      <c r="J661">
        <v>1.1072207519000001E-3</v>
      </c>
      <c r="K661">
        <v>1.1080395811E-3</v>
      </c>
      <c r="L661">
        <v>1.1069974349000001E-3</v>
      </c>
      <c r="M661">
        <v>1.1094539223000001E-3</v>
      </c>
      <c r="N661">
        <v>1.107816264E-3</v>
      </c>
      <c r="O661">
        <v>1.109022176E-3</v>
      </c>
    </row>
    <row r="662" spans="2:15" x14ac:dyDescent="0.25">
      <c r="B662">
        <v>0.656003224</v>
      </c>
      <c r="C662">
        <v>1.0995088702999999E-3</v>
      </c>
      <c r="D662">
        <v>1.0997172994999999E-3</v>
      </c>
      <c r="E662">
        <v>1.1036327916E-3</v>
      </c>
      <c r="F662">
        <v>1.1031117185000001E-3</v>
      </c>
      <c r="G662">
        <v>1.1008934359E-3</v>
      </c>
      <c r="H662">
        <v>1.1023077771000001E-3</v>
      </c>
      <c r="I662">
        <v>1.1056277571E-3</v>
      </c>
      <c r="J662">
        <v>1.1052704498E-3</v>
      </c>
      <c r="K662">
        <v>1.1055830937000001E-3</v>
      </c>
      <c r="L662">
        <v>1.1073398543999999E-3</v>
      </c>
      <c r="M662">
        <v>1.1080842445E-3</v>
      </c>
      <c r="N662">
        <v>1.1100494344E-3</v>
      </c>
      <c r="O662">
        <v>1.1105109563E-3</v>
      </c>
    </row>
    <row r="663" spans="2:15" x14ac:dyDescent="0.25">
      <c r="B663">
        <v>0.65700323999999999</v>
      </c>
      <c r="C663">
        <v>1.0997024117E-3</v>
      </c>
      <c r="D663">
        <v>1.0997024117E-3</v>
      </c>
      <c r="E663">
        <v>1.1000150556000001E-3</v>
      </c>
      <c r="F663">
        <v>1.1031266063000001E-3</v>
      </c>
      <c r="G663">
        <v>1.1019206943E-3</v>
      </c>
      <c r="H663">
        <v>1.1030075039000001E-3</v>
      </c>
      <c r="I663">
        <v>1.1051960107999999E-3</v>
      </c>
      <c r="J663">
        <v>1.1059255131E-3</v>
      </c>
      <c r="K663">
        <v>1.1049875815999999E-3</v>
      </c>
      <c r="L663">
        <v>1.108947737E-3</v>
      </c>
      <c r="M663">
        <v>1.10872442E-3</v>
      </c>
      <c r="N663">
        <v>1.1085606541999999E-3</v>
      </c>
      <c r="O663">
        <v>1.1106002831E-3</v>
      </c>
    </row>
    <row r="664" spans="2:15" x14ac:dyDescent="0.25">
      <c r="B664">
        <v>0.65800323599999999</v>
      </c>
      <c r="C664">
        <v>1.1016973773000001E-3</v>
      </c>
      <c r="D664">
        <v>1.1004765775E-3</v>
      </c>
      <c r="E664">
        <v>1.0989877972000001E-3</v>
      </c>
      <c r="F664">
        <v>1.1022035625000001E-3</v>
      </c>
      <c r="G664">
        <v>1.1014740602E-3</v>
      </c>
      <c r="H664">
        <v>1.1043622939E-3</v>
      </c>
      <c r="I664">
        <v>1.1032605965E-3</v>
      </c>
      <c r="J664">
        <v>1.1074142934E-3</v>
      </c>
      <c r="K664">
        <v>1.106461474E-3</v>
      </c>
      <c r="L664">
        <v>1.1064316983999999E-3</v>
      </c>
      <c r="M664">
        <v>1.1103174147999999E-3</v>
      </c>
      <c r="N664">
        <v>1.1105407318999999E-3</v>
      </c>
      <c r="O664">
        <v>1.1103471904E-3</v>
      </c>
    </row>
    <row r="665" spans="2:15" x14ac:dyDescent="0.25">
      <c r="B665">
        <v>0.65900325100000001</v>
      </c>
      <c r="C665">
        <v>1.1022333381E-3</v>
      </c>
      <c r="D665">
        <v>1.1001937091999999E-3</v>
      </c>
      <c r="E665">
        <v>1.1009083237E-3</v>
      </c>
      <c r="F665">
        <v>1.1013698456E-3</v>
      </c>
      <c r="G665">
        <v>1.1022035625000001E-3</v>
      </c>
      <c r="H665">
        <v>1.1036179038E-3</v>
      </c>
      <c r="I665">
        <v>1.1033499233E-3</v>
      </c>
      <c r="J665">
        <v>1.1065508008000001E-3</v>
      </c>
      <c r="K665">
        <v>1.1071612007E-3</v>
      </c>
      <c r="L665">
        <v>1.1085904298000001E-3</v>
      </c>
      <c r="M665">
        <v>1.1094241466999999E-3</v>
      </c>
      <c r="N665">
        <v>1.1105705075000001E-3</v>
      </c>
      <c r="O665">
        <v>1.1130121070999999E-3</v>
      </c>
    </row>
    <row r="666" spans="2:15" x14ac:dyDescent="0.25">
      <c r="B666">
        <v>0.66000324700000002</v>
      </c>
      <c r="C666">
        <v>1.1011465286E-3</v>
      </c>
      <c r="D666">
        <v>1.1013400700000001E-3</v>
      </c>
      <c r="E666">
        <v>1.1011911919999999E-3</v>
      </c>
      <c r="F666">
        <v>1.0994642069E-3</v>
      </c>
      <c r="G666">
        <v>1.1027097478E-3</v>
      </c>
      <c r="H666">
        <v>1.1051811229999999E-3</v>
      </c>
      <c r="I666">
        <v>1.1024119918E-3</v>
      </c>
      <c r="J666">
        <v>1.107592947E-3</v>
      </c>
      <c r="K666">
        <v>1.106461474E-3</v>
      </c>
      <c r="L666">
        <v>1.1093943711E-3</v>
      </c>
      <c r="M666">
        <v>1.1084713273E-3</v>
      </c>
      <c r="N666">
        <v>1.1096028003E-3</v>
      </c>
      <c r="O666">
        <v>1.1118061951000001E-3</v>
      </c>
    </row>
    <row r="667" spans="2:15" x14ac:dyDescent="0.25">
      <c r="B667">
        <v>0.66100324300000002</v>
      </c>
      <c r="C667">
        <v>1.1030372795E-3</v>
      </c>
      <c r="D667">
        <v>1.101488948E-3</v>
      </c>
      <c r="E667">
        <v>1.1005063531E-3</v>
      </c>
      <c r="F667">
        <v>1.0994790947E-3</v>
      </c>
      <c r="G667">
        <v>1.1025310941999999E-3</v>
      </c>
      <c r="H667">
        <v>1.1065954642E-3</v>
      </c>
      <c r="I667">
        <v>1.1041687523999999E-3</v>
      </c>
      <c r="J667">
        <v>1.1070123227000001E-3</v>
      </c>
      <c r="K667">
        <v>1.1061041667999999E-3</v>
      </c>
      <c r="L667">
        <v>1.1083373371000001E-3</v>
      </c>
      <c r="M667">
        <v>1.1095432490999999E-3</v>
      </c>
      <c r="N667">
        <v>1.1109724780999999E-3</v>
      </c>
      <c r="O667">
        <v>1.1110171415999999E-3</v>
      </c>
    </row>
    <row r="668" spans="2:15" x14ac:dyDescent="0.25">
      <c r="B668">
        <v>0.66200325900000001</v>
      </c>
      <c r="C668">
        <v>1.0997172994999999E-3</v>
      </c>
      <c r="D668">
        <v>1.1017718162999999E-3</v>
      </c>
      <c r="E668">
        <v>1.1011911919999999E-3</v>
      </c>
      <c r="F668">
        <v>1.1002979237999999E-3</v>
      </c>
      <c r="G668">
        <v>1.105032245E-3</v>
      </c>
      <c r="H668">
        <v>1.1048982548000001E-3</v>
      </c>
      <c r="I668">
        <v>1.1037816696000001E-3</v>
      </c>
      <c r="J668">
        <v>1.1041092012000001E-3</v>
      </c>
      <c r="K668">
        <v>1.1084862151E-3</v>
      </c>
      <c r="L668">
        <v>1.1088732979999999E-3</v>
      </c>
      <c r="M668">
        <v>1.1070718738999999E-3</v>
      </c>
      <c r="N668">
        <v>1.1082926737E-3</v>
      </c>
      <c r="O668">
        <v>1.1118061951000001E-3</v>
      </c>
    </row>
    <row r="669" spans="2:15" x14ac:dyDescent="0.25">
      <c r="B669">
        <v>0.66300325500000001</v>
      </c>
      <c r="C669">
        <v>1.0995535337000001E-3</v>
      </c>
      <c r="D669">
        <v>1.102397104E-3</v>
      </c>
      <c r="E669">
        <v>1.1011167530000001E-3</v>
      </c>
      <c r="F669">
        <v>1.1017718162999999E-3</v>
      </c>
      <c r="G669">
        <v>1.1045260596999999E-3</v>
      </c>
      <c r="H669">
        <v>1.1054193279E-3</v>
      </c>
      <c r="I669">
        <v>1.1047642645000001E-3</v>
      </c>
      <c r="J669">
        <v>1.1047047133E-3</v>
      </c>
      <c r="K669">
        <v>1.1079055908999999E-3</v>
      </c>
      <c r="L669">
        <v>1.1085308786E-3</v>
      </c>
      <c r="M669">
        <v>1.1071314251E-3</v>
      </c>
      <c r="N669">
        <v>1.1081884591E-3</v>
      </c>
      <c r="O669">
        <v>1.1085308786E-3</v>
      </c>
    </row>
    <row r="670" spans="2:15" x14ac:dyDescent="0.25">
      <c r="B670">
        <v>0.66400327100000001</v>
      </c>
      <c r="C670">
        <v>1.0995981971E-3</v>
      </c>
      <c r="D670">
        <v>1.102620421E-3</v>
      </c>
      <c r="E670">
        <v>1.1032159331000001E-3</v>
      </c>
      <c r="F670">
        <v>1.1022780014999999E-3</v>
      </c>
      <c r="G670">
        <v>1.1045409474999999E-3</v>
      </c>
      <c r="H670">
        <v>1.103603016E-3</v>
      </c>
      <c r="I670">
        <v>1.1060148399E-3</v>
      </c>
      <c r="J670">
        <v>1.1055384302999999E-3</v>
      </c>
      <c r="K670">
        <v>1.1087541955999999E-3</v>
      </c>
      <c r="L670">
        <v>1.1072207519000001E-3</v>
      </c>
      <c r="M670">
        <v>1.1075482835999999E-3</v>
      </c>
      <c r="N670">
        <v>1.1089030736000001E-3</v>
      </c>
      <c r="O670">
        <v>1.1089924004000001E-3</v>
      </c>
    </row>
    <row r="671" spans="2:15" x14ac:dyDescent="0.25">
      <c r="B671">
        <v>0.66500326700000001</v>
      </c>
      <c r="C671">
        <v>1.0997172994999999E-3</v>
      </c>
      <c r="D671">
        <v>1.0997619629000001E-3</v>
      </c>
      <c r="E671">
        <v>1.1022184503000001E-3</v>
      </c>
      <c r="F671">
        <v>1.1016229381999999E-3</v>
      </c>
      <c r="G671">
        <v>1.1050471328E-3</v>
      </c>
      <c r="H671">
        <v>1.1027692990000001E-3</v>
      </c>
      <c r="I671">
        <v>1.105032245E-3</v>
      </c>
      <c r="J671">
        <v>1.1052853375999999E-3</v>
      </c>
      <c r="K671">
        <v>1.1080693567E-3</v>
      </c>
      <c r="L671">
        <v>1.1057021961E-3</v>
      </c>
      <c r="M671">
        <v>1.1061934936E-3</v>
      </c>
      <c r="N671">
        <v>1.1091115028000001E-3</v>
      </c>
      <c r="O671">
        <v>1.110153649E-3</v>
      </c>
    </row>
    <row r="672" spans="2:15" x14ac:dyDescent="0.25">
      <c r="B672">
        <v>0.66600328200000003</v>
      </c>
      <c r="C672">
        <v>1.1007743335000001E-3</v>
      </c>
      <c r="D672">
        <v>1.0995386459000001E-3</v>
      </c>
      <c r="E672">
        <v>1.1033499233E-3</v>
      </c>
      <c r="F672">
        <v>1.1035881282000001E-3</v>
      </c>
      <c r="G672">
        <v>1.1031117185000001E-3</v>
      </c>
      <c r="H672">
        <v>1.1028288502E-3</v>
      </c>
      <c r="I672">
        <v>1.1050769083999999E-3</v>
      </c>
      <c r="J672">
        <v>1.1063274837999999E-3</v>
      </c>
      <c r="K672">
        <v>1.1068038935000001E-3</v>
      </c>
      <c r="L672">
        <v>1.1060446156E-3</v>
      </c>
      <c r="M672">
        <v>1.1096325758999999E-3</v>
      </c>
      <c r="N672">
        <v>1.1099898831999999E-3</v>
      </c>
      <c r="O672">
        <v>1.1092157174999999E-3</v>
      </c>
    </row>
    <row r="673" spans="2:15" x14ac:dyDescent="0.25">
      <c r="B673">
        <v>0.66700327800000003</v>
      </c>
      <c r="C673">
        <v>1.1003128116000001E-3</v>
      </c>
      <c r="D673">
        <v>1.1009827627000001E-3</v>
      </c>
      <c r="E673">
        <v>1.1033201477000001E-3</v>
      </c>
      <c r="F673">
        <v>1.1030223917000001E-3</v>
      </c>
      <c r="G673">
        <v>1.1008934359E-3</v>
      </c>
      <c r="H673">
        <v>1.1033350355000001E-3</v>
      </c>
      <c r="I673">
        <v>1.1050620206E-3</v>
      </c>
      <c r="J673">
        <v>1.1053746644E-3</v>
      </c>
      <c r="K673">
        <v>1.1053895521999999E-3</v>
      </c>
      <c r="L673">
        <v>1.1071463129E-3</v>
      </c>
      <c r="M673">
        <v>1.1068187813E-3</v>
      </c>
      <c r="N673">
        <v>1.1089030736000001E-3</v>
      </c>
      <c r="O673">
        <v>1.1116722048999999E-3</v>
      </c>
    </row>
    <row r="674" spans="2:15" x14ac:dyDescent="0.25">
      <c r="B674">
        <v>0.66800329400000003</v>
      </c>
      <c r="C674">
        <v>1.1025906454E-3</v>
      </c>
      <c r="D674">
        <v>1.0997917385E-3</v>
      </c>
      <c r="E674">
        <v>1.1003872505999999E-3</v>
      </c>
      <c r="F674">
        <v>1.1037072306E-3</v>
      </c>
      <c r="G674">
        <v>1.1025757576E-3</v>
      </c>
      <c r="H674">
        <v>1.1046302742999999E-3</v>
      </c>
      <c r="I674">
        <v>1.1027097478E-3</v>
      </c>
      <c r="J674">
        <v>1.106387035E-3</v>
      </c>
      <c r="K674">
        <v>1.1050769083999999E-3</v>
      </c>
      <c r="L674">
        <v>1.1078609273999999E-3</v>
      </c>
      <c r="M674">
        <v>1.1108682634999999E-3</v>
      </c>
      <c r="N674">
        <v>1.1114488878000001E-3</v>
      </c>
      <c r="O674">
        <v>1.1108087123E-3</v>
      </c>
    </row>
    <row r="675" spans="2:15" x14ac:dyDescent="0.25">
      <c r="B675">
        <v>0.66900329000000003</v>
      </c>
      <c r="C675">
        <v>1.1024119918E-3</v>
      </c>
      <c r="D675">
        <v>1.1015336114000001E-3</v>
      </c>
      <c r="E675">
        <v>1.100357475E-3</v>
      </c>
      <c r="F675">
        <v>1.1020397967E-3</v>
      </c>
      <c r="G675">
        <v>1.1025608698000001E-3</v>
      </c>
      <c r="H675">
        <v>1.1035583525999999E-3</v>
      </c>
      <c r="I675">
        <v>1.1025013186E-3</v>
      </c>
      <c r="J675">
        <v>1.1067741178999999E-3</v>
      </c>
      <c r="K675">
        <v>1.1063423716000001E-3</v>
      </c>
      <c r="L675">
        <v>1.1076822738000001E-3</v>
      </c>
      <c r="M675">
        <v>1.1092454931000001E-3</v>
      </c>
      <c r="N675">
        <v>1.1114637756000001E-3</v>
      </c>
      <c r="O675">
        <v>1.1105258441E-3</v>
      </c>
    </row>
    <row r="676" spans="2:15" x14ac:dyDescent="0.25">
      <c r="B676">
        <v>0.67000330600000002</v>
      </c>
      <c r="C676">
        <v>1.1017569284999999E-3</v>
      </c>
      <c r="D676">
        <v>1.0996577483000001E-3</v>
      </c>
      <c r="E676">
        <v>1.1014145089999999E-3</v>
      </c>
      <c r="F676">
        <v>1.1003276994000001E-3</v>
      </c>
      <c r="G676">
        <v>1.1029926160999999E-3</v>
      </c>
      <c r="H676">
        <v>1.1056277571E-3</v>
      </c>
      <c r="I676">
        <v>1.1039752109999999E-3</v>
      </c>
      <c r="J676">
        <v>1.1060297277E-3</v>
      </c>
      <c r="K676">
        <v>1.1070569861E-3</v>
      </c>
      <c r="L676">
        <v>1.1094390344999999E-3</v>
      </c>
      <c r="M676">
        <v>1.1093050443E-3</v>
      </c>
      <c r="N676">
        <v>1.1096325758999999E-3</v>
      </c>
      <c r="O676">
        <v>1.1129823315E-3</v>
      </c>
    </row>
    <row r="677" spans="2:15" x14ac:dyDescent="0.25">
      <c r="B677">
        <v>0.67100330200000002</v>
      </c>
      <c r="C677">
        <v>1.1015782748E-3</v>
      </c>
      <c r="D677">
        <v>1.1024119918E-3</v>
      </c>
      <c r="E677">
        <v>1.1014740602E-3</v>
      </c>
      <c r="F677">
        <v>1.0998959532000001E-3</v>
      </c>
      <c r="G677">
        <v>1.1032754843E-3</v>
      </c>
      <c r="H677">
        <v>1.1059552886999999E-3</v>
      </c>
      <c r="I677">
        <v>1.1039454354E-3</v>
      </c>
      <c r="J677">
        <v>1.106610352E-3</v>
      </c>
      <c r="K677">
        <v>1.1072803030999999E-3</v>
      </c>
      <c r="L677">
        <v>1.1081735713E-3</v>
      </c>
      <c r="M677">
        <v>1.1085011029E-3</v>
      </c>
      <c r="N677">
        <v>1.1110022537000001E-3</v>
      </c>
      <c r="O677">
        <v>1.1113297853999999E-3</v>
      </c>
    </row>
    <row r="678" spans="2:15" x14ac:dyDescent="0.25">
      <c r="B678">
        <v>0.67200331800000002</v>
      </c>
      <c r="C678">
        <v>1.0996279726999999E-3</v>
      </c>
      <c r="D678">
        <v>1.1025608698000001E-3</v>
      </c>
      <c r="E678">
        <v>1.1013549578E-3</v>
      </c>
      <c r="F678">
        <v>1.1016824894E-3</v>
      </c>
      <c r="G678">
        <v>1.1030075039000001E-3</v>
      </c>
      <c r="H678">
        <v>1.1054044399999999E-3</v>
      </c>
      <c r="I678">
        <v>1.1051811229999999E-3</v>
      </c>
      <c r="J678">
        <v>1.1061190545999999E-3</v>
      </c>
      <c r="K678">
        <v>1.1065805764E-3</v>
      </c>
      <c r="L678">
        <v>1.1085904298000001E-3</v>
      </c>
      <c r="M678">
        <v>1.1062828204E-3</v>
      </c>
      <c r="N678">
        <v>1.1070718738999999E-3</v>
      </c>
      <c r="O678">
        <v>1.1118061951000001E-3</v>
      </c>
    </row>
    <row r="679" spans="2:15" x14ac:dyDescent="0.25">
      <c r="B679">
        <v>0.67300331300000005</v>
      </c>
      <c r="C679">
        <v>1.0987793680000001E-3</v>
      </c>
      <c r="D679">
        <v>1.1020397967E-3</v>
      </c>
      <c r="E679">
        <v>1.101265631E-3</v>
      </c>
      <c r="F679">
        <v>1.1007296701E-3</v>
      </c>
      <c r="G679">
        <v>1.1035136890999999E-3</v>
      </c>
      <c r="H679">
        <v>1.1058212985E-3</v>
      </c>
      <c r="I679">
        <v>1.1049280304E-3</v>
      </c>
      <c r="J679">
        <v>1.1040347622E-3</v>
      </c>
      <c r="K679">
        <v>1.1075780592000001E-3</v>
      </c>
      <c r="L679">
        <v>1.1076822738000001E-3</v>
      </c>
      <c r="M679">
        <v>1.1062977082E-3</v>
      </c>
      <c r="N679">
        <v>1.1084117760999999E-3</v>
      </c>
      <c r="O679">
        <v>1.1108087123E-3</v>
      </c>
    </row>
    <row r="680" spans="2:15" x14ac:dyDescent="0.25">
      <c r="B680">
        <v>0.67400332900000004</v>
      </c>
      <c r="C680">
        <v>1.0995088702999999E-3</v>
      </c>
      <c r="D680">
        <v>1.1028288502E-3</v>
      </c>
      <c r="E680">
        <v>1.1042134158999999E-3</v>
      </c>
      <c r="F680">
        <v>1.1038114452E-3</v>
      </c>
      <c r="G680">
        <v>1.1048684791999999E-3</v>
      </c>
      <c r="H680">
        <v>1.1029777282999999E-3</v>
      </c>
      <c r="I680">
        <v>1.1065656886E-3</v>
      </c>
      <c r="J680">
        <v>1.1034839135E-3</v>
      </c>
      <c r="K680">
        <v>1.1080098054999999E-3</v>
      </c>
      <c r="L680">
        <v>1.1065805764E-3</v>
      </c>
      <c r="M680">
        <v>1.1074142934E-3</v>
      </c>
      <c r="N680">
        <v>1.107518508E-3</v>
      </c>
      <c r="O680">
        <v>1.1079502543E-3</v>
      </c>
    </row>
    <row r="681" spans="2:15" x14ac:dyDescent="0.25">
      <c r="B681">
        <v>0.67500332500000004</v>
      </c>
      <c r="C681">
        <v>1.0996726361E-3</v>
      </c>
      <c r="D681">
        <v>1.0990622361999999E-3</v>
      </c>
      <c r="E681">
        <v>1.1028437379999999E-3</v>
      </c>
      <c r="F681">
        <v>1.1025013186E-3</v>
      </c>
      <c r="G681">
        <v>1.1046749377E-3</v>
      </c>
      <c r="H681">
        <v>1.1033499233E-3</v>
      </c>
      <c r="I681">
        <v>1.1063572594E-3</v>
      </c>
      <c r="J681">
        <v>1.105032245E-3</v>
      </c>
      <c r="K681">
        <v>1.1073398543999999E-3</v>
      </c>
      <c r="L681">
        <v>1.1054342156999999E-3</v>
      </c>
      <c r="M681">
        <v>1.1076078348E-3</v>
      </c>
      <c r="N681">
        <v>1.1084415517000001E-3</v>
      </c>
      <c r="O681">
        <v>1.1091859419E-3</v>
      </c>
    </row>
    <row r="682" spans="2:15" x14ac:dyDescent="0.25">
      <c r="B682">
        <v>0.67600332100000005</v>
      </c>
      <c r="C682">
        <v>1.1009976505E-3</v>
      </c>
      <c r="D682">
        <v>1.0991068996E-3</v>
      </c>
      <c r="E682">
        <v>1.102620421E-3</v>
      </c>
      <c r="F682">
        <v>1.1011465286E-3</v>
      </c>
      <c r="G682">
        <v>1.1042878549E-3</v>
      </c>
      <c r="H682">
        <v>1.1025162064E-3</v>
      </c>
      <c r="I682">
        <v>1.1049280304E-3</v>
      </c>
      <c r="J682">
        <v>1.1059552886999999E-3</v>
      </c>
      <c r="K682">
        <v>1.1056128693E-3</v>
      </c>
      <c r="L682">
        <v>1.1067443423E-3</v>
      </c>
      <c r="M682">
        <v>1.1091115028000001E-3</v>
      </c>
      <c r="N682">
        <v>1.1095730247000001E-3</v>
      </c>
      <c r="O682">
        <v>1.1083373371000001E-3</v>
      </c>
    </row>
    <row r="683" spans="2:15" x14ac:dyDescent="0.25">
      <c r="B683">
        <v>0.67700333700000004</v>
      </c>
      <c r="C683">
        <v>1.0998661775999999E-3</v>
      </c>
      <c r="D683">
        <v>1.0989580215999999E-3</v>
      </c>
      <c r="E683">
        <v>1.1032754843E-3</v>
      </c>
      <c r="F683">
        <v>1.1044516207000001E-3</v>
      </c>
      <c r="G683">
        <v>1.1010125383E-3</v>
      </c>
      <c r="H683">
        <v>1.1040794255999999E-3</v>
      </c>
      <c r="I683">
        <v>1.1071165373000001E-3</v>
      </c>
      <c r="J683">
        <v>1.1054193279E-3</v>
      </c>
      <c r="K683">
        <v>1.1053300010000001E-3</v>
      </c>
      <c r="L683">
        <v>1.1074440689999999E-3</v>
      </c>
      <c r="M683">
        <v>1.1050024694000001E-3</v>
      </c>
      <c r="N683">
        <v>1.1084862151E-3</v>
      </c>
      <c r="O683">
        <v>1.1088732979999999E-3</v>
      </c>
    </row>
    <row r="684" spans="2:15" x14ac:dyDescent="0.25">
      <c r="B684">
        <v>0.67800333300000004</v>
      </c>
      <c r="C684">
        <v>1.1009232115E-3</v>
      </c>
      <c r="D684">
        <v>1.1008487724999999E-3</v>
      </c>
      <c r="E684">
        <v>1.1000001678000001E-3</v>
      </c>
      <c r="F684">
        <v>1.1027990746E-3</v>
      </c>
      <c r="G684">
        <v>1.1024119918E-3</v>
      </c>
      <c r="H684">
        <v>1.1051811229999999E-3</v>
      </c>
      <c r="I684">
        <v>1.1041092012000001E-3</v>
      </c>
      <c r="J684">
        <v>1.1053895521999999E-3</v>
      </c>
      <c r="K684">
        <v>1.1049131426000001E-3</v>
      </c>
      <c r="L684">
        <v>1.1072058641000001E-3</v>
      </c>
      <c r="M684">
        <v>1.1102578636E-3</v>
      </c>
      <c r="N684">
        <v>1.1109873659000001E-3</v>
      </c>
      <c r="O684">
        <v>1.1109873659000001E-3</v>
      </c>
    </row>
    <row r="685" spans="2:15" x14ac:dyDescent="0.25">
      <c r="B685">
        <v>0.67900334900000003</v>
      </c>
      <c r="C685">
        <v>1.1028437379999999E-3</v>
      </c>
      <c r="D685">
        <v>1.1006701189000001E-3</v>
      </c>
      <c r="E685">
        <v>1.100059719E-3</v>
      </c>
      <c r="F685">
        <v>1.1036179038E-3</v>
      </c>
      <c r="G685">
        <v>1.1012209676000001E-3</v>
      </c>
      <c r="H685">
        <v>1.1033350355000001E-3</v>
      </c>
      <c r="I685">
        <v>1.1038114452E-3</v>
      </c>
      <c r="J685">
        <v>1.1074142934E-3</v>
      </c>
      <c r="K685">
        <v>1.1063572594E-3</v>
      </c>
      <c r="L685">
        <v>1.1062232691999999E-3</v>
      </c>
      <c r="M685">
        <v>1.1084415517000001E-3</v>
      </c>
      <c r="N685">
        <v>1.1099154442000001E-3</v>
      </c>
      <c r="O685">
        <v>1.1102429758E-3</v>
      </c>
    </row>
    <row r="686" spans="2:15" x14ac:dyDescent="0.25">
      <c r="B686">
        <v>0.68000334500000004</v>
      </c>
      <c r="C686">
        <v>1.1011763042E-3</v>
      </c>
      <c r="D686">
        <v>1.1007296701E-3</v>
      </c>
      <c r="E686">
        <v>1.101265631E-3</v>
      </c>
      <c r="F686">
        <v>1.1045111719E-3</v>
      </c>
      <c r="G686">
        <v>1.1027990746E-3</v>
      </c>
      <c r="H686">
        <v>1.1057617472999999E-3</v>
      </c>
      <c r="I686">
        <v>1.1037072306E-3</v>
      </c>
      <c r="J686">
        <v>1.1057170839E-3</v>
      </c>
      <c r="K686">
        <v>1.1059106253E-3</v>
      </c>
      <c r="L686">
        <v>1.1086946444000001E-3</v>
      </c>
      <c r="M686">
        <v>1.1098707808E-3</v>
      </c>
      <c r="N686">
        <v>1.1105556196999999E-3</v>
      </c>
      <c r="O686">
        <v>1.1094688101000001E-3</v>
      </c>
    </row>
    <row r="687" spans="2:15" x14ac:dyDescent="0.25">
      <c r="B687">
        <v>0.68100335999999995</v>
      </c>
      <c r="C687">
        <v>1.1022333381E-3</v>
      </c>
      <c r="D687">
        <v>1.1020397967E-3</v>
      </c>
      <c r="E687">
        <v>1.1010572016999999E-3</v>
      </c>
      <c r="F687">
        <v>1.0995684215E-3</v>
      </c>
      <c r="G687">
        <v>1.1035583525999999E-3</v>
      </c>
      <c r="H687">
        <v>1.1046451620999999E-3</v>
      </c>
      <c r="I687">
        <v>1.1042729671E-3</v>
      </c>
      <c r="J687">
        <v>1.1066252397999999E-3</v>
      </c>
      <c r="K687">
        <v>1.1059106253E-3</v>
      </c>
      <c r="L687">
        <v>1.1081586835E-3</v>
      </c>
      <c r="M687">
        <v>1.11007921E-3</v>
      </c>
      <c r="N687">
        <v>1.1098261174E-3</v>
      </c>
      <c r="O687">
        <v>1.1125803608000001E-3</v>
      </c>
    </row>
    <row r="688" spans="2:15" x14ac:dyDescent="0.25">
      <c r="B688">
        <v>0.68200335599999995</v>
      </c>
      <c r="C688">
        <v>1.1019951333000001E-3</v>
      </c>
      <c r="D688">
        <v>1.102397104E-3</v>
      </c>
      <c r="E688">
        <v>1.1021291235E-3</v>
      </c>
      <c r="F688">
        <v>1.1007892213E-3</v>
      </c>
      <c r="G688">
        <v>1.1039454354E-3</v>
      </c>
      <c r="H688">
        <v>1.1066401276000001E-3</v>
      </c>
      <c r="I688">
        <v>1.1049131426000001E-3</v>
      </c>
      <c r="J688">
        <v>1.1058659618999999E-3</v>
      </c>
      <c r="K688">
        <v>1.1060743912E-3</v>
      </c>
      <c r="L688">
        <v>1.1083671127E-3</v>
      </c>
      <c r="M688">
        <v>1.1090966150000001E-3</v>
      </c>
      <c r="N688">
        <v>1.1085159906999999E-3</v>
      </c>
      <c r="O688">
        <v>1.1117913072999999E-3</v>
      </c>
    </row>
    <row r="689" spans="2:15" x14ac:dyDescent="0.25">
      <c r="B689">
        <v>0.68300337200000005</v>
      </c>
      <c r="C689">
        <v>1.0993302167000001E-3</v>
      </c>
      <c r="D689">
        <v>1.1016527138000001E-3</v>
      </c>
      <c r="E689">
        <v>1.1010274261E-3</v>
      </c>
      <c r="F689">
        <v>1.1014442846000001E-3</v>
      </c>
      <c r="G689">
        <v>1.1046600499000001E-3</v>
      </c>
      <c r="H689">
        <v>1.1056724205000001E-3</v>
      </c>
      <c r="I689">
        <v>1.1044367328999999E-3</v>
      </c>
      <c r="J689">
        <v>1.1048089280000001E-3</v>
      </c>
      <c r="K689">
        <v>1.1072207519000001E-3</v>
      </c>
      <c r="L689">
        <v>1.1084862151E-3</v>
      </c>
      <c r="M689">
        <v>1.1072207519000001E-3</v>
      </c>
      <c r="N689">
        <v>1.1074887324E-3</v>
      </c>
      <c r="O689">
        <v>1.1113893366E-3</v>
      </c>
    </row>
    <row r="690" spans="2:15" x14ac:dyDescent="0.25">
      <c r="B690">
        <v>0.68400336799999994</v>
      </c>
      <c r="C690">
        <v>1.0993153288999999E-3</v>
      </c>
      <c r="D690">
        <v>1.10269486E-3</v>
      </c>
      <c r="E690">
        <v>1.1025757576E-3</v>
      </c>
      <c r="F690">
        <v>1.1005361286999999E-3</v>
      </c>
      <c r="G690">
        <v>1.1056277571E-3</v>
      </c>
      <c r="H690">
        <v>1.1032605965E-3</v>
      </c>
      <c r="I690">
        <v>1.107295191E-3</v>
      </c>
      <c r="J690">
        <v>1.1050769083999999E-3</v>
      </c>
      <c r="K690">
        <v>1.1077716006000001E-3</v>
      </c>
      <c r="L690">
        <v>1.1064316983999999E-3</v>
      </c>
      <c r="M690">
        <v>1.1082480103E-3</v>
      </c>
      <c r="N690">
        <v>1.1084564395E-3</v>
      </c>
      <c r="O690">
        <v>1.1108087123E-3</v>
      </c>
    </row>
    <row r="691" spans="2:15" x14ac:dyDescent="0.25">
      <c r="B691">
        <v>0.68500338400000005</v>
      </c>
      <c r="C691">
        <v>1.0992706655E-3</v>
      </c>
      <c r="D691">
        <v>1.0986007144E-3</v>
      </c>
      <c r="E691">
        <v>1.1024268795999999E-3</v>
      </c>
      <c r="F691">
        <v>1.1030521673E-3</v>
      </c>
      <c r="G691">
        <v>1.1033945866999999E-3</v>
      </c>
      <c r="H691">
        <v>1.102471543E-3</v>
      </c>
      <c r="I691">
        <v>1.1066401276000001E-3</v>
      </c>
      <c r="J691">
        <v>1.1048833669999999E-3</v>
      </c>
      <c r="K691">
        <v>1.1083968883E-3</v>
      </c>
      <c r="L691">
        <v>1.1066847911000001E-3</v>
      </c>
      <c r="M691">
        <v>1.1071612007E-3</v>
      </c>
      <c r="N691">
        <v>1.1085011029E-3</v>
      </c>
      <c r="O691">
        <v>1.1081735713E-3</v>
      </c>
    </row>
    <row r="692" spans="2:15" x14ac:dyDescent="0.25">
      <c r="B692">
        <v>0.68600338000000005</v>
      </c>
      <c r="C692">
        <v>1.1011316408000001E-3</v>
      </c>
      <c r="D692">
        <v>1.0989729093999999E-3</v>
      </c>
      <c r="E692">
        <v>1.1030223917000001E-3</v>
      </c>
      <c r="F692">
        <v>1.1025013186E-3</v>
      </c>
      <c r="G692">
        <v>1.1042580793E-3</v>
      </c>
      <c r="H692">
        <v>1.1019653576999999E-3</v>
      </c>
      <c r="I692">
        <v>1.1066550154000001E-3</v>
      </c>
      <c r="J692">
        <v>1.1063274837999999E-3</v>
      </c>
      <c r="K692">
        <v>1.1079651421E-3</v>
      </c>
      <c r="L692">
        <v>1.1064316983999999E-3</v>
      </c>
      <c r="M692">
        <v>1.1091859419E-3</v>
      </c>
      <c r="N692">
        <v>1.1077716006000001E-3</v>
      </c>
      <c r="O692">
        <v>1.1085606541999999E-3</v>
      </c>
    </row>
    <row r="693" spans="2:15" x14ac:dyDescent="0.25">
      <c r="B693">
        <v>0.68700339600000004</v>
      </c>
      <c r="C693">
        <v>1.0996875239E-3</v>
      </c>
      <c r="D693">
        <v>1.0995833093E-3</v>
      </c>
      <c r="E693">
        <v>1.1035732404000001E-3</v>
      </c>
      <c r="F693">
        <v>1.1008487724999999E-3</v>
      </c>
      <c r="G693">
        <v>1.1009678749000001E-3</v>
      </c>
      <c r="H693">
        <v>1.1040347622E-3</v>
      </c>
      <c r="I693">
        <v>1.1072058641000001E-3</v>
      </c>
      <c r="J693">
        <v>1.1060297277E-3</v>
      </c>
      <c r="K693">
        <v>1.1043325182999999E-3</v>
      </c>
      <c r="L693">
        <v>1.1061934936E-3</v>
      </c>
      <c r="M693">
        <v>1.1079353665E-3</v>
      </c>
      <c r="N693">
        <v>1.1087393078E-3</v>
      </c>
      <c r="O693">
        <v>1.1088881858000001E-3</v>
      </c>
    </row>
    <row r="694" spans="2:15" x14ac:dyDescent="0.25">
      <c r="B694">
        <v>0.68800339099999996</v>
      </c>
      <c r="C694">
        <v>1.1005361286999999E-3</v>
      </c>
      <c r="D694">
        <v>1.1001043824000001E-3</v>
      </c>
      <c r="E694">
        <v>1.1002234848000001E-3</v>
      </c>
      <c r="F694">
        <v>1.1039454354E-3</v>
      </c>
      <c r="G694">
        <v>1.1015484992000001E-3</v>
      </c>
      <c r="H694">
        <v>1.10404965E-3</v>
      </c>
      <c r="I694">
        <v>1.1033052598999999E-3</v>
      </c>
      <c r="J694">
        <v>1.1054639913000001E-3</v>
      </c>
      <c r="K694">
        <v>1.1051960107999999E-3</v>
      </c>
      <c r="L694">
        <v>1.1062381570000001E-3</v>
      </c>
      <c r="M694">
        <v>1.1085011029E-3</v>
      </c>
      <c r="N694">
        <v>1.1097219027E-3</v>
      </c>
      <c r="O694">
        <v>1.1090668393999999E-3</v>
      </c>
    </row>
    <row r="695" spans="2:15" x14ac:dyDescent="0.25">
      <c r="B695">
        <v>0.68900340699999996</v>
      </c>
      <c r="C695">
        <v>1.1018909187000001E-3</v>
      </c>
      <c r="D695">
        <v>1.1004914653E-3</v>
      </c>
      <c r="E695">
        <v>1.1006403432999999E-3</v>
      </c>
      <c r="F695">
        <v>1.1032605965E-3</v>
      </c>
      <c r="G695">
        <v>1.1020844600999999E-3</v>
      </c>
      <c r="H695">
        <v>1.1049875815999999E-3</v>
      </c>
      <c r="I695">
        <v>1.1030968306999999E-3</v>
      </c>
      <c r="J695">
        <v>1.1084117760999999E-3</v>
      </c>
      <c r="K695">
        <v>1.1048387036E-3</v>
      </c>
      <c r="L695">
        <v>1.1074887324E-3</v>
      </c>
      <c r="M695">
        <v>1.1100345466E-3</v>
      </c>
      <c r="N695">
        <v>1.1075036202E-3</v>
      </c>
      <c r="O695">
        <v>1.1089328492E-3</v>
      </c>
    </row>
    <row r="696" spans="2:15" x14ac:dyDescent="0.25">
      <c r="B696">
        <v>0.69000340299999996</v>
      </c>
      <c r="C696">
        <v>1.1023524406000001E-3</v>
      </c>
      <c r="D696">
        <v>1.0997470751000001E-3</v>
      </c>
      <c r="E696">
        <v>1.0995684215E-3</v>
      </c>
      <c r="F696">
        <v>1.1029330649E-3</v>
      </c>
      <c r="G696">
        <v>1.1023524406000001E-3</v>
      </c>
      <c r="H696">
        <v>1.1048684791999999E-3</v>
      </c>
      <c r="I696">
        <v>1.1044516207000001E-3</v>
      </c>
      <c r="J696">
        <v>1.1084862151E-3</v>
      </c>
      <c r="K696">
        <v>1.1057617472999999E-3</v>
      </c>
      <c r="L696">
        <v>1.1081884591E-3</v>
      </c>
      <c r="M696">
        <v>1.1104960685E-3</v>
      </c>
      <c r="N696">
        <v>1.1110171415999999E-3</v>
      </c>
      <c r="O696">
        <v>1.1091561663000001E-3</v>
      </c>
    </row>
    <row r="697" spans="2:15" x14ac:dyDescent="0.25">
      <c r="B697">
        <v>0.69100341899999995</v>
      </c>
      <c r="C697">
        <v>1.1018462553E-3</v>
      </c>
      <c r="D697">
        <v>1.1015336114000001E-3</v>
      </c>
      <c r="E697">
        <v>1.1010423139E-3</v>
      </c>
      <c r="F697">
        <v>1.1033201477000001E-3</v>
      </c>
      <c r="G697">
        <v>1.1044218450999999E-3</v>
      </c>
      <c r="H697">
        <v>1.1062232691999999E-3</v>
      </c>
      <c r="I697">
        <v>1.1043325182999999E-3</v>
      </c>
      <c r="J697">
        <v>1.1076227226E-3</v>
      </c>
      <c r="K697">
        <v>1.1074887324E-3</v>
      </c>
      <c r="L697">
        <v>1.1107640488999999E-3</v>
      </c>
      <c r="M697">
        <v>1.1106151709E-3</v>
      </c>
      <c r="N697">
        <v>1.1109278147E-3</v>
      </c>
      <c r="O697">
        <v>1.1105705075000001E-3</v>
      </c>
    </row>
    <row r="698" spans="2:15" x14ac:dyDescent="0.25">
      <c r="B698">
        <v>0.69200341499999996</v>
      </c>
      <c r="C698">
        <v>1.1017569284999999E-3</v>
      </c>
      <c r="D698">
        <v>1.1015484992000001E-3</v>
      </c>
      <c r="E698">
        <v>1.1015931626E-3</v>
      </c>
      <c r="F698">
        <v>1.0997470751000001E-3</v>
      </c>
      <c r="G698">
        <v>1.1024268795999999E-3</v>
      </c>
      <c r="H698">
        <v>1.1053151132000001E-3</v>
      </c>
      <c r="I698">
        <v>1.1047047133E-3</v>
      </c>
      <c r="J698">
        <v>1.1065359129999999E-3</v>
      </c>
      <c r="K698">
        <v>1.1071909762999999E-3</v>
      </c>
      <c r="L698">
        <v>1.1084266638999999E-3</v>
      </c>
      <c r="M698">
        <v>1.1076078348E-3</v>
      </c>
      <c r="N698">
        <v>1.1095432490999999E-3</v>
      </c>
      <c r="O698">
        <v>1.1093943711E-3</v>
      </c>
    </row>
    <row r="699" spans="2:15" x14ac:dyDescent="0.25">
      <c r="B699">
        <v>0.69300341099999996</v>
      </c>
      <c r="C699">
        <v>1.0976627828000001E-3</v>
      </c>
      <c r="D699">
        <v>1.1016676016E-3</v>
      </c>
      <c r="E699">
        <v>1.1009976505E-3</v>
      </c>
      <c r="F699">
        <v>1.0999108410000001E-3</v>
      </c>
      <c r="G699">
        <v>1.1044367328999999E-3</v>
      </c>
      <c r="H699">
        <v>1.1052406742E-3</v>
      </c>
      <c r="I699">
        <v>1.1044218450999999E-3</v>
      </c>
      <c r="J699">
        <v>1.1051066840000001E-3</v>
      </c>
      <c r="K699">
        <v>1.1082182346999999E-3</v>
      </c>
      <c r="L699">
        <v>1.1096176881E-3</v>
      </c>
      <c r="M699">
        <v>1.1068485569E-3</v>
      </c>
      <c r="N699">
        <v>1.1101387612E-3</v>
      </c>
      <c r="O699">
        <v>1.1114191121999999E-3</v>
      </c>
    </row>
    <row r="700" spans="2:15" x14ac:dyDescent="0.25">
      <c r="B700">
        <v>0.69400342699999995</v>
      </c>
      <c r="C700">
        <v>1.0994344313000001E-3</v>
      </c>
      <c r="D700">
        <v>1.1010869773999999E-3</v>
      </c>
      <c r="E700">
        <v>1.101488948E-3</v>
      </c>
      <c r="F700">
        <v>1.1016973773000001E-3</v>
      </c>
      <c r="G700">
        <v>1.1050471328E-3</v>
      </c>
      <c r="H700">
        <v>1.1043474061000001E-3</v>
      </c>
      <c r="I700">
        <v>1.1055086547E-3</v>
      </c>
      <c r="J700">
        <v>1.1048833669999999E-3</v>
      </c>
      <c r="K700">
        <v>1.1089924004000001E-3</v>
      </c>
      <c r="L700">
        <v>1.1076822738000001E-3</v>
      </c>
      <c r="M700">
        <v>1.1075780592000001E-3</v>
      </c>
      <c r="N700">
        <v>1.1073994056E-3</v>
      </c>
      <c r="O700">
        <v>1.1105407318999999E-3</v>
      </c>
    </row>
    <row r="701" spans="2:15" x14ac:dyDescent="0.25">
      <c r="B701">
        <v>0.69500342199999998</v>
      </c>
      <c r="C701">
        <v>1.0998959532000001E-3</v>
      </c>
      <c r="D701">
        <v>1.1003425872E-3</v>
      </c>
      <c r="E701">
        <v>1.10269486E-3</v>
      </c>
      <c r="F701">
        <v>1.0999257288E-3</v>
      </c>
      <c r="G701">
        <v>1.1035583525999999E-3</v>
      </c>
      <c r="H701">
        <v>1.1021142357000001E-3</v>
      </c>
      <c r="I701">
        <v>1.1057319717E-3</v>
      </c>
      <c r="J701">
        <v>1.1053597766E-3</v>
      </c>
      <c r="K701">
        <v>1.1081735713E-3</v>
      </c>
      <c r="L701">
        <v>1.1069974349000001E-3</v>
      </c>
      <c r="M701">
        <v>1.1075482835999999E-3</v>
      </c>
      <c r="N701">
        <v>1.1076822738000001E-3</v>
      </c>
      <c r="O701">
        <v>1.1124612584000001E-3</v>
      </c>
    </row>
    <row r="702" spans="2:15" x14ac:dyDescent="0.25">
      <c r="B702">
        <v>0.69600343799999997</v>
      </c>
      <c r="C702">
        <v>1.1000001678000001E-3</v>
      </c>
      <c r="D702">
        <v>1.0984667241E-3</v>
      </c>
      <c r="E702">
        <v>1.1029330649E-3</v>
      </c>
      <c r="F702">
        <v>1.1011614164E-3</v>
      </c>
      <c r="G702">
        <v>1.1054342156999999E-3</v>
      </c>
      <c r="H702">
        <v>1.102918177E-3</v>
      </c>
      <c r="I702">
        <v>1.1054788791000001E-3</v>
      </c>
      <c r="J702">
        <v>1.1068634446999999E-3</v>
      </c>
      <c r="K702">
        <v>1.1085159906999999E-3</v>
      </c>
      <c r="L702">
        <v>1.1068187813E-3</v>
      </c>
      <c r="M702">
        <v>1.1074738446000001E-3</v>
      </c>
      <c r="N702">
        <v>1.1070867616999999E-3</v>
      </c>
      <c r="O702">
        <v>1.1117168683E-3</v>
      </c>
    </row>
    <row r="703" spans="2:15" x14ac:dyDescent="0.25">
      <c r="B703">
        <v>0.69700343399999998</v>
      </c>
      <c r="C703">
        <v>1.1008487724999999E-3</v>
      </c>
      <c r="D703">
        <v>1.100059719E-3</v>
      </c>
      <c r="E703">
        <v>1.1026650844000001E-3</v>
      </c>
      <c r="F703">
        <v>1.1021737868999999E-3</v>
      </c>
      <c r="G703">
        <v>1.1009529870999999E-3</v>
      </c>
      <c r="H703">
        <v>1.1031266063000001E-3</v>
      </c>
      <c r="I703">
        <v>1.1060595034E-3</v>
      </c>
      <c r="J703">
        <v>1.1044962841E-3</v>
      </c>
      <c r="K703">
        <v>1.1055830937000001E-3</v>
      </c>
      <c r="L703">
        <v>1.1067741178999999E-3</v>
      </c>
      <c r="M703">
        <v>1.1094092589E-3</v>
      </c>
      <c r="N703">
        <v>1.1097665661000001E-3</v>
      </c>
      <c r="O703">
        <v>1.112714351E-3</v>
      </c>
    </row>
    <row r="704" spans="2:15" x14ac:dyDescent="0.25">
      <c r="B704">
        <v>0.69800344999999997</v>
      </c>
      <c r="C704">
        <v>1.0991068996E-3</v>
      </c>
      <c r="D704">
        <v>1.0983625095E-3</v>
      </c>
      <c r="E704">
        <v>1.1004765775E-3</v>
      </c>
      <c r="F704">
        <v>1.1017867041000001E-3</v>
      </c>
      <c r="G704">
        <v>1.1010869773999999E-3</v>
      </c>
      <c r="H704">
        <v>1.1044069573E-3</v>
      </c>
      <c r="I704">
        <v>1.1046749377E-3</v>
      </c>
      <c r="J704">
        <v>1.1066252397999999E-3</v>
      </c>
      <c r="K704">
        <v>1.1056873083000001E-3</v>
      </c>
      <c r="L704">
        <v>1.1066996789000001E-3</v>
      </c>
      <c r="M704">
        <v>1.1088286346E-3</v>
      </c>
      <c r="N704">
        <v>1.1077567127999999E-3</v>
      </c>
      <c r="O704">
        <v>1.1132651997E-3</v>
      </c>
    </row>
    <row r="705" spans="2:15" x14ac:dyDescent="0.25">
      <c r="B705">
        <v>0.69900344599999997</v>
      </c>
      <c r="C705">
        <v>1.1030670551E-3</v>
      </c>
      <c r="D705">
        <v>1.1005212409E-3</v>
      </c>
      <c r="E705">
        <v>1.0986900412E-3</v>
      </c>
      <c r="F705">
        <v>1.1025459819999999E-3</v>
      </c>
      <c r="G705">
        <v>1.1022482259E-3</v>
      </c>
      <c r="H705">
        <v>1.1030372795E-3</v>
      </c>
      <c r="I705">
        <v>1.1025757576E-3</v>
      </c>
      <c r="J705">
        <v>1.1074738446000001E-3</v>
      </c>
      <c r="K705">
        <v>1.1049875815999999E-3</v>
      </c>
      <c r="L705">
        <v>1.1087690833999999E-3</v>
      </c>
      <c r="M705">
        <v>1.1082182346999999E-3</v>
      </c>
      <c r="N705">
        <v>1.1096921271E-3</v>
      </c>
      <c r="O705">
        <v>1.1091263906E-3</v>
      </c>
    </row>
    <row r="706" spans="2:15" x14ac:dyDescent="0.25">
      <c r="B706">
        <v>0.70000346199999997</v>
      </c>
      <c r="C706">
        <v>1.1008189969E-3</v>
      </c>
      <c r="D706">
        <v>1.1002234848000001E-3</v>
      </c>
      <c r="E706">
        <v>1.0996875239E-3</v>
      </c>
      <c r="F706">
        <v>1.1026650844000001E-3</v>
      </c>
      <c r="G706">
        <v>1.1013251822000001E-3</v>
      </c>
      <c r="H706">
        <v>1.1035583525999999E-3</v>
      </c>
      <c r="I706">
        <v>1.1035285769000001E-3</v>
      </c>
      <c r="J706">
        <v>1.1077864884000001E-3</v>
      </c>
      <c r="K706">
        <v>1.1057617472999999E-3</v>
      </c>
      <c r="L706">
        <v>1.1076376103999999E-3</v>
      </c>
      <c r="M706">
        <v>1.1104662929000001E-3</v>
      </c>
      <c r="N706">
        <v>1.1100494344E-3</v>
      </c>
      <c r="O706">
        <v>1.1103918539E-3</v>
      </c>
    </row>
    <row r="707" spans="2:15" x14ac:dyDescent="0.25">
      <c r="B707">
        <v>0.70100345799999997</v>
      </c>
      <c r="C707">
        <v>1.1007743335000001E-3</v>
      </c>
      <c r="D707">
        <v>1.0998066263E-3</v>
      </c>
      <c r="E707">
        <v>1.1001639336E-3</v>
      </c>
      <c r="F707">
        <v>1.1032903720999999E-3</v>
      </c>
      <c r="G707">
        <v>1.1035732404000001E-3</v>
      </c>
      <c r="H707">
        <v>1.1050769083999999E-3</v>
      </c>
      <c r="I707">
        <v>1.1040347622E-3</v>
      </c>
      <c r="J707">
        <v>1.106089279E-3</v>
      </c>
      <c r="K707">
        <v>1.1065508008000001E-3</v>
      </c>
      <c r="L707">
        <v>1.1094688101000001E-3</v>
      </c>
      <c r="M707">
        <v>1.11007921E-3</v>
      </c>
      <c r="N707">
        <v>1.1110766928E-3</v>
      </c>
      <c r="O707">
        <v>1.1105853953000001E-3</v>
      </c>
    </row>
    <row r="708" spans="2:15" x14ac:dyDescent="0.25">
      <c r="B708">
        <v>0.70200347299999999</v>
      </c>
      <c r="C708">
        <v>1.1011316408000001E-3</v>
      </c>
      <c r="D708">
        <v>1.1026055332E-3</v>
      </c>
      <c r="E708">
        <v>1.1012209676000001E-3</v>
      </c>
      <c r="F708">
        <v>1.1050024694000001E-3</v>
      </c>
      <c r="G708">
        <v>1.1017271529E-3</v>
      </c>
      <c r="H708">
        <v>1.1053002253999999E-3</v>
      </c>
      <c r="I708">
        <v>1.1043027427E-3</v>
      </c>
      <c r="J708">
        <v>1.1063125959999999E-3</v>
      </c>
      <c r="K708">
        <v>1.1057170839E-3</v>
      </c>
      <c r="L708">
        <v>1.1092454931000001E-3</v>
      </c>
      <c r="M708">
        <v>1.1098112296000001E-3</v>
      </c>
      <c r="N708">
        <v>1.1108682634999999E-3</v>
      </c>
      <c r="O708">
        <v>1.1104811807000001E-3</v>
      </c>
    </row>
    <row r="709" spans="2:15" x14ac:dyDescent="0.25">
      <c r="B709">
        <v>0.70300346899999999</v>
      </c>
      <c r="C709">
        <v>1.1001788213999999E-3</v>
      </c>
      <c r="D709">
        <v>1.1023375527999999E-3</v>
      </c>
      <c r="E709">
        <v>1.1011465286E-3</v>
      </c>
      <c r="F709">
        <v>1.1020249089E-3</v>
      </c>
      <c r="G709">
        <v>1.1039603231999999E-3</v>
      </c>
      <c r="H709">
        <v>1.1041389768E-3</v>
      </c>
      <c r="I709">
        <v>1.1039900988000001E-3</v>
      </c>
      <c r="J709">
        <v>1.1046302742999999E-3</v>
      </c>
      <c r="K709">
        <v>1.1087393078E-3</v>
      </c>
      <c r="L709">
        <v>1.1079204787000001E-3</v>
      </c>
      <c r="M709">
        <v>1.1114786634E-3</v>
      </c>
      <c r="N709">
        <v>1.1104365172999999E-3</v>
      </c>
      <c r="O709">
        <v>1.1111064683999999E-3</v>
      </c>
    </row>
    <row r="710" spans="2:15" x14ac:dyDescent="0.25">
      <c r="B710">
        <v>0.70400348499999998</v>
      </c>
      <c r="C710">
        <v>1.0991962264000001E-3</v>
      </c>
      <c r="D710">
        <v>1.1024268795999999E-3</v>
      </c>
      <c r="E710">
        <v>1.1010274261E-3</v>
      </c>
      <c r="F710">
        <v>1.1035583525999999E-3</v>
      </c>
      <c r="G710">
        <v>1.1051215718000001E-3</v>
      </c>
      <c r="H710">
        <v>1.1059552886999999E-3</v>
      </c>
      <c r="I710">
        <v>1.1043920695E-3</v>
      </c>
      <c r="J710">
        <v>1.1050173572000001E-3</v>
      </c>
      <c r="K710">
        <v>1.1071612007E-3</v>
      </c>
      <c r="L710">
        <v>1.1079800299E-3</v>
      </c>
      <c r="M710">
        <v>1.1067294545E-3</v>
      </c>
      <c r="N710">
        <v>1.1091115028000001E-3</v>
      </c>
      <c r="O710">
        <v>1.1108384879E-3</v>
      </c>
    </row>
    <row r="711" spans="2:15" x14ac:dyDescent="0.25">
      <c r="B711">
        <v>0.70500348099999999</v>
      </c>
      <c r="C711">
        <v>1.0997172994999999E-3</v>
      </c>
      <c r="D711">
        <v>1.1021142357000001E-3</v>
      </c>
      <c r="E711">
        <v>1.1029032892E-3</v>
      </c>
      <c r="F711">
        <v>1.101488948E-3</v>
      </c>
      <c r="G711">
        <v>1.1042431915000001E-3</v>
      </c>
      <c r="H711">
        <v>1.1025013186E-3</v>
      </c>
      <c r="I711">
        <v>1.1057468594999999E-3</v>
      </c>
      <c r="J711">
        <v>1.1053448888E-3</v>
      </c>
      <c r="K711">
        <v>1.1087095322E-3</v>
      </c>
      <c r="L711">
        <v>1.1066699032999999E-3</v>
      </c>
      <c r="M711">
        <v>1.1074589568000001E-3</v>
      </c>
      <c r="N711">
        <v>1.107518508E-3</v>
      </c>
      <c r="O711">
        <v>1.1121337267E-3</v>
      </c>
    </row>
    <row r="712" spans="2:15" x14ac:dyDescent="0.25">
      <c r="B712">
        <v>0.70600349699999998</v>
      </c>
      <c r="C712">
        <v>1.0986900412E-3</v>
      </c>
      <c r="D712">
        <v>1.0973799146E-3</v>
      </c>
      <c r="E712">
        <v>1.1016973773000001E-3</v>
      </c>
      <c r="F712">
        <v>1.1003872505999999E-3</v>
      </c>
      <c r="G712">
        <v>1.1054937669E-3</v>
      </c>
      <c r="H712">
        <v>1.1034094744999999E-3</v>
      </c>
      <c r="I712">
        <v>1.1045558353000001E-3</v>
      </c>
      <c r="J712">
        <v>1.1054193279E-3</v>
      </c>
      <c r="K712">
        <v>1.1078460395999999E-3</v>
      </c>
      <c r="L712">
        <v>1.1062381570000001E-3</v>
      </c>
      <c r="M712">
        <v>1.1075780592000001E-3</v>
      </c>
      <c r="N712">
        <v>1.1082480103E-3</v>
      </c>
      <c r="O712">
        <v>1.1124314827999999E-3</v>
      </c>
    </row>
    <row r="713" spans="2:15" x14ac:dyDescent="0.25">
      <c r="B713">
        <v>0.70700349299999998</v>
      </c>
      <c r="C713">
        <v>1.1004914653E-3</v>
      </c>
      <c r="D713">
        <v>1.1000448312E-3</v>
      </c>
      <c r="E713">
        <v>1.1026799722E-3</v>
      </c>
      <c r="F713">
        <v>1.1013847334E-3</v>
      </c>
      <c r="G713">
        <v>1.1032754843E-3</v>
      </c>
      <c r="H713">
        <v>1.1024119918E-3</v>
      </c>
      <c r="I713">
        <v>1.1062083813999999E-3</v>
      </c>
      <c r="J713">
        <v>1.1050620206E-3</v>
      </c>
      <c r="K713">
        <v>1.1058510740999999E-3</v>
      </c>
      <c r="L713">
        <v>1.1067145667E-3</v>
      </c>
      <c r="M713">
        <v>1.1073994056E-3</v>
      </c>
      <c r="N713">
        <v>1.1088584101999999E-3</v>
      </c>
      <c r="O713">
        <v>1.1117764194999999E-3</v>
      </c>
    </row>
    <row r="714" spans="2:15" x14ac:dyDescent="0.25">
      <c r="B714">
        <v>0.70800348899999999</v>
      </c>
      <c r="C714">
        <v>1.0998959532000001E-3</v>
      </c>
      <c r="D714">
        <v>1.0999406166E-3</v>
      </c>
      <c r="E714">
        <v>1.1022184503000001E-3</v>
      </c>
      <c r="F714">
        <v>1.1019951333000001E-3</v>
      </c>
      <c r="G714">
        <v>1.1010869773999999E-3</v>
      </c>
      <c r="H714">
        <v>1.1032605965E-3</v>
      </c>
      <c r="I714">
        <v>1.1046749377E-3</v>
      </c>
      <c r="J714">
        <v>1.1054788791000001E-3</v>
      </c>
      <c r="K714">
        <v>1.1067443423E-3</v>
      </c>
      <c r="L714">
        <v>1.1082182346999999E-3</v>
      </c>
      <c r="M714">
        <v>1.1078907030000001E-3</v>
      </c>
      <c r="N714">
        <v>1.1102876392E-3</v>
      </c>
      <c r="O714">
        <v>1.1113595610000001E-3</v>
      </c>
    </row>
    <row r="715" spans="2:15" x14ac:dyDescent="0.25">
      <c r="B715">
        <v>0.70900350400000001</v>
      </c>
      <c r="C715">
        <v>1.1017271529E-3</v>
      </c>
      <c r="D715">
        <v>1.1000746067999999E-3</v>
      </c>
      <c r="E715">
        <v>1.1002979237999999E-3</v>
      </c>
      <c r="F715">
        <v>1.1026501965999999E-3</v>
      </c>
      <c r="G715">
        <v>1.1017122651E-3</v>
      </c>
      <c r="H715">
        <v>1.1046153865E-3</v>
      </c>
      <c r="I715">
        <v>1.1024268795999999E-3</v>
      </c>
      <c r="J715">
        <v>1.1059404009E-3</v>
      </c>
      <c r="K715">
        <v>1.1058659618999999E-3</v>
      </c>
      <c r="L715">
        <v>1.1068783324999999E-3</v>
      </c>
      <c r="M715">
        <v>1.1087095322E-3</v>
      </c>
      <c r="N715">
        <v>1.1092603809000001E-3</v>
      </c>
      <c r="O715">
        <v>1.1105109563E-3</v>
      </c>
    </row>
    <row r="716" spans="2:15" x14ac:dyDescent="0.25">
      <c r="B716">
        <v>0.71000350000000001</v>
      </c>
      <c r="C716">
        <v>1.1023375527999999E-3</v>
      </c>
      <c r="D716">
        <v>1.1008487724999999E-3</v>
      </c>
      <c r="E716">
        <v>1.1005212409E-3</v>
      </c>
      <c r="F716">
        <v>1.1033648111E-3</v>
      </c>
      <c r="G716">
        <v>1.1023375527999999E-3</v>
      </c>
      <c r="H716">
        <v>1.1036923428000001E-3</v>
      </c>
      <c r="I716">
        <v>1.1028288502E-3</v>
      </c>
      <c r="J716">
        <v>1.1059999521000001E-3</v>
      </c>
      <c r="K716">
        <v>1.1051066840000001E-3</v>
      </c>
      <c r="L716">
        <v>1.1083224492999999E-3</v>
      </c>
      <c r="M716">
        <v>1.109022176E-3</v>
      </c>
      <c r="N716">
        <v>1.1109575902999999E-3</v>
      </c>
      <c r="O716">
        <v>1.1094390344999999E-3</v>
      </c>
    </row>
    <row r="717" spans="2:15" x14ac:dyDescent="0.25">
      <c r="B717">
        <v>0.711003516</v>
      </c>
      <c r="C717">
        <v>1.1018611430999999E-3</v>
      </c>
      <c r="D717">
        <v>1.1008934359E-3</v>
      </c>
      <c r="E717">
        <v>1.1012954065999999E-3</v>
      </c>
      <c r="F717">
        <v>1.10269486E-3</v>
      </c>
      <c r="G717">
        <v>1.1025310941999999E-3</v>
      </c>
      <c r="H717">
        <v>1.1053448888E-3</v>
      </c>
      <c r="I717">
        <v>1.1034094744999999E-3</v>
      </c>
      <c r="J717">
        <v>1.1082331225000001E-3</v>
      </c>
      <c r="K717">
        <v>1.1058808497000001E-3</v>
      </c>
      <c r="L717">
        <v>1.1073845178E-3</v>
      </c>
      <c r="M717">
        <v>1.1094836979E-3</v>
      </c>
      <c r="N717">
        <v>1.1096474636999999E-3</v>
      </c>
      <c r="O717">
        <v>1.1094092589E-3</v>
      </c>
    </row>
    <row r="718" spans="2:15" x14ac:dyDescent="0.25">
      <c r="B718">
        <v>0.71200351200000001</v>
      </c>
      <c r="C718">
        <v>1.1017271529E-3</v>
      </c>
      <c r="D718">
        <v>1.1008487724999999E-3</v>
      </c>
      <c r="E718">
        <v>1.1022333381E-3</v>
      </c>
      <c r="F718">
        <v>1.1041092012000001E-3</v>
      </c>
      <c r="G718">
        <v>1.1029628405E-3</v>
      </c>
      <c r="H718">
        <v>1.1044962841E-3</v>
      </c>
      <c r="I718">
        <v>1.104957806E-3</v>
      </c>
      <c r="J718">
        <v>1.1058808497000001E-3</v>
      </c>
      <c r="K718">
        <v>1.1073100788E-3</v>
      </c>
      <c r="L718">
        <v>1.1092752687E-3</v>
      </c>
      <c r="M718">
        <v>1.1093199320999999E-3</v>
      </c>
      <c r="N718">
        <v>1.1111957952E-3</v>
      </c>
      <c r="O718">
        <v>1.11007921E-3</v>
      </c>
    </row>
    <row r="719" spans="2:15" x14ac:dyDescent="0.25">
      <c r="B719">
        <v>0.713003528</v>
      </c>
      <c r="C719">
        <v>1.0997768507E-3</v>
      </c>
      <c r="D719">
        <v>1.1027395233999999E-3</v>
      </c>
      <c r="E719">
        <v>1.1026353087999999E-3</v>
      </c>
      <c r="F719">
        <v>1.1033350355000001E-3</v>
      </c>
      <c r="G719">
        <v>1.1041538646E-3</v>
      </c>
      <c r="H719">
        <v>1.1057915229000001E-3</v>
      </c>
      <c r="I719">
        <v>1.1053151132000001E-3</v>
      </c>
      <c r="J719">
        <v>1.1056873083000001E-3</v>
      </c>
      <c r="K719">
        <v>1.1064465862000001E-3</v>
      </c>
      <c r="L719">
        <v>1.1064912496E-3</v>
      </c>
      <c r="M719">
        <v>1.1082777859E-3</v>
      </c>
      <c r="N719">
        <v>1.1109278147E-3</v>
      </c>
      <c r="O719">
        <v>1.1111511318000001E-3</v>
      </c>
    </row>
    <row r="720" spans="2:15" x14ac:dyDescent="0.25">
      <c r="B720">
        <v>0.714003524</v>
      </c>
      <c r="C720">
        <v>1.0993302167000001E-3</v>
      </c>
      <c r="D720">
        <v>1.1013996211999999E-3</v>
      </c>
      <c r="E720">
        <v>1.1003723628E-3</v>
      </c>
      <c r="F720">
        <v>1.1036179038E-3</v>
      </c>
      <c r="G720">
        <v>1.1027841868E-3</v>
      </c>
      <c r="H720">
        <v>1.1057617472999999E-3</v>
      </c>
      <c r="I720">
        <v>1.1050024694000001E-3</v>
      </c>
      <c r="J720">
        <v>1.1039156598E-3</v>
      </c>
      <c r="K720">
        <v>1.1071909762999999E-3</v>
      </c>
      <c r="L720">
        <v>1.1086946444000001E-3</v>
      </c>
      <c r="M720">
        <v>1.1088584101999999E-3</v>
      </c>
      <c r="N720">
        <v>1.1090817271999999E-3</v>
      </c>
      <c r="O720">
        <v>1.1088584101999999E-3</v>
      </c>
    </row>
    <row r="721" spans="2:15" x14ac:dyDescent="0.25">
      <c r="B721">
        <v>0.71500353999999999</v>
      </c>
      <c r="C721">
        <v>1.0995684215E-3</v>
      </c>
      <c r="D721">
        <v>1.10269486E-3</v>
      </c>
      <c r="E721">
        <v>1.1032754843E-3</v>
      </c>
      <c r="F721">
        <v>1.1032457087E-3</v>
      </c>
      <c r="G721">
        <v>1.1053895521999999E-3</v>
      </c>
      <c r="H721">
        <v>1.1051066840000001E-3</v>
      </c>
      <c r="I721">
        <v>1.1071016495000001E-3</v>
      </c>
      <c r="J721">
        <v>1.1043771817E-3</v>
      </c>
      <c r="K721">
        <v>1.1101089855999999E-3</v>
      </c>
      <c r="L721">
        <v>1.1053597766E-3</v>
      </c>
      <c r="M721">
        <v>1.1054193279E-3</v>
      </c>
      <c r="N721">
        <v>1.1073696300000001E-3</v>
      </c>
      <c r="O721">
        <v>1.1127590143999999E-3</v>
      </c>
    </row>
    <row r="722" spans="2:15" x14ac:dyDescent="0.25">
      <c r="B722">
        <v>0.71600353500000002</v>
      </c>
      <c r="C722">
        <v>1.0998215140999999E-3</v>
      </c>
      <c r="D722">
        <v>1.0990622361999999E-3</v>
      </c>
      <c r="E722">
        <v>1.1035136890999999E-3</v>
      </c>
      <c r="F722">
        <v>1.102471543E-3</v>
      </c>
      <c r="G722">
        <v>1.1037667817999999E-3</v>
      </c>
      <c r="H722">
        <v>1.1044516207000001E-3</v>
      </c>
      <c r="I722">
        <v>1.1072356397E-3</v>
      </c>
      <c r="J722">
        <v>1.10404965E-3</v>
      </c>
      <c r="K722">
        <v>1.1067741178999999E-3</v>
      </c>
      <c r="L722">
        <v>1.1069825470999999E-3</v>
      </c>
      <c r="M722">
        <v>1.1069081081000001E-3</v>
      </c>
      <c r="N722">
        <v>1.1080842445E-3</v>
      </c>
      <c r="O722">
        <v>1.1118359707E-3</v>
      </c>
    </row>
    <row r="723" spans="2:15" x14ac:dyDescent="0.25">
      <c r="B723">
        <v>0.71700355100000002</v>
      </c>
      <c r="C723">
        <v>1.1001937091999999E-3</v>
      </c>
      <c r="D723">
        <v>1.0985411631000001E-3</v>
      </c>
      <c r="E723">
        <v>1.1033350355000001E-3</v>
      </c>
      <c r="F723">
        <v>1.1009529870999999E-3</v>
      </c>
      <c r="G723">
        <v>1.104957806E-3</v>
      </c>
      <c r="H723">
        <v>1.1030819428999999E-3</v>
      </c>
      <c r="I723">
        <v>1.1060446156E-3</v>
      </c>
      <c r="J723">
        <v>1.1055682059000001E-3</v>
      </c>
      <c r="K723">
        <v>1.1084266638999999E-3</v>
      </c>
      <c r="L723">
        <v>1.1059552886999999E-3</v>
      </c>
      <c r="M723">
        <v>1.1059850643000001E-3</v>
      </c>
      <c r="N723">
        <v>1.1084713273E-3</v>
      </c>
      <c r="O723">
        <v>1.1126250242E-3</v>
      </c>
    </row>
    <row r="724" spans="2:15" x14ac:dyDescent="0.25">
      <c r="B724">
        <v>0.71800354700000002</v>
      </c>
      <c r="C724">
        <v>1.1008338847E-3</v>
      </c>
      <c r="D724">
        <v>1.0987495923999999E-3</v>
      </c>
      <c r="E724">
        <v>1.1048089280000001E-3</v>
      </c>
      <c r="F724">
        <v>1.1006998945E-3</v>
      </c>
      <c r="G724">
        <v>1.1050620206E-3</v>
      </c>
      <c r="H724">
        <v>1.1023524406000001E-3</v>
      </c>
      <c r="I724">
        <v>1.1068932203000001E-3</v>
      </c>
      <c r="J724">
        <v>1.1048535914E-3</v>
      </c>
      <c r="K724">
        <v>1.1066847911000001E-3</v>
      </c>
      <c r="L724">
        <v>1.1067592300999999E-3</v>
      </c>
      <c r="M724">
        <v>1.1061488302E-3</v>
      </c>
      <c r="N724">
        <v>1.1089328492E-3</v>
      </c>
      <c r="O724">
        <v>1.1114935512E-3</v>
      </c>
    </row>
    <row r="725" spans="2:15" x14ac:dyDescent="0.25">
      <c r="B725">
        <v>0.71900356300000001</v>
      </c>
      <c r="C725">
        <v>1.0998959532000001E-3</v>
      </c>
      <c r="D725">
        <v>1.1003723628E-3</v>
      </c>
      <c r="E725">
        <v>1.0996875239E-3</v>
      </c>
      <c r="F725">
        <v>1.1023077771000001E-3</v>
      </c>
      <c r="G725">
        <v>1.1018760308999999E-3</v>
      </c>
      <c r="H725">
        <v>1.1046302742999999E-3</v>
      </c>
      <c r="I725">
        <v>1.1033796989E-3</v>
      </c>
      <c r="J725">
        <v>1.106089279E-3</v>
      </c>
      <c r="K725">
        <v>1.1043176304999999E-3</v>
      </c>
      <c r="L725">
        <v>1.1073547422000001E-3</v>
      </c>
      <c r="M725">
        <v>1.1094390344999999E-3</v>
      </c>
      <c r="N725">
        <v>1.1091115028000001E-3</v>
      </c>
      <c r="O725">
        <v>1.1085308786E-3</v>
      </c>
    </row>
    <row r="726" spans="2:15" x14ac:dyDescent="0.25">
      <c r="B726">
        <v>0.72000355900000002</v>
      </c>
      <c r="C726">
        <v>1.1023822162E-3</v>
      </c>
      <c r="D726">
        <v>1.1010125383E-3</v>
      </c>
      <c r="E726">
        <v>1.0997024117E-3</v>
      </c>
      <c r="F726">
        <v>1.1015187235999999E-3</v>
      </c>
      <c r="G726">
        <v>1.1022631137E-3</v>
      </c>
      <c r="H726">
        <v>1.1040049866000001E-3</v>
      </c>
      <c r="I726">
        <v>1.1025757576E-3</v>
      </c>
      <c r="J726">
        <v>1.1072803030999999E-3</v>
      </c>
      <c r="K726">
        <v>1.1050620206E-3</v>
      </c>
      <c r="L726">
        <v>1.1069825470999999E-3</v>
      </c>
      <c r="M726">
        <v>1.1086797566000001E-3</v>
      </c>
      <c r="N726">
        <v>1.1089626247999999E-3</v>
      </c>
      <c r="O726">
        <v>1.1098261174E-3</v>
      </c>
    </row>
    <row r="727" spans="2:15" x14ac:dyDescent="0.25">
      <c r="B727">
        <v>0.72100357500000001</v>
      </c>
      <c r="C727">
        <v>1.1017569284999999E-3</v>
      </c>
      <c r="D727">
        <v>1.0993599923E-3</v>
      </c>
      <c r="E727">
        <v>1.1004170262000001E-3</v>
      </c>
      <c r="F727">
        <v>1.1023077771000001E-3</v>
      </c>
      <c r="G727">
        <v>1.1017867041000001E-3</v>
      </c>
      <c r="H727">
        <v>1.1051215718000001E-3</v>
      </c>
      <c r="I727">
        <v>1.1054937669E-3</v>
      </c>
      <c r="J727">
        <v>1.1063125959999999E-3</v>
      </c>
      <c r="K727">
        <v>1.1051364596E-3</v>
      </c>
      <c r="L727">
        <v>1.1089179614E-3</v>
      </c>
      <c r="M727">
        <v>1.1073398543999999E-3</v>
      </c>
      <c r="N727">
        <v>1.1110766928E-3</v>
      </c>
      <c r="O727">
        <v>1.1088881858000001E-3</v>
      </c>
    </row>
    <row r="728" spans="2:15" x14ac:dyDescent="0.25">
      <c r="B728">
        <v>0.72200357100000001</v>
      </c>
      <c r="C728">
        <v>1.1015187235999999E-3</v>
      </c>
      <c r="D728">
        <v>1.1027841868E-3</v>
      </c>
      <c r="E728">
        <v>1.1020100211000001E-3</v>
      </c>
      <c r="F728">
        <v>1.1041836403E-3</v>
      </c>
      <c r="G728">
        <v>1.1020249089E-3</v>
      </c>
      <c r="H728">
        <v>1.103603016E-3</v>
      </c>
      <c r="I728">
        <v>1.1044218450999999E-3</v>
      </c>
      <c r="J728">
        <v>1.1069229959E-3</v>
      </c>
      <c r="K728">
        <v>1.1072803030999999E-3</v>
      </c>
      <c r="L728">
        <v>1.1086499809999999E-3</v>
      </c>
      <c r="M728">
        <v>1.1094390344999999E-3</v>
      </c>
      <c r="N728">
        <v>1.1105556196999999E-3</v>
      </c>
      <c r="O728">
        <v>1.1101387612E-3</v>
      </c>
    </row>
    <row r="729" spans="2:15" x14ac:dyDescent="0.25">
      <c r="B729">
        <v>0.723003587</v>
      </c>
      <c r="C729">
        <v>1.1009827627000001E-3</v>
      </c>
      <c r="D729">
        <v>1.1017271529E-3</v>
      </c>
      <c r="E729">
        <v>1.1013549578E-3</v>
      </c>
      <c r="F729">
        <v>1.1035583525999999E-3</v>
      </c>
      <c r="G729">
        <v>1.1034094744999999E-3</v>
      </c>
      <c r="H729">
        <v>1.106089279E-3</v>
      </c>
      <c r="I729">
        <v>1.1053151132000001E-3</v>
      </c>
      <c r="J729">
        <v>1.1059552886999999E-3</v>
      </c>
      <c r="K729">
        <v>1.1059850643000001E-3</v>
      </c>
      <c r="L729">
        <v>1.1085457663999999E-3</v>
      </c>
      <c r="M729">
        <v>1.1094539223000001E-3</v>
      </c>
      <c r="N729">
        <v>1.1097814539999999E-3</v>
      </c>
      <c r="O729">
        <v>1.1093943711E-3</v>
      </c>
    </row>
    <row r="730" spans="2:15" x14ac:dyDescent="0.25">
      <c r="B730">
        <v>0.72400358200000003</v>
      </c>
      <c r="C730">
        <v>1.0985262753000001E-3</v>
      </c>
      <c r="D730">
        <v>1.1020100211000001E-3</v>
      </c>
      <c r="E730">
        <v>1.1016080503999999E-3</v>
      </c>
      <c r="F730">
        <v>1.1032605965E-3</v>
      </c>
      <c r="G730">
        <v>1.1027841868E-3</v>
      </c>
      <c r="H730">
        <v>1.106461474E-3</v>
      </c>
      <c r="I730">
        <v>1.1045409474999999E-3</v>
      </c>
      <c r="J730">
        <v>1.1036923428000001E-3</v>
      </c>
      <c r="K730">
        <v>1.1058212985E-3</v>
      </c>
      <c r="L730">
        <v>1.1084117760999999E-3</v>
      </c>
      <c r="M730">
        <v>1.1103918539E-3</v>
      </c>
      <c r="N730">
        <v>1.1092306052999999E-3</v>
      </c>
      <c r="O730">
        <v>1.1097367904999999E-3</v>
      </c>
    </row>
    <row r="731" spans="2:15" x14ac:dyDescent="0.25">
      <c r="B731">
        <v>0.72500357800000004</v>
      </c>
      <c r="C731">
        <v>1.0991366752E-3</v>
      </c>
      <c r="D731">
        <v>1.1022333381E-3</v>
      </c>
      <c r="E731">
        <v>1.1028437379999999E-3</v>
      </c>
      <c r="F731">
        <v>1.1038709963999999E-3</v>
      </c>
      <c r="G731">
        <v>1.1052108986000001E-3</v>
      </c>
      <c r="H731">
        <v>1.1057170839E-3</v>
      </c>
      <c r="I731">
        <v>1.1053597766E-3</v>
      </c>
      <c r="J731">
        <v>1.1050917961999999E-3</v>
      </c>
      <c r="K731">
        <v>1.1077716006000001E-3</v>
      </c>
      <c r="L731">
        <v>1.1059552886999999E-3</v>
      </c>
      <c r="M731">
        <v>1.1100643222E-3</v>
      </c>
      <c r="N731">
        <v>1.1075333957999999E-3</v>
      </c>
      <c r="O731">
        <v>1.1110171415999999E-3</v>
      </c>
    </row>
    <row r="732" spans="2:15" x14ac:dyDescent="0.25">
      <c r="B732">
        <v>0.72600359400000003</v>
      </c>
      <c r="C732">
        <v>1.0995981971E-3</v>
      </c>
      <c r="D732">
        <v>1.0984220607000001E-3</v>
      </c>
      <c r="E732">
        <v>1.1034541379E-3</v>
      </c>
      <c r="F732">
        <v>1.0999406166E-3</v>
      </c>
      <c r="G732">
        <v>1.1048833669999999E-3</v>
      </c>
      <c r="H732">
        <v>1.1049131426000001E-3</v>
      </c>
      <c r="I732">
        <v>1.1066252397999999E-3</v>
      </c>
      <c r="J732">
        <v>1.1051364596E-3</v>
      </c>
      <c r="K732">
        <v>1.1080395811E-3</v>
      </c>
      <c r="L732">
        <v>1.1059850643000001E-3</v>
      </c>
      <c r="M732">
        <v>1.1070272105E-3</v>
      </c>
      <c r="N732">
        <v>1.1081289079000001E-3</v>
      </c>
      <c r="O732">
        <v>1.1122081656999999E-3</v>
      </c>
    </row>
    <row r="733" spans="2:15" x14ac:dyDescent="0.25">
      <c r="B733">
        <v>0.72700359000000003</v>
      </c>
      <c r="C733">
        <v>1.1006403432999999E-3</v>
      </c>
      <c r="D733">
        <v>1.0989729093999999E-3</v>
      </c>
      <c r="E733">
        <v>1.1029926160999999E-3</v>
      </c>
      <c r="F733">
        <v>1.1012060797999999E-3</v>
      </c>
      <c r="G733">
        <v>1.1045707231E-3</v>
      </c>
      <c r="H733">
        <v>1.1032159331000001E-3</v>
      </c>
      <c r="I733">
        <v>1.1065061374E-3</v>
      </c>
      <c r="J733">
        <v>1.1059255131E-3</v>
      </c>
      <c r="K733">
        <v>1.1086946444000001E-3</v>
      </c>
      <c r="L733">
        <v>1.1047940401E-3</v>
      </c>
      <c r="M733">
        <v>1.1068187813E-3</v>
      </c>
      <c r="N733">
        <v>1.1074887324E-3</v>
      </c>
      <c r="O733">
        <v>1.1110320294000001E-3</v>
      </c>
    </row>
    <row r="734" spans="2:15" x14ac:dyDescent="0.25">
      <c r="B734">
        <v>0.72800360600000003</v>
      </c>
      <c r="C734">
        <v>1.0997768507E-3</v>
      </c>
      <c r="D734">
        <v>1.0988538069999999E-3</v>
      </c>
      <c r="E734">
        <v>1.1033350355000001E-3</v>
      </c>
      <c r="F734">
        <v>1.1005212409E-3</v>
      </c>
      <c r="G734">
        <v>1.1052108986000001E-3</v>
      </c>
      <c r="H734">
        <v>1.1015187235999999E-3</v>
      </c>
      <c r="I734">
        <v>1.1059106253E-3</v>
      </c>
      <c r="J734">
        <v>1.1076673860000001E-3</v>
      </c>
      <c r="K734">
        <v>1.1078311518E-3</v>
      </c>
      <c r="L734">
        <v>1.1079055908999999E-3</v>
      </c>
      <c r="M734">
        <v>1.1072207519000001E-3</v>
      </c>
      <c r="N734">
        <v>1.1086350932E-3</v>
      </c>
      <c r="O734">
        <v>1.1116722048999999E-3</v>
      </c>
    </row>
    <row r="735" spans="2:15" x14ac:dyDescent="0.25">
      <c r="B735">
        <v>0.72900360200000003</v>
      </c>
      <c r="C735">
        <v>1.0988389192E-3</v>
      </c>
      <c r="D735">
        <v>1.0997470751000001E-3</v>
      </c>
      <c r="E735">
        <v>1.100059719E-3</v>
      </c>
      <c r="F735">
        <v>1.1018462553E-3</v>
      </c>
      <c r="G735">
        <v>1.0997768507E-3</v>
      </c>
      <c r="H735">
        <v>1.1030968306999999E-3</v>
      </c>
      <c r="I735">
        <v>1.1035583525999999E-3</v>
      </c>
      <c r="J735">
        <v>1.1054342156999999E-3</v>
      </c>
      <c r="K735">
        <v>1.1040347622E-3</v>
      </c>
      <c r="L735">
        <v>1.1071463129E-3</v>
      </c>
      <c r="M735">
        <v>1.1075631714000001E-3</v>
      </c>
      <c r="N735">
        <v>1.1095581369000001E-3</v>
      </c>
      <c r="O735">
        <v>1.1106002831E-3</v>
      </c>
    </row>
    <row r="736" spans="2:15" x14ac:dyDescent="0.25">
      <c r="B736">
        <v>0.73000361800000002</v>
      </c>
      <c r="C736">
        <v>1.1018611430999999E-3</v>
      </c>
      <c r="D736">
        <v>1.1014145089999999E-3</v>
      </c>
      <c r="E736">
        <v>1.1010125383E-3</v>
      </c>
      <c r="F736">
        <v>1.101563387E-3</v>
      </c>
      <c r="G736">
        <v>1.1019653576999999E-3</v>
      </c>
      <c r="H736">
        <v>1.1047940401E-3</v>
      </c>
      <c r="I736">
        <v>1.1043474061000001E-3</v>
      </c>
      <c r="J736">
        <v>1.1083075614999999E-3</v>
      </c>
      <c r="K736">
        <v>1.1045111719E-3</v>
      </c>
      <c r="L736">
        <v>1.1059106253E-3</v>
      </c>
      <c r="M736">
        <v>1.1081735713E-3</v>
      </c>
      <c r="N736">
        <v>1.1082480103E-3</v>
      </c>
      <c r="O736">
        <v>1.1086053176E-3</v>
      </c>
    </row>
    <row r="737" spans="2:15" x14ac:dyDescent="0.25">
      <c r="B737">
        <v>0.73100361300000005</v>
      </c>
      <c r="C737">
        <v>1.1018462553E-3</v>
      </c>
      <c r="D737">
        <v>1.0990920118000001E-3</v>
      </c>
      <c r="E737">
        <v>1.099836402E-3</v>
      </c>
      <c r="F737">
        <v>1.1010720896E-3</v>
      </c>
      <c r="G737">
        <v>1.1006998945E-3</v>
      </c>
      <c r="H737">
        <v>1.1041836403E-3</v>
      </c>
      <c r="I737">
        <v>1.1030819428999999E-3</v>
      </c>
      <c r="J737">
        <v>1.107295191E-3</v>
      </c>
      <c r="K737">
        <v>1.106461474E-3</v>
      </c>
      <c r="L737">
        <v>1.1086053176E-3</v>
      </c>
      <c r="M737">
        <v>1.1096176881E-3</v>
      </c>
      <c r="N737">
        <v>1.1102429758E-3</v>
      </c>
      <c r="O737">
        <v>1.1088435224E-3</v>
      </c>
    </row>
    <row r="738" spans="2:15" x14ac:dyDescent="0.25">
      <c r="B738">
        <v>0.73200362900000004</v>
      </c>
      <c r="C738">
        <v>1.1009083237E-3</v>
      </c>
      <c r="D738">
        <v>1.1021291235E-3</v>
      </c>
      <c r="E738">
        <v>1.1020695722999999E-3</v>
      </c>
      <c r="F738">
        <v>1.1027841868E-3</v>
      </c>
      <c r="G738">
        <v>1.1022780014999999E-3</v>
      </c>
      <c r="H738">
        <v>1.1026650844000001E-3</v>
      </c>
      <c r="I738">
        <v>1.1046749377E-3</v>
      </c>
      <c r="J738">
        <v>1.1068187813E-3</v>
      </c>
      <c r="K738">
        <v>1.1061786058E-3</v>
      </c>
      <c r="L738">
        <v>1.1079353665E-3</v>
      </c>
      <c r="M738">
        <v>1.1082777859E-3</v>
      </c>
      <c r="N738">
        <v>1.1098410052E-3</v>
      </c>
      <c r="O738">
        <v>1.1097219027E-3</v>
      </c>
    </row>
    <row r="739" spans="2:15" x14ac:dyDescent="0.25">
      <c r="B739">
        <v>0.73300362500000005</v>
      </c>
      <c r="C739">
        <v>1.1024417673999999E-3</v>
      </c>
      <c r="D739">
        <v>1.1011911919999999E-3</v>
      </c>
      <c r="E739">
        <v>1.1015038357999999E-3</v>
      </c>
      <c r="F739">
        <v>1.1044516207000001E-3</v>
      </c>
      <c r="G739">
        <v>1.1026799722E-3</v>
      </c>
      <c r="H739">
        <v>1.1064168105999999E-3</v>
      </c>
      <c r="I739">
        <v>1.1040794255999999E-3</v>
      </c>
      <c r="J739">
        <v>1.1074738446000001E-3</v>
      </c>
      <c r="K739">
        <v>1.1061488302E-3</v>
      </c>
      <c r="L739">
        <v>1.1090072882000001E-3</v>
      </c>
      <c r="M739">
        <v>1.1103174147999999E-3</v>
      </c>
      <c r="N739">
        <v>1.1103025269999999E-3</v>
      </c>
      <c r="O739">
        <v>1.1119252975E-3</v>
      </c>
    </row>
    <row r="740" spans="2:15" x14ac:dyDescent="0.25">
      <c r="B740">
        <v>0.73400362100000005</v>
      </c>
      <c r="C740">
        <v>1.0983773973E-3</v>
      </c>
      <c r="D740">
        <v>1.1009678749000001E-3</v>
      </c>
      <c r="E740">
        <v>1.1004765775E-3</v>
      </c>
      <c r="F740">
        <v>1.1032308209000001E-3</v>
      </c>
      <c r="G740">
        <v>1.1030372795E-3</v>
      </c>
      <c r="H740">
        <v>1.1048387036E-3</v>
      </c>
      <c r="I740">
        <v>1.1039305476E-3</v>
      </c>
      <c r="J740">
        <v>1.1055830937000001E-3</v>
      </c>
      <c r="K740">
        <v>1.1055533180999999E-3</v>
      </c>
      <c r="L740">
        <v>1.1083820005E-3</v>
      </c>
      <c r="M740">
        <v>1.1112702342E-3</v>
      </c>
      <c r="N740">
        <v>1.1096325758999999E-3</v>
      </c>
      <c r="O740">
        <v>1.1085159906999999E-3</v>
      </c>
    </row>
    <row r="741" spans="2:15" x14ac:dyDescent="0.25">
      <c r="B741">
        <v>0.73500363700000004</v>
      </c>
      <c r="C741">
        <v>1.0990473484E-3</v>
      </c>
      <c r="D741">
        <v>1.1018462553E-3</v>
      </c>
      <c r="E741">
        <v>1.1030372795E-3</v>
      </c>
      <c r="F741">
        <v>1.1030670551E-3</v>
      </c>
      <c r="G741">
        <v>1.1047791523E-3</v>
      </c>
      <c r="H741">
        <v>1.1048833669999999E-3</v>
      </c>
      <c r="I741">
        <v>1.1068932203000001E-3</v>
      </c>
      <c r="J741">
        <v>1.1045707231E-3</v>
      </c>
      <c r="K741">
        <v>1.1075631714000001E-3</v>
      </c>
      <c r="L741">
        <v>1.1094539223000001E-3</v>
      </c>
      <c r="M741">
        <v>1.1086053176E-3</v>
      </c>
      <c r="N741">
        <v>1.1082628981E-3</v>
      </c>
      <c r="O741">
        <v>1.1104365172999999E-3</v>
      </c>
    </row>
    <row r="742" spans="2:15" x14ac:dyDescent="0.25">
      <c r="B742">
        <v>0.73600363300000005</v>
      </c>
      <c r="C742">
        <v>1.0983029582999999E-3</v>
      </c>
      <c r="D742">
        <v>1.1012209676000001E-3</v>
      </c>
      <c r="E742">
        <v>1.1026650844000001E-3</v>
      </c>
      <c r="F742">
        <v>1.1013698456E-3</v>
      </c>
      <c r="G742">
        <v>1.1042878549E-3</v>
      </c>
      <c r="H742">
        <v>1.106163718E-3</v>
      </c>
      <c r="I742">
        <v>1.1053746644E-3</v>
      </c>
      <c r="J742">
        <v>1.1051960107999999E-3</v>
      </c>
      <c r="K742">
        <v>1.1100494344E-3</v>
      </c>
      <c r="L742">
        <v>1.1066550154000001E-3</v>
      </c>
      <c r="M742">
        <v>1.1090072882000001E-3</v>
      </c>
      <c r="N742">
        <v>1.1067741178999999E-3</v>
      </c>
      <c r="O742">
        <v>1.1125356973999999E-3</v>
      </c>
    </row>
    <row r="743" spans="2:15" x14ac:dyDescent="0.25">
      <c r="B743">
        <v>0.73700364900000004</v>
      </c>
      <c r="C743">
        <v>1.1002979237999999E-3</v>
      </c>
      <c r="D743">
        <v>1.0988538069999999E-3</v>
      </c>
      <c r="E743">
        <v>1.1030075039000001E-3</v>
      </c>
      <c r="F743">
        <v>1.1005956799E-3</v>
      </c>
      <c r="G743">
        <v>1.1041985281E-3</v>
      </c>
      <c r="H743">
        <v>1.1007743335000001E-3</v>
      </c>
      <c r="I743">
        <v>1.1073100788E-3</v>
      </c>
      <c r="J743">
        <v>1.1059999521000001E-3</v>
      </c>
      <c r="K743">
        <v>1.1080098054999999E-3</v>
      </c>
      <c r="L743">
        <v>1.1063721472E-3</v>
      </c>
      <c r="M743">
        <v>1.1070123227000001E-3</v>
      </c>
      <c r="N743">
        <v>1.1080991322999999E-3</v>
      </c>
      <c r="O743">
        <v>1.1122677170000001E-3</v>
      </c>
    </row>
    <row r="744" spans="2:15" x14ac:dyDescent="0.25">
      <c r="B744">
        <v>0.73800364399999996</v>
      </c>
      <c r="C744">
        <v>1.1007892213E-3</v>
      </c>
      <c r="D744">
        <v>1.0995535337000001E-3</v>
      </c>
      <c r="E744">
        <v>1.10404965E-3</v>
      </c>
      <c r="F744">
        <v>1.1013698456E-3</v>
      </c>
      <c r="G744">
        <v>1.1040049866000001E-3</v>
      </c>
      <c r="H744">
        <v>1.1033350355000001E-3</v>
      </c>
      <c r="I744">
        <v>1.1065210251999999E-3</v>
      </c>
      <c r="J744">
        <v>1.1058510740999999E-3</v>
      </c>
      <c r="K744">
        <v>1.1080544689E-3</v>
      </c>
      <c r="L744">
        <v>1.1066550154000001E-3</v>
      </c>
      <c r="M744">
        <v>1.1072207519000001E-3</v>
      </c>
      <c r="N744">
        <v>1.1086202054E-3</v>
      </c>
      <c r="O744">
        <v>1.1125654730000001E-3</v>
      </c>
    </row>
    <row r="745" spans="2:15" x14ac:dyDescent="0.25">
      <c r="B745">
        <v>0.73900365999999995</v>
      </c>
      <c r="C745">
        <v>1.0990920118000001E-3</v>
      </c>
      <c r="D745">
        <v>1.0979009876E-3</v>
      </c>
      <c r="E745">
        <v>1.0993451045000001E-3</v>
      </c>
      <c r="F745">
        <v>1.1000746067999999E-3</v>
      </c>
      <c r="G745">
        <v>1.1018015919000001E-3</v>
      </c>
      <c r="H745">
        <v>1.10269486E-3</v>
      </c>
      <c r="I745">
        <v>1.1028735136000001E-3</v>
      </c>
      <c r="J745">
        <v>1.1046898255E-3</v>
      </c>
      <c r="K745">
        <v>1.1061786058E-3</v>
      </c>
      <c r="L745">
        <v>1.1076971616E-3</v>
      </c>
      <c r="M745">
        <v>1.1080842445E-3</v>
      </c>
      <c r="N745">
        <v>1.1081884591E-3</v>
      </c>
      <c r="O745">
        <v>1.1110171415999999E-3</v>
      </c>
    </row>
    <row r="746" spans="2:15" x14ac:dyDescent="0.25">
      <c r="B746">
        <v>0.74000365599999995</v>
      </c>
      <c r="C746">
        <v>1.101563387E-3</v>
      </c>
      <c r="D746">
        <v>1.1018462553E-3</v>
      </c>
      <c r="E746">
        <v>1.0998810653999999E-3</v>
      </c>
      <c r="F746">
        <v>1.102918177E-3</v>
      </c>
      <c r="G746">
        <v>1.1013102943999999E-3</v>
      </c>
      <c r="H746">
        <v>1.1032605965E-3</v>
      </c>
      <c r="I746">
        <v>1.1031266063000001E-3</v>
      </c>
      <c r="J746">
        <v>1.1073398543999999E-3</v>
      </c>
      <c r="K746">
        <v>1.1049280304E-3</v>
      </c>
      <c r="L746">
        <v>1.1070123227000001E-3</v>
      </c>
      <c r="M746">
        <v>1.1073547422000001E-3</v>
      </c>
      <c r="N746">
        <v>1.1067592300999999E-3</v>
      </c>
      <c r="O746">
        <v>1.1089924004000001E-3</v>
      </c>
    </row>
    <row r="747" spans="2:15" x14ac:dyDescent="0.25">
      <c r="B747">
        <v>0.74100365199999996</v>
      </c>
      <c r="C747">
        <v>1.101265631E-3</v>
      </c>
      <c r="D747">
        <v>1.1008785481000001E-3</v>
      </c>
      <c r="E747">
        <v>1.0990771240000001E-3</v>
      </c>
      <c r="F747">
        <v>1.1014442846000001E-3</v>
      </c>
      <c r="G747">
        <v>1.1018015919000001E-3</v>
      </c>
      <c r="H747">
        <v>1.1034839135E-3</v>
      </c>
      <c r="I747">
        <v>1.1040943134000001E-3</v>
      </c>
      <c r="J747">
        <v>1.1083224492999999E-3</v>
      </c>
      <c r="K747">
        <v>1.1052704498E-3</v>
      </c>
      <c r="L747">
        <v>1.1081437957E-3</v>
      </c>
      <c r="M747">
        <v>1.1072803030999999E-3</v>
      </c>
      <c r="N747">
        <v>1.1113297853999999E-3</v>
      </c>
      <c r="O747">
        <v>1.1097814539999999E-3</v>
      </c>
    </row>
    <row r="748" spans="2:15" x14ac:dyDescent="0.25">
      <c r="B748">
        <v>0.74200366799999995</v>
      </c>
      <c r="C748">
        <v>1.1019951333000001E-3</v>
      </c>
      <c r="D748">
        <v>1.098928246E-3</v>
      </c>
      <c r="E748">
        <v>1.1000150556000001E-3</v>
      </c>
      <c r="F748">
        <v>1.1023226649999999E-3</v>
      </c>
      <c r="G748">
        <v>1.1023226649999999E-3</v>
      </c>
      <c r="H748">
        <v>1.1032457087E-3</v>
      </c>
      <c r="I748">
        <v>1.1035434647000001E-3</v>
      </c>
      <c r="J748">
        <v>1.1076376103999999E-3</v>
      </c>
      <c r="K748">
        <v>1.1042431915000001E-3</v>
      </c>
      <c r="L748">
        <v>1.1089626247999999E-3</v>
      </c>
      <c r="M748">
        <v>1.1075036202E-3</v>
      </c>
      <c r="N748">
        <v>1.1104662929000001E-3</v>
      </c>
      <c r="O748">
        <v>1.1094092589E-3</v>
      </c>
    </row>
    <row r="749" spans="2:15" x14ac:dyDescent="0.25">
      <c r="B749">
        <v>0.74300366399999995</v>
      </c>
      <c r="C749">
        <v>1.1015484992000001E-3</v>
      </c>
      <c r="D749">
        <v>1.1027692990000001E-3</v>
      </c>
      <c r="E749">
        <v>1.1005212409E-3</v>
      </c>
      <c r="F749">
        <v>1.1034243623000001E-3</v>
      </c>
      <c r="G749">
        <v>1.1021142357000001E-3</v>
      </c>
      <c r="H749">
        <v>1.1051215718000001E-3</v>
      </c>
      <c r="I749">
        <v>1.1055533180999999E-3</v>
      </c>
      <c r="J749">
        <v>1.1066847911000001E-3</v>
      </c>
      <c r="K749">
        <v>1.1071463129E-3</v>
      </c>
      <c r="L749">
        <v>1.1096176881E-3</v>
      </c>
      <c r="M749">
        <v>1.1091561663000001E-3</v>
      </c>
      <c r="N749">
        <v>1.1113893366E-3</v>
      </c>
      <c r="O749">
        <v>1.1108980391000001E-3</v>
      </c>
    </row>
    <row r="750" spans="2:15" x14ac:dyDescent="0.25">
      <c r="B750">
        <v>0.74400367999999995</v>
      </c>
      <c r="C750">
        <v>1.0994195434999999E-3</v>
      </c>
      <c r="D750">
        <v>1.1004319140000001E-3</v>
      </c>
      <c r="E750">
        <v>1.1013996211999999E-3</v>
      </c>
      <c r="F750">
        <v>1.1037370062E-3</v>
      </c>
      <c r="G750">
        <v>1.1036625671999999E-3</v>
      </c>
      <c r="H750">
        <v>1.1047047133E-3</v>
      </c>
      <c r="I750">
        <v>1.1043325182999999E-3</v>
      </c>
      <c r="J750">
        <v>1.1028735136000001E-3</v>
      </c>
      <c r="K750">
        <v>1.1076524981999999E-3</v>
      </c>
      <c r="L750">
        <v>1.1092901565E-3</v>
      </c>
      <c r="M750">
        <v>1.1086946444000001E-3</v>
      </c>
      <c r="N750">
        <v>1.1096176881E-3</v>
      </c>
      <c r="O750">
        <v>1.1104662929000001E-3</v>
      </c>
    </row>
    <row r="751" spans="2:15" x14ac:dyDescent="0.25">
      <c r="B751">
        <v>0.74500367499999998</v>
      </c>
      <c r="C751">
        <v>1.0990622361999999E-3</v>
      </c>
      <c r="D751">
        <v>1.1019951333000001E-3</v>
      </c>
      <c r="E751">
        <v>1.1010274261E-3</v>
      </c>
      <c r="F751">
        <v>1.1025757576E-3</v>
      </c>
      <c r="G751">
        <v>1.1017420407E-3</v>
      </c>
      <c r="H751">
        <v>1.1053895521999999E-3</v>
      </c>
      <c r="I751">
        <v>1.1063125959999999E-3</v>
      </c>
      <c r="J751">
        <v>1.1054193279E-3</v>
      </c>
      <c r="K751">
        <v>1.1078758152000001E-3</v>
      </c>
      <c r="L751">
        <v>1.1073100788E-3</v>
      </c>
      <c r="M751">
        <v>1.1080842445E-3</v>
      </c>
      <c r="N751">
        <v>1.1092008297E-3</v>
      </c>
      <c r="O751">
        <v>1.1098707808E-3</v>
      </c>
    </row>
    <row r="752" spans="2:15" x14ac:dyDescent="0.25">
      <c r="B752">
        <v>0.74600369099999997</v>
      </c>
      <c r="C752">
        <v>1.0992706655E-3</v>
      </c>
      <c r="D752">
        <v>1.1021588991E-3</v>
      </c>
      <c r="E752">
        <v>1.1010720896E-3</v>
      </c>
      <c r="F752">
        <v>1.102397104E-3</v>
      </c>
      <c r="G752">
        <v>1.1044665085E-3</v>
      </c>
      <c r="H752">
        <v>1.105255562E-3</v>
      </c>
      <c r="I752">
        <v>1.1052853375999999E-3</v>
      </c>
      <c r="J752">
        <v>1.1042431915000001E-3</v>
      </c>
      <c r="K752">
        <v>1.1053448888E-3</v>
      </c>
      <c r="L752">
        <v>1.1074589568000001E-3</v>
      </c>
      <c r="M752">
        <v>1.1093794833E-3</v>
      </c>
      <c r="N752">
        <v>1.1085011029E-3</v>
      </c>
      <c r="O752">
        <v>1.1133694143E-3</v>
      </c>
    </row>
    <row r="753" spans="2:15" x14ac:dyDescent="0.25">
      <c r="B753">
        <v>0.74700368699999997</v>
      </c>
      <c r="C753">
        <v>1.0996875239E-3</v>
      </c>
      <c r="D753">
        <v>1.0993153288999999E-3</v>
      </c>
      <c r="E753">
        <v>1.1022482259E-3</v>
      </c>
      <c r="F753">
        <v>1.0990920118000001E-3</v>
      </c>
      <c r="G753">
        <v>1.1045558353000001E-3</v>
      </c>
      <c r="H753">
        <v>1.1026353087999999E-3</v>
      </c>
      <c r="I753">
        <v>1.1061488302E-3</v>
      </c>
      <c r="J753">
        <v>1.1048535914E-3</v>
      </c>
      <c r="K753">
        <v>1.1080395811E-3</v>
      </c>
      <c r="L753">
        <v>1.1063572594E-3</v>
      </c>
      <c r="M753">
        <v>1.1085606541999999E-3</v>
      </c>
      <c r="N753">
        <v>1.1075482835999999E-3</v>
      </c>
      <c r="O753">
        <v>1.111061805E-3</v>
      </c>
    </row>
    <row r="754" spans="2:15" x14ac:dyDescent="0.25">
      <c r="B754">
        <v>0.74800368299999997</v>
      </c>
      <c r="C754">
        <v>1.1011167530000001E-3</v>
      </c>
      <c r="D754">
        <v>1.0985560509E-3</v>
      </c>
      <c r="E754">
        <v>1.1028288502E-3</v>
      </c>
      <c r="F754">
        <v>1.1015038357999999E-3</v>
      </c>
      <c r="G754">
        <v>1.1045856109E-3</v>
      </c>
      <c r="H754">
        <v>1.1030223917000001E-3</v>
      </c>
      <c r="I754">
        <v>1.1057617472999999E-3</v>
      </c>
      <c r="J754">
        <v>1.1054788791000001E-3</v>
      </c>
      <c r="K754">
        <v>1.1077418249999999E-3</v>
      </c>
      <c r="L754">
        <v>1.1060446156E-3</v>
      </c>
      <c r="M754">
        <v>1.1105407318999999E-3</v>
      </c>
      <c r="N754">
        <v>1.1091710541E-3</v>
      </c>
      <c r="O754">
        <v>1.1111213561999999E-3</v>
      </c>
    </row>
    <row r="755" spans="2:15" x14ac:dyDescent="0.25">
      <c r="B755">
        <v>0.74900369899999997</v>
      </c>
      <c r="C755">
        <v>1.099836402E-3</v>
      </c>
      <c r="D755">
        <v>1.0997024117E-3</v>
      </c>
      <c r="E755">
        <v>1.1016080503999999E-3</v>
      </c>
      <c r="F755">
        <v>1.1005956799E-3</v>
      </c>
      <c r="G755">
        <v>1.1058957375000001E-3</v>
      </c>
      <c r="H755">
        <v>1.1025459819999999E-3</v>
      </c>
      <c r="I755">
        <v>1.1056575326999999E-3</v>
      </c>
      <c r="J755">
        <v>1.1058212985E-3</v>
      </c>
      <c r="K755">
        <v>1.1083820005E-3</v>
      </c>
      <c r="L755">
        <v>1.1084564395E-3</v>
      </c>
      <c r="M755">
        <v>1.1087839712000001E-3</v>
      </c>
      <c r="N755">
        <v>1.1093199320999999E-3</v>
      </c>
      <c r="O755">
        <v>1.1122081656999999E-3</v>
      </c>
    </row>
    <row r="756" spans="2:15" x14ac:dyDescent="0.25">
      <c r="B756">
        <v>0.75000369499999997</v>
      </c>
      <c r="C756">
        <v>1.1011763042E-3</v>
      </c>
      <c r="D756">
        <v>1.0992408899000001E-3</v>
      </c>
      <c r="E756">
        <v>1.1029777282999999E-3</v>
      </c>
      <c r="F756">
        <v>1.1032457087E-3</v>
      </c>
      <c r="G756">
        <v>1.1021142357000001E-3</v>
      </c>
      <c r="H756">
        <v>1.1034541379E-3</v>
      </c>
      <c r="I756">
        <v>1.1034541379E-3</v>
      </c>
      <c r="J756">
        <v>1.1053597766E-3</v>
      </c>
      <c r="K756">
        <v>1.1068485569E-3</v>
      </c>
      <c r="L756">
        <v>1.1079353665E-3</v>
      </c>
      <c r="M756">
        <v>1.1099898831999999E-3</v>
      </c>
      <c r="N756">
        <v>1.1097963417999999E-3</v>
      </c>
      <c r="O756">
        <v>1.1076524981999999E-3</v>
      </c>
    </row>
    <row r="757" spans="2:15" x14ac:dyDescent="0.25">
      <c r="B757">
        <v>0.75100371099999996</v>
      </c>
      <c r="C757">
        <v>1.1015931626E-3</v>
      </c>
      <c r="D757">
        <v>1.1004021383999999E-3</v>
      </c>
      <c r="E757">
        <v>1.100134158E-3</v>
      </c>
      <c r="F757">
        <v>1.1018015919000001E-3</v>
      </c>
      <c r="G757">
        <v>1.1014591724E-3</v>
      </c>
      <c r="H757">
        <v>1.1039454354E-3</v>
      </c>
      <c r="I757">
        <v>1.1027692990000001E-3</v>
      </c>
      <c r="J757">
        <v>1.1051513474E-3</v>
      </c>
      <c r="K757">
        <v>1.1043920695E-3</v>
      </c>
      <c r="L757">
        <v>1.1071760884999999E-3</v>
      </c>
      <c r="M757">
        <v>1.1061786058E-3</v>
      </c>
      <c r="N757">
        <v>1.1104365172999999E-3</v>
      </c>
      <c r="O757">
        <v>1.1097219027E-3</v>
      </c>
    </row>
    <row r="758" spans="2:15" x14ac:dyDescent="0.25">
      <c r="B758">
        <v>0.75200370599999999</v>
      </c>
      <c r="C758">
        <v>1.1013400700000001E-3</v>
      </c>
      <c r="D758">
        <v>1.0997172994999999E-3</v>
      </c>
      <c r="E758">
        <v>1.1005212409E-3</v>
      </c>
      <c r="F758">
        <v>1.1029628405E-3</v>
      </c>
      <c r="G758">
        <v>1.1029926160999999E-3</v>
      </c>
      <c r="H758">
        <v>1.1034541379E-3</v>
      </c>
      <c r="I758">
        <v>1.1035881282000001E-3</v>
      </c>
      <c r="J758">
        <v>1.106089279E-3</v>
      </c>
      <c r="K758">
        <v>1.1052704498E-3</v>
      </c>
      <c r="L758">
        <v>1.1096474636999999E-3</v>
      </c>
      <c r="M758">
        <v>1.1072058641000001E-3</v>
      </c>
      <c r="N758">
        <v>1.1110320294000001E-3</v>
      </c>
      <c r="O758">
        <v>1.1093794833E-3</v>
      </c>
    </row>
    <row r="759" spans="2:15" x14ac:dyDescent="0.25">
      <c r="B759">
        <v>0.753003702</v>
      </c>
      <c r="C759">
        <v>1.1014591724E-3</v>
      </c>
      <c r="D759">
        <v>1.1023375527999999E-3</v>
      </c>
      <c r="E759">
        <v>1.1009380993E-3</v>
      </c>
      <c r="F759">
        <v>1.1044218450999999E-3</v>
      </c>
      <c r="G759">
        <v>1.1020100211000001E-3</v>
      </c>
      <c r="H759">
        <v>1.1047940401E-3</v>
      </c>
      <c r="I759">
        <v>1.1048535914E-3</v>
      </c>
      <c r="J759">
        <v>1.1082628981E-3</v>
      </c>
      <c r="K759">
        <v>1.1057319717E-3</v>
      </c>
      <c r="L759">
        <v>1.1066252397999999E-3</v>
      </c>
      <c r="M759">
        <v>1.1067145667E-3</v>
      </c>
      <c r="N759">
        <v>1.1101685368E-3</v>
      </c>
      <c r="O759">
        <v>1.1111064683999999E-3</v>
      </c>
    </row>
    <row r="760" spans="2:15" x14ac:dyDescent="0.25">
      <c r="B760">
        <v>0.75400371799999999</v>
      </c>
      <c r="C760">
        <v>1.1000894945999999E-3</v>
      </c>
      <c r="D760">
        <v>1.102471543E-3</v>
      </c>
      <c r="E760">
        <v>1.101265631E-3</v>
      </c>
      <c r="F760">
        <v>1.1034094744999999E-3</v>
      </c>
      <c r="G760">
        <v>1.1041687523999999E-3</v>
      </c>
      <c r="H760">
        <v>1.1063125959999999E-3</v>
      </c>
      <c r="I760">
        <v>1.1031861574999999E-3</v>
      </c>
      <c r="J760">
        <v>1.1059404009E-3</v>
      </c>
      <c r="K760">
        <v>1.1054193279E-3</v>
      </c>
      <c r="L760">
        <v>1.1086202054E-3</v>
      </c>
      <c r="M760">
        <v>1.1085606541999999E-3</v>
      </c>
      <c r="N760">
        <v>1.1091263906E-3</v>
      </c>
      <c r="O760">
        <v>1.1104365172999999E-3</v>
      </c>
    </row>
    <row r="761" spans="2:15" x14ac:dyDescent="0.25">
      <c r="B761">
        <v>0.75500371399999999</v>
      </c>
      <c r="C761">
        <v>1.0993004410999999E-3</v>
      </c>
      <c r="D761">
        <v>1.1017718162999999E-3</v>
      </c>
      <c r="E761">
        <v>1.1022482259E-3</v>
      </c>
      <c r="F761">
        <v>1.1034988012999999E-3</v>
      </c>
      <c r="G761">
        <v>1.1035285769000001E-3</v>
      </c>
      <c r="H761">
        <v>1.1064763618E-3</v>
      </c>
      <c r="I761">
        <v>1.1047196011E-3</v>
      </c>
      <c r="J761">
        <v>1.106610352E-3</v>
      </c>
      <c r="K761">
        <v>1.1067890057000001E-3</v>
      </c>
      <c r="L761">
        <v>1.1081289079000001E-3</v>
      </c>
      <c r="M761">
        <v>1.1085755420000001E-3</v>
      </c>
      <c r="N761">
        <v>1.1094390344999999E-3</v>
      </c>
      <c r="O761">
        <v>1.1104514050999999E-3</v>
      </c>
    </row>
    <row r="762" spans="2:15" x14ac:dyDescent="0.25">
      <c r="B762">
        <v>0.75600372999999998</v>
      </c>
      <c r="C762">
        <v>1.1002830359999999E-3</v>
      </c>
      <c r="D762">
        <v>1.1026650844000001E-3</v>
      </c>
      <c r="E762">
        <v>1.1013102943999999E-3</v>
      </c>
      <c r="F762">
        <v>1.1035136890999999E-3</v>
      </c>
      <c r="G762">
        <v>1.1046451620999999E-3</v>
      </c>
      <c r="H762">
        <v>1.1059850643000001E-3</v>
      </c>
      <c r="I762">
        <v>1.1063721472E-3</v>
      </c>
      <c r="J762">
        <v>1.1034243623000001E-3</v>
      </c>
      <c r="K762">
        <v>1.1074738446000001E-3</v>
      </c>
      <c r="L762">
        <v>1.1071314251E-3</v>
      </c>
      <c r="M762">
        <v>1.1077120494E-3</v>
      </c>
      <c r="N762">
        <v>1.1083075614999999E-3</v>
      </c>
      <c r="O762">
        <v>1.1113000098E-3</v>
      </c>
    </row>
    <row r="763" spans="2:15" x14ac:dyDescent="0.25">
      <c r="B763">
        <v>0.75700372599999999</v>
      </c>
      <c r="C763">
        <v>1.0987198168E-3</v>
      </c>
      <c r="D763">
        <v>1.0994790947E-3</v>
      </c>
      <c r="E763">
        <v>1.1032308209000001E-3</v>
      </c>
      <c r="F763">
        <v>1.0999852799999999E-3</v>
      </c>
      <c r="G763">
        <v>1.1054342156999999E-3</v>
      </c>
      <c r="H763">
        <v>1.1032605965E-3</v>
      </c>
      <c r="I763">
        <v>1.1059255131E-3</v>
      </c>
      <c r="J763">
        <v>1.1048684791999999E-3</v>
      </c>
      <c r="K763">
        <v>1.1076971616E-3</v>
      </c>
      <c r="L763">
        <v>1.1060743912E-3</v>
      </c>
      <c r="M763">
        <v>1.1098707808E-3</v>
      </c>
      <c r="N763">
        <v>1.1080842445E-3</v>
      </c>
      <c r="O763">
        <v>1.1106151709E-3</v>
      </c>
    </row>
    <row r="764" spans="2:15" x14ac:dyDescent="0.25">
      <c r="B764">
        <v>0.75800374199999998</v>
      </c>
      <c r="C764">
        <v>1.1010720896E-3</v>
      </c>
      <c r="D764">
        <v>1.1000448312E-3</v>
      </c>
      <c r="E764">
        <v>1.1036774550000001E-3</v>
      </c>
      <c r="F764">
        <v>1.1011167530000001E-3</v>
      </c>
      <c r="G764">
        <v>1.1048982548000001E-3</v>
      </c>
      <c r="H764">
        <v>1.1029628405E-3</v>
      </c>
      <c r="I764">
        <v>1.1062977082E-3</v>
      </c>
      <c r="J764">
        <v>1.1038412208E-3</v>
      </c>
      <c r="K764">
        <v>1.1076822738000001E-3</v>
      </c>
      <c r="L764">
        <v>1.1066252397999999E-3</v>
      </c>
      <c r="M764">
        <v>1.1089179614E-3</v>
      </c>
      <c r="N764">
        <v>1.1092008297E-3</v>
      </c>
      <c r="O764">
        <v>1.1133843021E-3</v>
      </c>
    </row>
    <row r="765" spans="2:15" x14ac:dyDescent="0.25">
      <c r="B765">
        <v>0.75900373700000001</v>
      </c>
      <c r="C765">
        <v>1.1000746067999999E-3</v>
      </c>
      <c r="D765">
        <v>1.0994790947E-3</v>
      </c>
      <c r="E765">
        <v>1.1032605965E-3</v>
      </c>
      <c r="F765">
        <v>1.1015782748E-3</v>
      </c>
      <c r="G765">
        <v>1.1039305476E-3</v>
      </c>
      <c r="H765">
        <v>1.1041836403E-3</v>
      </c>
      <c r="I765">
        <v>1.1068336691E-3</v>
      </c>
      <c r="J765">
        <v>1.1058361863E-3</v>
      </c>
      <c r="K765">
        <v>1.1078758152000001E-3</v>
      </c>
      <c r="L765">
        <v>1.1080693567E-3</v>
      </c>
      <c r="M765">
        <v>1.1085904298000001E-3</v>
      </c>
      <c r="N765">
        <v>1.1095134735E-3</v>
      </c>
      <c r="O765">
        <v>1.1105407318999999E-3</v>
      </c>
    </row>
    <row r="766" spans="2:15" x14ac:dyDescent="0.25">
      <c r="B766">
        <v>0.76000373300000001</v>
      </c>
      <c r="C766">
        <v>1.1006254555E-3</v>
      </c>
      <c r="D766">
        <v>1.1019802454999999E-3</v>
      </c>
      <c r="E766">
        <v>1.1030075039000001E-3</v>
      </c>
      <c r="F766">
        <v>1.1015931626E-3</v>
      </c>
      <c r="G766">
        <v>1.1014442846000001E-3</v>
      </c>
      <c r="H766">
        <v>1.1049280304E-3</v>
      </c>
      <c r="I766">
        <v>1.1035732404000001E-3</v>
      </c>
      <c r="J766">
        <v>1.1041389768E-3</v>
      </c>
      <c r="K766">
        <v>1.1068336691E-3</v>
      </c>
      <c r="L766">
        <v>1.1062977082E-3</v>
      </c>
      <c r="M766">
        <v>1.1089626247999999E-3</v>
      </c>
      <c r="N766">
        <v>1.1093645955000001E-3</v>
      </c>
      <c r="O766">
        <v>1.1101685368E-3</v>
      </c>
    </row>
    <row r="767" spans="2:15" x14ac:dyDescent="0.25">
      <c r="B767">
        <v>0.76100374900000001</v>
      </c>
      <c r="C767">
        <v>1.1019058065000001E-3</v>
      </c>
      <c r="D767">
        <v>1.1000448312E-3</v>
      </c>
      <c r="E767">
        <v>1.1017122651E-3</v>
      </c>
      <c r="F767">
        <v>1.1019653576999999E-3</v>
      </c>
      <c r="G767">
        <v>1.1013996211999999E-3</v>
      </c>
      <c r="H767">
        <v>1.1039007720000001E-3</v>
      </c>
      <c r="I767">
        <v>1.1041985281E-3</v>
      </c>
      <c r="J767">
        <v>1.1044516207000001E-3</v>
      </c>
      <c r="K767">
        <v>1.1083671127E-3</v>
      </c>
      <c r="L767">
        <v>1.1073994056E-3</v>
      </c>
      <c r="M767">
        <v>1.1071612007E-3</v>
      </c>
      <c r="N767">
        <v>1.1081735713E-3</v>
      </c>
      <c r="O767">
        <v>1.1092901565E-3</v>
      </c>
    </row>
    <row r="768" spans="2:15" x14ac:dyDescent="0.25">
      <c r="B768">
        <v>0.76200374500000001</v>
      </c>
      <c r="C768">
        <v>1.1014442846000001E-3</v>
      </c>
      <c r="D768">
        <v>1.1009827627000001E-3</v>
      </c>
      <c r="E768">
        <v>1.0993153288999999E-3</v>
      </c>
      <c r="F768">
        <v>1.1033201477000001E-3</v>
      </c>
      <c r="G768">
        <v>1.1013251822000001E-3</v>
      </c>
      <c r="H768">
        <v>1.1043325182999999E-3</v>
      </c>
      <c r="I768">
        <v>1.1039007720000001E-3</v>
      </c>
      <c r="J768">
        <v>1.1087690833999999E-3</v>
      </c>
      <c r="K768">
        <v>1.1040645377999999E-3</v>
      </c>
      <c r="L768">
        <v>1.1082331225000001E-3</v>
      </c>
      <c r="M768">
        <v>1.1066847911000001E-3</v>
      </c>
      <c r="N768">
        <v>1.1112404586000001E-3</v>
      </c>
      <c r="O768">
        <v>1.1091561663000001E-3</v>
      </c>
    </row>
    <row r="769" spans="2:15" x14ac:dyDescent="0.25">
      <c r="B769">
        <v>0.763003761</v>
      </c>
      <c r="C769">
        <v>1.1022035625000001E-3</v>
      </c>
      <c r="D769">
        <v>1.1017718162999999E-3</v>
      </c>
      <c r="E769">
        <v>1.0987942558E-3</v>
      </c>
      <c r="F769">
        <v>1.1002234848000001E-3</v>
      </c>
      <c r="G769">
        <v>1.1035732404000001E-3</v>
      </c>
      <c r="H769">
        <v>1.1040943134000001E-3</v>
      </c>
      <c r="I769">
        <v>1.103826333E-3</v>
      </c>
      <c r="J769">
        <v>1.1070420983E-3</v>
      </c>
      <c r="K769">
        <v>1.1045707231E-3</v>
      </c>
      <c r="L769">
        <v>1.1083671127E-3</v>
      </c>
      <c r="M769">
        <v>1.1074142934E-3</v>
      </c>
      <c r="N769">
        <v>1.1104365172999999E-3</v>
      </c>
      <c r="O769">
        <v>1.11007921E-3</v>
      </c>
    </row>
    <row r="770" spans="2:15" x14ac:dyDescent="0.25">
      <c r="B770">
        <v>0.76400375700000001</v>
      </c>
      <c r="C770">
        <v>1.1013251822000001E-3</v>
      </c>
      <c r="D770">
        <v>1.1015931626E-3</v>
      </c>
      <c r="E770">
        <v>1.1015187235999999E-3</v>
      </c>
      <c r="F770">
        <v>1.1045707231E-3</v>
      </c>
      <c r="G770">
        <v>1.10404965E-3</v>
      </c>
      <c r="H770">
        <v>1.1050471328E-3</v>
      </c>
      <c r="I770">
        <v>1.1058659618999999E-3</v>
      </c>
      <c r="J770">
        <v>1.1062530448E-3</v>
      </c>
      <c r="K770">
        <v>1.1056426448999999E-3</v>
      </c>
      <c r="L770">
        <v>1.1076971616E-3</v>
      </c>
      <c r="M770">
        <v>1.1078013762E-3</v>
      </c>
      <c r="N770">
        <v>1.1100345466E-3</v>
      </c>
      <c r="O770">
        <v>1.1102132001999999E-3</v>
      </c>
    </row>
    <row r="771" spans="2:15" x14ac:dyDescent="0.25">
      <c r="B771">
        <v>0.76500375300000001</v>
      </c>
      <c r="C771">
        <v>1.0977521096000001E-3</v>
      </c>
      <c r="D771">
        <v>1.1023524406000001E-3</v>
      </c>
      <c r="E771">
        <v>1.1023822162E-3</v>
      </c>
      <c r="F771">
        <v>1.1042283036999999E-3</v>
      </c>
      <c r="G771">
        <v>1.1029777282999999E-3</v>
      </c>
      <c r="H771">
        <v>1.1055384302999999E-3</v>
      </c>
      <c r="I771">
        <v>1.1044665085E-3</v>
      </c>
      <c r="J771">
        <v>1.1067443423E-3</v>
      </c>
      <c r="K771">
        <v>1.1047642645000001E-3</v>
      </c>
      <c r="L771">
        <v>1.1088732979999999E-3</v>
      </c>
      <c r="M771">
        <v>1.1084713273E-3</v>
      </c>
      <c r="N771">
        <v>1.109855893E-3</v>
      </c>
      <c r="O771">
        <v>1.1104067417E-3</v>
      </c>
    </row>
    <row r="772" spans="2:15" x14ac:dyDescent="0.25">
      <c r="B772">
        <v>0.76600376800000003</v>
      </c>
      <c r="C772">
        <v>1.0983476217E-3</v>
      </c>
      <c r="D772">
        <v>1.1017867041000001E-3</v>
      </c>
      <c r="E772">
        <v>1.1013698456E-3</v>
      </c>
      <c r="F772">
        <v>1.1020844600999999E-3</v>
      </c>
      <c r="G772">
        <v>1.1049875815999999E-3</v>
      </c>
      <c r="H772">
        <v>1.1048535914E-3</v>
      </c>
      <c r="I772">
        <v>1.1041538646E-3</v>
      </c>
      <c r="J772">
        <v>1.1025757576E-3</v>
      </c>
      <c r="K772">
        <v>1.1059552886999999E-3</v>
      </c>
      <c r="L772">
        <v>1.1066401276000001E-3</v>
      </c>
      <c r="M772">
        <v>1.1085308786E-3</v>
      </c>
      <c r="N772">
        <v>1.1064168105999999E-3</v>
      </c>
      <c r="O772">
        <v>1.1113744488E-3</v>
      </c>
    </row>
    <row r="773" spans="2:15" x14ac:dyDescent="0.25">
      <c r="B773">
        <v>0.76700376400000003</v>
      </c>
      <c r="C773">
        <v>1.0986602655999999E-3</v>
      </c>
      <c r="D773">
        <v>1.1020249089E-3</v>
      </c>
      <c r="E773">
        <v>1.1031712697E-3</v>
      </c>
      <c r="F773">
        <v>1.1030819428999999E-3</v>
      </c>
      <c r="G773">
        <v>1.1042283036999999E-3</v>
      </c>
      <c r="H773">
        <v>1.1046153865E-3</v>
      </c>
      <c r="I773">
        <v>1.1072505275E-3</v>
      </c>
      <c r="J773">
        <v>1.1039603231999999E-3</v>
      </c>
      <c r="K773">
        <v>1.106610352E-3</v>
      </c>
      <c r="L773">
        <v>1.1065061374E-3</v>
      </c>
      <c r="M773">
        <v>1.1093943711E-3</v>
      </c>
      <c r="N773">
        <v>1.1072654153E-3</v>
      </c>
      <c r="O773">
        <v>1.1118061951000001E-3</v>
      </c>
    </row>
    <row r="774" spans="2:15" x14ac:dyDescent="0.25">
      <c r="B774">
        <v>0.76800378000000002</v>
      </c>
      <c r="C774">
        <v>1.1008785481000001E-3</v>
      </c>
      <c r="D774">
        <v>1.0993004410999999E-3</v>
      </c>
      <c r="E774">
        <v>1.1024268795999999E-3</v>
      </c>
      <c r="F774">
        <v>1.1013847334E-3</v>
      </c>
      <c r="G774">
        <v>1.1030521673E-3</v>
      </c>
      <c r="H774">
        <v>1.1032457087E-3</v>
      </c>
      <c r="I774">
        <v>1.1065061374E-3</v>
      </c>
      <c r="J774">
        <v>1.1048982548000001E-3</v>
      </c>
      <c r="K774">
        <v>1.1064316983999999E-3</v>
      </c>
      <c r="L774">
        <v>1.1055384302999999E-3</v>
      </c>
      <c r="M774">
        <v>1.1101387612E-3</v>
      </c>
      <c r="N774">
        <v>1.1083224492999999E-3</v>
      </c>
      <c r="O774">
        <v>1.1125059218E-3</v>
      </c>
    </row>
    <row r="775" spans="2:15" x14ac:dyDescent="0.25">
      <c r="B775">
        <v>0.76900377600000003</v>
      </c>
      <c r="C775">
        <v>1.0999555044E-3</v>
      </c>
      <c r="D775">
        <v>1.0996279726999999E-3</v>
      </c>
      <c r="E775">
        <v>1.1032605965E-3</v>
      </c>
      <c r="F775">
        <v>1.1006998945E-3</v>
      </c>
      <c r="G775">
        <v>1.1058510740999999E-3</v>
      </c>
      <c r="H775">
        <v>1.1029032892E-3</v>
      </c>
      <c r="I775">
        <v>1.105032245E-3</v>
      </c>
      <c r="J775">
        <v>1.1054044399999999E-3</v>
      </c>
      <c r="K775">
        <v>1.1064763618E-3</v>
      </c>
      <c r="L775">
        <v>1.1059701764999999E-3</v>
      </c>
      <c r="M775">
        <v>1.1101238734000001E-3</v>
      </c>
      <c r="N775">
        <v>1.1083671127E-3</v>
      </c>
      <c r="O775">
        <v>1.1112255707999999E-3</v>
      </c>
    </row>
    <row r="776" spans="2:15" x14ac:dyDescent="0.25">
      <c r="B776">
        <v>0.77000379200000002</v>
      </c>
      <c r="C776">
        <v>1.0995684215E-3</v>
      </c>
      <c r="D776">
        <v>1.0980945290999999E-3</v>
      </c>
      <c r="E776">
        <v>1.1035136890999999E-3</v>
      </c>
      <c r="F776">
        <v>1.1015187235999999E-3</v>
      </c>
      <c r="G776">
        <v>1.1019058065000001E-3</v>
      </c>
      <c r="H776">
        <v>1.1027097478E-3</v>
      </c>
      <c r="I776">
        <v>1.1056873083000001E-3</v>
      </c>
      <c r="J776">
        <v>1.1058957375000001E-3</v>
      </c>
      <c r="K776">
        <v>1.1050917961999999E-3</v>
      </c>
      <c r="L776">
        <v>1.1079055908999999E-3</v>
      </c>
      <c r="M776">
        <v>1.110153649E-3</v>
      </c>
      <c r="N776">
        <v>1.11007921E-3</v>
      </c>
      <c r="O776">
        <v>1.1089179614E-3</v>
      </c>
    </row>
    <row r="777" spans="2:15" x14ac:dyDescent="0.25">
      <c r="B777">
        <v>0.77100378800000002</v>
      </c>
      <c r="C777">
        <v>1.1023673284E-3</v>
      </c>
      <c r="D777">
        <v>1.1007147823E-3</v>
      </c>
      <c r="E777">
        <v>1.1015336114000001E-3</v>
      </c>
      <c r="F777">
        <v>1.1006105677E-3</v>
      </c>
      <c r="G777">
        <v>1.1007594456999999E-3</v>
      </c>
      <c r="H777">
        <v>1.1036923428000001E-3</v>
      </c>
      <c r="I777">
        <v>1.1040198744E-3</v>
      </c>
      <c r="J777">
        <v>1.1062679326E-3</v>
      </c>
      <c r="K777">
        <v>1.1079055908999999E-3</v>
      </c>
      <c r="L777">
        <v>1.1061786058E-3</v>
      </c>
      <c r="M777">
        <v>1.1071016495000001E-3</v>
      </c>
      <c r="N777">
        <v>1.1077418249999999E-3</v>
      </c>
      <c r="O777">
        <v>1.1085159906999999E-3</v>
      </c>
    </row>
    <row r="778" spans="2:15" x14ac:dyDescent="0.25">
      <c r="B778">
        <v>0.77200378400000003</v>
      </c>
      <c r="C778">
        <v>1.1014145089999999E-3</v>
      </c>
      <c r="D778">
        <v>1.1011614164E-3</v>
      </c>
      <c r="E778">
        <v>1.0986900412E-3</v>
      </c>
      <c r="F778">
        <v>1.1019504699E-3</v>
      </c>
      <c r="G778">
        <v>1.1019206943E-3</v>
      </c>
      <c r="H778">
        <v>1.1051513474E-3</v>
      </c>
      <c r="I778">
        <v>1.1033796989E-3</v>
      </c>
      <c r="J778">
        <v>1.1066550154000001E-3</v>
      </c>
      <c r="K778">
        <v>1.1081140200999999E-3</v>
      </c>
      <c r="L778">
        <v>1.1079502543E-3</v>
      </c>
      <c r="M778">
        <v>1.1068485569E-3</v>
      </c>
      <c r="N778">
        <v>1.1103323026000001E-3</v>
      </c>
      <c r="O778">
        <v>1.1104514050999999E-3</v>
      </c>
    </row>
    <row r="779" spans="2:15" x14ac:dyDescent="0.25">
      <c r="B779">
        <v>0.77300380000000002</v>
      </c>
      <c r="C779">
        <v>1.1000746067999999E-3</v>
      </c>
      <c r="D779">
        <v>1.1005956799E-3</v>
      </c>
      <c r="E779">
        <v>1.1008785481000001E-3</v>
      </c>
      <c r="F779">
        <v>1.1018164797E-3</v>
      </c>
      <c r="G779">
        <v>1.1022035625000001E-3</v>
      </c>
      <c r="H779">
        <v>1.1034988012999999E-3</v>
      </c>
      <c r="I779">
        <v>1.1039752109999999E-3</v>
      </c>
      <c r="J779">
        <v>1.1081437957E-3</v>
      </c>
      <c r="K779">
        <v>1.1082926737E-3</v>
      </c>
      <c r="L779">
        <v>1.1088435224E-3</v>
      </c>
      <c r="M779">
        <v>1.1079204787000001E-3</v>
      </c>
      <c r="N779">
        <v>1.1099898831999999E-3</v>
      </c>
      <c r="O779">
        <v>1.1094241466999999E-3</v>
      </c>
    </row>
    <row r="780" spans="2:15" x14ac:dyDescent="0.25">
      <c r="B780">
        <v>0.77400379500000005</v>
      </c>
      <c r="C780">
        <v>1.1019058065000001E-3</v>
      </c>
      <c r="D780">
        <v>1.1019355821E-3</v>
      </c>
      <c r="E780">
        <v>1.1006850067E-3</v>
      </c>
      <c r="F780">
        <v>1.1022482259E-3</v>
      </c>
      <c r="G780">
        <v>1.1031117185000001E-3</v>
      </c>
      <c r="H780">
        <v>1.106387035E-3</v>
      </c>
      <c r="I780">
        <v>1.1049875815999999E-3</v>
      </c>
      <c r="J780">
        <v>1.1068932203000001E-3</v>
      </c>
      <c r="K780">
        <v>1.1087393078E-3</v>
      </c>
      <c r="L780">
        <v>1.1084862151E-3</v>
      </c>
      <c r="M780">
        <v>1.1084266638999999E-3</v>
      </c>
      <c r="N780">
        <v>1.1104365172999999E-3</v>
      </c>
      <c r="O780">
        <v>1.1101983123999999E-3</v>
      </c>
    </row>
    <row r="781" spans="2:15" x14ac:dyDescent="0.25">
      <c r="B781">
        <v>0.77500381100000004</v>
      </c>
      <c r="C781">
        <v>1.0971863731000001E-3</v>
      </c>
      <c r="D781">
        <v>1.1025757576E-3</v>
      </c>
      <c r="E781">
        <v>1.102397104E-3</v>
      </c>
      <c r="F781">
        <v>1.1033201477000001E-3</v>
      </c>
      <c r="G781">
        <v>1.1024566552000001E-3</v>
      </c>
      <c r="H781">
        <v>1.1047940401E-3</v>
      </c>
      <c r="I781">
        <v>1.1053151132000001E-3</v>
      </c>
      <c r="J781">
        <v>1.1076673860000001E-3</v>
      </c>
      <c r="K781">
        <v>1.1058510740999999E-3</v>
      </c>
      <c r="L781">
        <v>1.1090966150000001E-3</v>
      </c>
      <c r="M781">
        <v>1.1094241466999999E-3</v>
      </c>
      <c r="N781">
        <v>1.1095879125E-3</v>
      </c>
      <c r="O781">
        <v>1.1093943711E-3</v>
      </c>
    </row>
    <row r="782" spans="2:15" x14ac:dyDescent="0.25">
      <c r="B782">
        <v>0.77600380700000005</v>
      </c>
      <c r="C782">
        <v>1.0985113874999999E-3</v>
      </c>
      <c r="D782">
        <v>1.1016229381999999E-3</v>
      </c>
      <c r="E782">
        <v>1.1023375527999999E-3</v>
      </c>
      <c r="F782">
        <v>1.1032754843E-3</v>
      </c>
      <c r="G782">
        <v>1.1049280304E-3</v>
      </c>
      <c r="H782">
        <v>1.1064168105999999E-3</v>
      </c>
      <c r="I782">
        <v>1.1048238158E-3</v>
      </c>
      <c r="J782">
        <v>1.1054342156999999E-3</v>
      </c>
      <c r="K782">
        <v>1.1051513474E-3</v>
      </c>
      <c r="L782">
        <v>1.1079949176999999E-3</v>
      </c>
      <c r="M782">
        <v>1.1074887324E-3</v>
      </c>
      <c r="N782">
        <v>1.1078460395999999E-3</v>
      </c>
      <c r="O782">
        <v>1.1103620782E-3</v>
      </c>
    </row>
    <row r="783" spans="2:15" x14ac:dyDescent="0.25">
      <c r="B783">
        <v>0.77700380300000005</v>
      </c>
      <c r="C783">
        <v>1.0985858266E-3</v>
      </c>
      <c r="D783">
        <v>1.1015038357999999E-3</v>
      </c>
      <c r="E783">
        <v>1.1014145089999999E-3</v>
      </c>
      <c r="F783">
        <v>1.1021737868999999E-3</v>
      </c>
      <c r="G783">
        <v>1.1042878549E-3</v>
      </c>
      <c r="H783">
        <v>1.1051513474E-3</v>
      </c>
      <c r="I783">
        <v>1.1056128693E-3</v>
      </c>
      <c r="J783">
        <v>1.1047791523E-3</v>
      </c>
      <c r="K783">
        <v>1.1059552886999999E-3</v>
      </c>
      <c r="L783">
        <v>1.1059255131E-3</v>
      </c>
      <c r="M783">
        <v>1.1095879125E-3</v>
      </c>
      <c r="N783">
        <v>1.1080991322999999E-3</v>
      </c>
      <c r="O783">
        <v>1.1113000098E-3</v>
      </c>
    </row>
    <row r="784" spans="2:15" x14ac:dyDescent="0.25">
      <c r="B784">
        <v>0.77800381900000004</v>
      </c>
      <c r="C784">
        <v>1.0999555044E-3</v>
      </c>
      <c r="D784">
        <v>1.0984667241E-3</v>
      </c>
      <c r="E784">
        <v>1.1035732404000001E-3</v>
      </c>
      <c r="F784">
        <v>1.1025162064E-3</v>
      </c>
      <c r="G784">
        <v>1.1051960107999999E-3</v>
      </c>
      <c r="H784">
        <v>1.1017271529E-3</v>
      </c>
      <c r="I784">
        <v>1.1061041667999999E-3</v>
      </c>
      <c r="J784">
        <v>1.1046600499000001E-3</v>
      </c>
      <c r="K784">
        <v>1.1076227226E-3</v>
      </c>
      <c r="L784">
        <v>1.1068336691E-3</v>
      </c>
      <c r="M784">
        <v>1.1096772393000001E-3</v>
      </c>
      <c r="N784">
        <v>1.1081437957E-3</v>
      </c>
      <c r="O784">
        <v>1.1099749954E-3</v>
      </c>
    </row>
    <row r="785" spans="2:15" x14ac:dyDescent="0.25">
      <c r="B785">
        <v>0.77900381500000004</v>
      </c>
      <c r="C785">
        <v>1.0990771240000001E-3</v>
      </c>
      <c r="D785">
        <v>1.0999555044E-3</v>
      </c>
      <c r="E785">
        <v>1.1021440113E-3</v>
      </c>
      <c r="F785">
        <v>1.1017271529E-3</v>
      </c>
      <c r="G785">
        <v>1.1044813963E-3</v>
      </c>
      <c r="H785">
        <v>1.1032903720999999E-3</v>
      </c>
      <c r="I785">
        <v>1.1073100788E-3</v>
      </c>
      <c r="J785">
        <v>1.1045558353000001E-3</v>
      </c>
      <c r="K785">
        <v>1.1079502543E-3</v>
      </c>
      <c r="L785">
        <v>1.1068783324999999E-3</v>
      </c>
      <c r="M785">
        <v>1.1082331225000001E-3</v>
      </c>
      <c r="N785">
        <v>1.1095581369000001E-3</v>
      </c>
      <c r="O785">
        <v>1.1121783901E-3</v>
      </c>
    </row>
    <row r="786" spans="2:15" x14ac:dyDescent="0.25">
      <c r="B786">
        <v>0.78000383100000004</v>
      </c>
      <c r="C786">
        <v>1.0985262753000001E-3</v>
      </c>
      <c r="D786">
        <v>1.0980796412999999E-3</v>
      </c>
      <c r="E786">
        <v>1.1016824894E-3</v>
      </c>
      <c r="F786">
        <v>1.0995981971E-3</v>
      </c>
      <c r="G786">
        <v>1.1021440113E-3</v>
      </c>
      <c r="H786">
        <v>1.1033499233E-3</v>
      </c>
      <c r="I786">
        <v>1.1047642645000001E-3</v>
      </c>
      <c r="J786">
        <v>1.1057915229000001E-3</v>
      </c>
      <c r="K786">
        <v>1.1065061374E-3</v>
      </c>
      <c r="L786">
        <v>1.107518508E-3</v>
      </c>
      <c r="M786">
        <v>1.1099452198E-3</v>
      </c>
      <c r="N786">
        <v>1.1083373371000001E-3</v>
      </c>
      <c r="O786">
        <v>1.1110171415999999E-3</v>
      </c>
    </row>
    <row r="787" spans="2:15" x14ac:dyDescent="0.25">
      <c r="B787">
        <v>0.78100382599999996</v>
      </c>
      <c r="C787">
        <v>1.1008041091E-3</v>
      </c>
      <c r="D787">
        <v>1.0999555044E-3</v>
      </c>
      <c r="E787">
        <v>1.1024417673999999E-3</v>
      </c>
      <c r="F787">
        <v>1.1013996211999999E-3</v>
      </c>
      <c r="G787">
        <v>1.1023375527999999E-3</v>
      </c>
      <c r="H787">
        <v>1.1029926160999999E-3</v>
      </c>
      <c r="I787">
        <v>1.1064019228E-3</v>
      </c>
      <c r="J787">
        <v>1.1055979815E-3</v>
      </c>
      <c r="K787">
        <v>1.1076227226E-3</v>
      </c>
      <c r="L787">
        <v>1.1083075614999999E-3</v>
      </c>
      <c r="M787">
        <v>1.1072654153E-3</v>
      </c>
      <c r="N787">
        <v>1.1072654153E-3</v>
      </c>
      <c r="O787">
        <v>1.1086499809999999E-3</v>
      </c>
    </row>
    <row r="788" spans="2:15" x14ac:dyDescent="0.25">
      <c r="B788">
        <v>0.78200384199999995</v>
      </c>
      <c r="C788">
        <v>1.1004468018999999E-3</v>
      </c>
      <c r="D788">
        <v>1.1011167530000001E-3</v>
      </c>
      <c r="E788">
        <v>1.0990771240000001E-3</v>
      </c>
      <c r="F788">
        <v>1.1022780014999999E-3</v>
      </c>
      <c r="G788">
        <v>1.1014442846000001E-3</v>
      </c>
      <c r="H788">
        <v>1.1048089280000001E-3</v>
      </c>
      <c r="I788">
        <v>1.1029479527E-3</v>
      </c>
      <c r="J788">
        <v>1.1068336691E-3</v>
      </c>
      <c r="K788">
        <v>1.1084564395E-3</v>
      </c>
      <c r="L788">
        <v>1.1090519516E-3</v>
      </c>
      <c r="M788">
        <v>1.1080544689E-3</v>
      </c>
      <c r="N788">
        <v>1.1101238734000001E-3</v>
      </c>
      <c r="O788">
        <v>1.1111511318000001E-3</v>
      </c>
    </row>
    <row r="789" spans="2:15" x14ac:dyDescent="0.25">
      <c r="B789">
        <v>0.78300383799999995</v>
      </c>
      <c r="C789">
        <v>1.1011763042E-3</v>
      </c>
      <c r="D789">
        <v>1.1007594456999999E-3</v>
      </c>
      <c r="E789">
        <v>1.100357475E-3</v>
      </c>
      <c r="F789">
        <v>1.1015336114000001E-3</v>
      </c>
      <c r="G789">
        <v>1.1011614164E-3</v>
      </c>
      <c r="H789">
        <v>1.1035583525999999E-3</v>
      </c>
      <c r="I789">
        <v>1.1040198744E-3</v>
      </c>
      <c r="J789">
        <v>1.1060446156E-3</v>
      </c>
      <c r="K789">
        <v>1.1081140200999999E-3</v>
      </c>
      <c r="L789">
        <v>1.1086202054E-3</v>
      </c>
      <c r="M789">
        <v>1.1059999521000001E-3</v>
      </c>
      <c r="N789">
        <v>1.1113744488E-3</v>
      </c>
      <c r="O789">
        <v>1.1096474636999999E-3</v>
      </c>
    </row>
    <row r="790" spans="2:15" x14ac:dyDescent="0.25">
      <c r="B790">
        <v>0.78400383399999996</v>
      </c>
      <c r="C790">
        <v>1.1013400700000001E-3</v>
      </c>
      <c r="D790">
        <v>1.1011911919999999E-3</v>
      </c>
      <c r="E790">
        <v>1.1010423139E-3</v>
      </c>
      <c r="F790">
        <v>1.1023375527999999E-3</v>
      </c>
      <c r="G790">
        <v>1.1032754843E-3</v>
      </c>
      <c r="H790">
        <v>1.1042878549E-3</v>
      </c>
      <c r="I790">
        <v>1.1030223917000001E-3</v>
      </c>
      <c r="J790">
        <v>1.1079055908999999E-3</v>
      </c>
      <c r="K790">
        <v>1.1071909762999999E-3</v>
      </c>
      <c r="L790">
        <v>1.1083968883E-3</v>
      </c>
      <c r="M790">
        <v>1.1086202054E-3</v>
      </c>
      <c r="N790">
        <v>1.1090519516E-3</v>
      </c>
      <c r="O790">
        <v>1.1110469172000001E-3</v>
      </c>
    </row>
    <row r="791" spans="2:15" x14ac:dyDescent="0.25">
      <c r="B791">
        <v>0.78500384999999995</v>
      </c>
      <c r="C791">
        <v>1.0998066263E-3</v>
      </c>
      <c r="D791">
        <v>1.1019206943E-3</v>
      </c>
      <c r="E791">
        <v>1.1016229381999999E-3</v>
      </c>
      <c r="F791">
        <v>1.1031563819E-3</v>
      </c>
      <c r="G791">
        <v>1.1021886746999999E-3</v>
      </c>
      <c r="H791">
        <v>1.1050471328E-3</v>
      </c>
      <c r="I791">
        <v>1.1048535914E-3</v>
      </c>
      <c r="J791">
        <v>1.1068187813E-3</v>
      </c>
      <c r="K791">
        <v>1.1081735713E-3</v>
      </c>
      <c r="L791">
        <v>1.1085904298000001E-3</v>
      </c>
      <c r="M791">
        <v>1.1085755420000001E-3</v>
      </c>
      <c r="N791">
        <v>1.1103918539E-3</v>
      </c>
      <c r="O791">
        <v>1.1102727514E-3</v>
      </c>
    </row>
    <row r="792" spans="2:15" x14ac:dyDescent="0.25">
      <c r="B792">
        <v>0.78600384599999995</v>
      </c>
      <c r="C792">
        <v>1.0981689681E-3</v>
      </c>
      <c r="D792">
        <v>1.1014442846000001E-3</v>
      </c>
      <c r="E792">
        <v>1.1022184503000001E-3</v>
      </c>
      <c r="F792">
        <v>1.1032754843E-3</v>
      </c>
      <c r="G792">
        <v>1.1039305476E-3</v>
      </c>
      <c r="H792">
        <v>1.1044665085E-3</v>
      </c>
      <c r="I792">
        <v>1.1048982548000001E-3</v>
      </c>
      <c r="J792">
        <v>1.1053002253999999E-3</v>
      </c>
      <c r="K792">
        <v>1.1055235425E-3</v>
      </c>
      <c r="L792">
        <v>1.1093348198999999E-3</v>
      </c>
      <c r="M792">
        <v>1.107295191E-3</v>
      </c>
      <c r="N792">
        <v>1.1099154442000001E-3</v>
      </c>
      <c r="O792">
        <v>1.1111213561999999E-3</v>
      </c>
    </row>
    <row r="793" spans="2:15" x14ac:dyDescent="0.25">
      <c r="B793">
        <v>0.78700386200000005</v>
      </c>
      <c r="C793">
        <v>1.0984369485000001E-3</v>
      </c>
      <c r="D793">
        <v>1.1012358554000001E-3</v>
      </c>
      <c r="E793">
        <v>1.1017122651E-3</v>
      </c>
      <c r="F793">
        <v>1.1024119918E-3</v>
      </c>
      <c r="G793">
        <v>1.1036179038E-3</v>
      </c>
      <c r="H793">
        <v>1.1049131426000001E-3</v>
      </c>
      <c r="I793">
        <v>1.1046749377E-3</v>
      </c>
      <c r="J793">
        <v>1.1047493767000001E-3</v>
      </c>
      <c r="K793">
        <v>1.1053448888E-3</v>
      </c>
      <c r="L793">
        <v>1.1059404009E-3</v>
      </c>
      <c r="M793">
        <v>1.1098410052E-3</v>
      </c>
      <c r="N793">
        <v>1.1079800299E-3</v>
      </c>
      <c r="O793">
        <v>1.1122528291E-3</v>
      </c>
    </row>
    <row r="794" spans="2:15" x14ac:dyDescent="0.25">
      <c r="B794">
        <v>0.78800385699999997</v>
      </c>
      <c r="C794">
        <v>1.0994790947E-3</v>
      </c>
      <c r="D794">
        <v>1.0987495923999999E-3</v>
      </c>
      <c r="E794">
        <v>1.1036625671999999E-3</v>
      </c>
      <c r="F794">
        <v>1.1039752109999999E-3</v>
      </c>
      <c r="G794">
        <v>1.1039900988000001E-3</v>
      </c>
      <c r="H794">
        <v>1.1025608698000001E-3</v>
      </c>
      <c r="I794">
        <v>1.1064019228E-3</v>
      </c>
      <c r="J794">
        <v>1.1043920695E-3</v>
      </c>
      <c r="K794">
        <v>1.1052108986000001E-3</v>
      </c>
      <c r="L794">
        <v>1.1072356397E-3</v>
      </c>
      <c r="M794">
        <v>1.1082182346999999E-3</v>
      </c>
      <c r="N794">
        <v>1.1092752687E-3</v>
      </c>
      <c r="O794">
        <v>1.1111362440000001E-3</v>
      </c>
    </row>
    <row r="795" spans="2:15" x14ac:dyDescent="0.25">
      <c r="B795">
        <v>0.78900385299999998</v>
      </c>
      <c r="C795">
        <v>1.0998066263E-3</v>
      </c>
      <c r="D795">
        <v>1.0996875239E-3</v>
      </c>
      <c r="E795">
        <v>1.1029479527E-3</v>
      </c>
      <c r="F795">
        <v>1.0994790947E-3</v>
      </c>
      <c r="G795">
        <v>1.1045111719E-3</v>
      </c>
      <c r="H795">
        <v>1.1021291235E-3</v>
      </c>
      <c r="I795">
        <v>1.1057170839E-3</v>
      </c>
      <c r="J795">
        <v>1.1043176304999999E-3</v>
      </c>
      <c r="K795">
        <v>1.1068634446999999E-3</v>
      </c>
      <c r="L795">
        <v>1.1059404009E-3</v>
      </c>
      <c r="M795">
        <v>1.1093645955000001E-3</v>
      </c>
      <c r="N795">
        <v>1.1080544689E-3</v>
      </c>
      <c r="O795">
        <v>1.1140989165999999E-3</v>
      </c>
    </row>
    <row r="796" spans="2:15" x14ac:dyDescent="0.25">
      <c r="B796">
        <v>0.79000386899999997</v>
      </c>
      <c r="C796">
        <v>1.1021588991E-3</v>
      </c>
      <c r="D796">
        <v>1.0988686947999999E-3</v>
      </c>
      <c r="E796">
        <v>1.1026501965999999E-3</v>
      </c>
      <c r="F796">
        <v>1.1009529870999999E-3</v>
      </c>
      <c r="G796">
        <v>1.1047493767000001E-3</v>
      </c>
      <c r="H796">
        <v>1.1030521673E-3</v>
      </c>
      <c r="I796">
        <v>1.1064019228E-3</v>
      </c>
      <c r="J796">
        <v>1.1070569861E-3</v>
      </c>
      <c r="K796">
        <v>1.1065359129999999E-3</v>
      </c>
      <c r="L796">
        <v>1.1069676592999999E-3</v>
      </c>
      <c r="M796">
        <v>1.1091561663000001E-3</v>
      </c>
      <c r="N796">
        <v>1.1096474636999999E-3</v>
      </c>
      <c r="O796">
        <v>1.1105109563E-3</v>
      </c>
    </row>
    <row r="797" spans="2:15" x14ac:dyDescent="0.25">
      <c r="B797">
        <v>0.79100386499999997</v>
      </c>
      <c r="C797">
        <v>1.1006701189000001E-3</v>
      </c>
      <c r="D797">
        <v>1.1002234848000001E-3</v>
      </c>
      <c r="E797">
        <v>1.1021886746999999E-3</v>
      </c>
      <c r="F797">
        <v>1.1004765775E-3</v>
      </c>
      <c r="G797">
        <v>1.1017867041000001E-3</v>
      </c>
      <c r="H797">
        <v>1.1039900988000001E-3</v>
      </c>
      <c r="I797">
        <v>1.1051811229999999E-3</v>
      </c>
      <c r="J797">
        <v>1.1064019228E-3</v>
      </c>
      <c r="K797">
        <v>1.1077418249999999E-3</v>
      </c>
      <c r="L797">
        <v>1.1068932203000001E-3</v>
      </c>
      <c r="M797">
        <v>1.1079651421E-3</v>
      </c>
      <c r="N797">
        <v>1.1106300587E-3</v>
      </c>
      <c r="O797">
        <v>1.1087839712000001E-3</v>
      </c>
    </row>
    <row r="798" spans="2:15" x14ac:dyDescent="0.25">
      <c r="B798">
        <v>0.79200388099999997</v>
      </c>
      <c r="C798">
        <v>1.1024268795999999E-3</v>
      </c>
      <c r="D798">
        <v>1.1008785481000001E-3</v>
      </c>
      <c r="E798">
        <v>1.1002979237999999E-3</v>
      </c>
      <c r="F798">
        <v>1.1020100211000001E-3</v>
      </c>
      <c r="G798">
        <v>1.1016080503999999E-3</v>
      </c>
      <c r="H798">
        <v>1.1038114452E-3</v>
      </c>
      <c r="I798">
        <v>1.1030968306999999E-3</v>
      </c>
      <c r="J798">
        <v>1.1051215718000001E-3</v>
      </c>
      <c r="K798">
        <v>1.1083224492999999E-3</v>
      </c>
      <c r="L798">
        <v>1.1078311518E-3</v>
      </c>
      <c r="M798">
        <v>1.1069229959E-3</v>
      </c>
      <c r="N798">
        <v>1.1086202054E-3</v>
      </c>
      <c r="O798">
        <v>1.1097367904999999E-3</v>
      </c>
    </row>
    <row r="799" spans="2:15" x14ac:dyDescent="0.25">
      <c r="B799">
        <v>0.79300387699999997</v>
      </c>
      <c r="C799">
        <v>1.101488948E-3</v>
      </c>
      <c r="D799">
        <v>1.0997024117E-3</v>
      </c>
      <c r="E799">
        <v>1.0998215140999999E-3</v>
      </c>
      <c r="F799">
        <v>1.1028884014E-3</v>
      </c>
      <c r="G799">
        <v>1.1034392501000001E-3</v>
      </c>
      <c r="H799">
        <v>1.1042580793E-3</v>
      </c>
      <c r="I799">
        <v>1.1035583525999999E-3</v>
      </c>
      <c r="J799">
        <v>1.1075482835999999E-3</v>
      </c>
      <c r="K799">
        <v>1.1087690833999999E-3</v>
      </c>
      <c r="L799">
        <v>1.1069676592999999E-3</v>
      </c>
      <c r="M799">
        <v>1.1071165373000001E-3</v>
      </c>
      <c r="N799">
        <v>1.1112106829999999E-3</v>
      </c>
      <c r="O799">
        <v>1.1093645955000001E-3</v>
      </c>
    </row>
    <row r="800" spans="2:15" x14ac:dyDescent="0.25">
      <c r="B800">
        <v>0.79400389299999996</v>
      </c>
      <c r="C800">
        <v>1.1015038357999999E-3</v>
      </c>
      <c r="D800">
        <v>1.1022333381E-3</v>
      </c>
      <c r="E800">
        <v>1.0995981971E-3</v>
      </c>
      <c r="F800">
        <v>1.1018760308999999E-3</v>
      </c>
      <c r="G800">
        <v>1.1029926160999999E-3</v>
      </c>
      <c r="H800">
        <v>1.105032245E-3</v>
      </c>
      <c r="I800">
        <v>1.1023077771000001E-3</v>
      </c>
      <c r="J800">
        <v>1.1074291811999999E-3</v>
      </c>
      <c r="K800">
        <v>1.1087690833999999E-3</v>
      </c>
      <c r="L800">
        <v>1.1088137468E-3</v>
      </c>
      <c r="M800">
        <v>1.1068932203000001E-3</v>
      </c>
      <c r="N800">
        <v>1.1106896099000001E-3</v>
      </c>
      <c r="O800">
        <v>1.1121337267E-3</v>
      </c>
    </row>
    <row r="801" spans="2:15" x14ac:dyDescent="0.25">
      <c r="B801">
        <v>0.79500388799999999</v>
      </c>
      <c r="C801">
        <v>1.1013400700000001E-3</v>
      </c>
      <c r="D801">
        <v>1.1017718162999999E-3</v>
      </c>
      <c r="E801">
        <v>1.1019504699E-3</v>
      </c>
      <c r="F801">
        <v>1.1031563819E-3</v>
      </c>
      <c r="G801">
        <v>1.1036923428000001E-3</v>
      </c>
      <c r="H801">
        <v>1.1058510740999999E-3</v>
      </c>
      <c r="I801">
        <v>1.1054788791000001E-3</v>
      </c>
      <c r="J801">
        <v>1.1068783324999999E-3</v>
      </c>
      <c r="K801">
        <v>1.1081289079000001E-3</v>
      </c>
      <c r="L801">
        <v>1.1098112296000001E-3</v>
      </c>
      <c r="M801">
        <v>1.1084266638999999E-3</v>
      </c>
      <c r="N801">
        <v>1.109930332E-3</v>
      </c>
      <c r="O801">
        <v>1.1098112296000001E-3</v>
      </c>
    </row>
    <row r="802" spans="2:15" x14ac:dyDescent="0.25">
      <c r="B802">
        <v>0.79600388399999999</v>
      </c>
      <c r="C802">
        <v>1.0991068996E-3</v>
      </c>
      <c r="D802">
        <v>1.1026501965999999E-3</v>
      </c>
      <c r="E802">
        <v>1.1028735136000001E-3</v>
      </c>
      <c r="F802">
        <v>1.1042283036999999E-3</v>
      </c>
      <c r="G802">
        <v>1.1032754843E-3</v>
      </c>
      <c r="H802">
        <v>1.1058212985E-3</v>
      </c>
      <c r="I802">
        <v>1.1033945866999999E-3</v>
      </c>
      <c r="J802">
        <v>1.1060297277E-3</v>
      </c>
      <c r="K802">
        <v>1.105255562E-3</v>
      </c>
      <c r="L802">
        <v>1.1080991322999999E-3</v>
      </c>
      <c r="M802">
        <v>1.1079055908999999E-3</v>
      </c>
      <c r="N802">
        <v>1.1103174147999999E-3</v>
      </c>
      <c r="O802">
        <v>1.1104216295E-3</v>
      </c>
    </row>
    <row r="803" spans="2:15" x14ac:dyDescent="0.25">
      <c r="B803">
        <v>0.79700389999999999</v>
      </c>
      <c r="C803">
        <v>1.0992557777E-3</v>
      </c>
      <c r="D803">
        <v>1.1037667817999999E-3</v>
      </c>
      <c r="E803">
        <v>1.1006105677E-3</v>
      </c>
      <c r="F803">
        <v>1.1035136890999999E-3</v>
      </c>
      <c r="G803">
        <v>1.1050471328E-3</v>
      </c>
      <c r="H803">
        <v>1.1067294545E-3</v>
      </c>
      <c r="I803">
        <v>1.1038412208E-3</v>
      </c>
      <c r="J803">
        <v>1.1035285769000001E-3</v>
      </c>
      <c r="K803">
        <v>1.1053597766E-3</v>
      </c>
      <c r="L803">
        <v>1.1089030736000001E-3</v>
      </c>
      <c r="M803">
        <v>1.1078013762E-3</v>
      </c>
      <c r="N803">
        <v>1.1072803030999999E-3</v>
      </c>
      <c r="O803">
        <v>1.1111660196E-3</v>
      </c>
    </row>
    <row r="804" spans="2:15" x14ac:dyDescent="0.25">
      <c r="B804">
        <v>0.79800389599999999</v>
      </c>
      <c r="C804">
        <v>1.0994344313000001E-3</v>
      </c>
      <c r="D804">
        <v>1.0990771240000001E-3</v>
      </c>
      <c r="E804">
        <v>1.1044516207000001E-3</v>
      </c>
      <c r="F804">
        <v>1.1034541379E-3</v>
      </c>
      <c r="G804">
        <v>1.1049429182E-3</v>
      </c>
      <c r="H804">
        <v>1.1037221184E-3</v>
      </c>
      <c r="I804">
        <v>1.1053300010000001E-3</v>
      </c>
      <c r="J804">
        <v>1.1046898255E-3</v>
      </c>
      <c r="K804">
        <v>1.1058510740999999E-3</v>
      </c>
      <c r="L804">
        <v>1.1070569861E-3</v>
      </c>
      <c r="M804">
        <v>1.1097665661000001E-3</v>
      </c>
      <c r="N804">
        <v>1.1090519516E-3</v>
      </c>
      <c r="O804">
        <v>1.1135629557999999E-3</v>
      </c>
    </row>
    <row r="805" spans="2:15" x14ac:dyDescent="0.25">
      <c r="B805">
        <v>0.79900391199999998</v>
      </c>
      <c r="C805">
        <v>1.0997917385E-3</v>
      </c>
      <c r="D805">
        <v>1.1000448312E-3</v>
      </c>
      <c r="E805">
        <v>1.1025608698000001E-3</v>
      </c>
      <c r="F805">
        <v>1.1019504699E-3</v>
      </c>
      <c r="G805">
        <v>1.1045111719E-3</v>
      </c>
      <c r="H805">
        <v>1.1033052598999999E-3</v>
      </c>
      <c r="I805">
        <v>1.1068783324999999E-3</v>
      </c>
      <c r="J805">
        <v>1.1046004987E-3</v>
      </c>
      <c r="K805">
        <v>1.1072356397E-3</v>
      </c>
      <c r="L805">
        <v>1.1059552886999999E-3</v>
      </c>
      <c r="M805">
        <v>1.1096474636999999E-3</v>
      </c>
      <c r="N805">
        <v>1.1089179614E-3</v>
      </c>
      <c r="O805">
        <v>1.1108384879E-3</v>
      </c>
    </row>
    <row r="806" spans="2:15" x14ac:dyDescent="0.25">
      <c r="B806">
        <v>0.80000390799999999</v>
      </c>
      <c r="C806">
        <v>1.1009976505E-3</v>
      </c>
      <c r="D806">
        <v>1.0991217874E-3</v>
      </c>
      <c r="E806">
        <v>1.1030670551E-3</v>
      </c>
      <c r="F806">
        <v>1.1001937091999999E-3</v>
      </c>
      <c r="G806">
        <v>1.1047642645000001E-3</v>
      </c>
      <c r="H806">
        <v>1.1029628405E-3</v>
      </c>
      <c r="I806">
        <v>1.1059255131E-3</v>
      </c>
      <c r="J806">
        <v>1.1068038935000001E-3</v>
      </c>
      <c r="K806">
        <v>1.1065954642E-3</v>
      </c>
      <c r="L806">
        <v>1.1067443423E-3</v>
      </c>
      <c r="M806">
        <v>1.1087095322E-3</v>
      </c>
      <c r="N806">
        <v>1.1086648687999999E-3</v>
      </c>
      <c r="O806">
        <v>1.1122677170000001E-3</v>
      </c>
    </row>
    <row r="807" spans="2:15" x14ac:dyDescent="0.25">
      <c r="B807">
        <v>0.80100392399999998</v>
      </c>
      <c r="C807">
        <v>1.0995981971E-3</v>
      </c>
      <c r="D807">
        <v>1.1004021383999999E-3</v>
      </c>
      <c r="E807">
        <v>1.1026353087999999E-3</v>
      </c>
      <c r="F807">
        <v>1.101265631E-3</v>
      </c>
      <c r="G807">
        <v>1.1008636602999999E-3</v>
      </c>
      <c r="H807">
        <v>1.1028288502E-3</v>
      </c>
      <c r="I807">
        <v>1.1068634446999999E-3</v>
      </c>
      <c r="J807">
        <v>1.1047642645000001E-3</v>
      </c>
      <c r="K807">
        <v>1.1068187813E-3</v>
      </c>
      <c r="L807">
        <v>1.1070867616999999E-3</v>
      </c>
      <c r="M807">
        <v>1.1088137468E-3</v>
      </c>
      <c r="N807">
        <v>1.1099898831999999E-3</v>
      </c>
      <c r="O807">
        <v>1.1093050443E-3</v>
      </c>
    </row>
    <row r="808" spans="2:15" x14ac:dyDescent="0.25">
      <c r="B808">
        <v>0.80200391900000001</v>
      </c>
      <c r="C808">
        <v>1.1023822162E-3</v>
      </c>
      <c r="D808">
        <v>1.1011018651999999E-3</v>
      </c>
      <c r="E808">
        <v>1.1015484992000001E-3</v>
      </c>
      <c r="F808">
        <v>1.1025459819999999E-3</v>
      </c>
      <c r="G808">
        <v>1.1022184503000001E-3</v>
      </c>
      <c r="H808">
        <v>1.1047493767000001E-3</v>
      </c>
      <c r="I808">
        <v>1.1048238158E-3</v>
      </c>
      <c r="J808">
        <v>1.1048833669999999E-3</v>
      </c>
      <c r="K808">
        <v>1.1084415517000001E-3</v>
      </c>
      <c r="L808">
        <v>1.1083522249E-3</v>
      </c>
      <c r="M808">
        <v>1.1057170839E-3</v>
      </c>
      <c r="N808">
        <v>1.1089179614E-3</v>
      </c>
      <c r="O808">
        <v>1.1102132001999999E-3</v>
      </c>
    </row>
    <row r="809" spans="2:15" x14ac:dyDescent="0.25">
      <c r="B809">
        <v>0.80300391500000001</v>
      </c>
      <c r="C809">
        <v>1.1016229381999999E-3</v>
      </c>
      <c r="D809">
        <v>1.1004914653E-3</v>
      </c>
      <c r="E809">
        <v>1.1003425872E-3</v>
      </c>
      <c r="F809">
        <v>1.1021588991E-3</v>
      </c>
      <c r="G809">
        <v>1.1018164797E-3</v>
      </c>
      <c r="H809">
        <v>1.1049131426000001E-3</v>
      </c>
      <c r="I809">
        <v>1.1034243623000001E-3</v>
      </c>
      <c r="J809">
        <v>1.1073845178E-3</v>
      </c>
      <c r="K809">
        <v>1.1078758152000001E-3</v>
      </c>
      <c r="L809">
        <v>1.1074440689999999E-3</v>
      </c>
      <c r="M809">
        <v>1.1073994056E-3</v>
      </c>
      <c r="N809">
        <v>1.1103174147999999E-3</v>
      </c>
      <c r="O809">
        <v>1.1091412784E-3</v>
      </c>
    </row>
    <row r="810" spans="2:15" x14ac:dyDescent="0.25">
      <c r="B810">
        <v>0.80400393100000001</v>
      </c>
      <c r="C810">
        <v>1.1025162064E-3</v>
      </c>
      <c r="D810">
        <v>1.1021291235E-3</v>
      </c>
      <c r="E810">
        <v>1.1010274261E-3</v>
      </c>
      <c r="F810">
        <v>1.1019653576999999E-3</v>
      </c>
      <c r="G810">
        <v>1.1040049866000001E-3</v>
      </c>
      <c r="H810">
        <v>1.1045856109E-3</v>
      </c>
      <c r="I810">
        <v>1.1033201477000001E-3</v>
      </c>
      <c r="J810">
        <v>1.1061041667999999E-3</v>
      </c>
      <c r="K810">
        <v>1.1067890057000001E-3</v>
      </c>
      <c r="L810">
        <v>1.1086946444000001E-3</v>
      </c>
      <c r="M810">
        <v>1.1069378837E-3</v>
      </c>
      <c r="N810">
        <v>1.1104662929000001E-3</v>
      </c>
      <c r="O810">
        <v>1.1095730247000001E-3</v>
      </c>
    </row>
    <row r="811" spans="2:15" x14ac:dyDescent="0.25">
      <c r="B811">
        <v>0.80500392700000001</v>
      </c>
      <c r="C811">
        <v>1.101265631E-3</v>
      </c>
      <c r="D811">
        <v>1.10269486E-3</v>
      </c>
      <c r="E811">
        <v>1.1018015919000001E-3</v>
      </c>
      <c r="F811">
        <v>1.1037816696000001E-3</v>
      </c>
      <c r="G811">
        <v>1.1027841868E-3</v>
      </c>
      <c r="H811">
        <v>1.1058659618999999E-3</v>
      </c>
      <c r="I811">
        <v>1.1038114452E-3</v>
      </c>
      <c r="J811">
        <v>1.1070867616999999E-3</v>
      </c>
      <c r="K811">
        <v>1.1088732979999999E-3</v>
      </c>
      <c r="L811">
        <v>1.1084564395E-3</v>
      </c>
      <c r="M811">
        <v>1.1089626247999999E-3</v>
      </c>
      <c r="N811">
        <v>1.1089030736000001E-3</v>
      </c>
      <c r="O811">
        <v>1.1101983123999999E-3</v>
      </c>
    </row>
    <row r="812" spans="2:15" x14ac:dyDescent="0.25">
      <c r="B812">
        <v>0.806003943</v>
      </c>
      <c r="C812">
        <v>1.0989580215999999E-3</v>
      </c>
      <c r="D812">
        <v>1.1028437379999999E-3</v>
      </c>
      <c r="E812">
        <v>1.1018760308999999E-3</v>
      </c>
      <c r="F812">
        <v>1.1031563819E-3</v>
      </c>
      <c r="G812">
        <v>1.1023077771000001E-3</v>
      </c>
      <c r="H812">
        <v>1.1057468594999999E-3</v>
      </c>
      <c r="I812">
        <v>1.1048833669999999E-3</v>
      </c>
      <c r="J812">
        <v>1.1077120494E-3</v>
      </c>
      <c r="K812">
        <v>1.1042580793E-3</v>
      </c>
      <c r="L812">
        <v>1.1074738446000001E-3</v>
      </c>
      <c r="M812">
        <v>1.1081437957E-3</v>
      </c>
      <c r="N812">
        <v>1.1110915806E-3</v>
      </c>
      <c r="O812">
        <v>1.1105853953000001E-3</v>
      </c>
    </row>
    <row r="813" spans="2:15" x14ac:dyDescent="0.25">
      <c r="B813">
        <v>0.807003939</v>
      </c>
      <c r="C813">
        <v>1.0986602655999999E-3</v>
      </c>
      <c r="D813">
        <v>1.1012507432E-3</v>
      </c>
      <c r="E813">
        <v>1.100059719E-3</v>
      </c>
      <c r="F813">
        <v>1.1032159331000001E-3</v>
      </c>
      <c r="G813">
        <v>1.1058659618999999E-3</v>
      </c>
      <c r="H813">
        <v>1.1059106253E-3</v>
      </c>
      <c r="I813">
        <v>1.1045856109E-3</v>
      </c>
      <c r="J813">
        <v>1.1036179038E-3</v>
      </c>
      <c r="K813">
        <v>1.1060446156E-3</v>
      </c>
      <c r="L813">
        <v>1.1076822738000001E-3</v>
      </c>
      <c r="M813">
        <v>1.1068485569E-3</v>
      </c>
      <c r="N813">
        <v>1.1082033468999999E-3</v>
      </c>
      <c r="O813">
        <v>1.1103025269999999E-3</v>
      </c>
    </row>
    <row r="814" spans="2:15" x14ac:dyDescent="0.25">
      <c r="B814">
        <v>0.80800393500000001</v>
      </c>
      <c r="C814">
        <v>1.0995386459000001E-3</v>
      </c>
      <c r="D814">
        <v>1.1010423139E-3</v>
      </c>
      <c r="E814">
        <v>1.1039900988000001E-3</v>
      </c>
      <c r="F814">
        <v>1.1041687523999999E-3</v>
      </c>
      <c r="G814">
        <v>1.1041687523999999E-3</v>
      </c>
      <c r="H814">
        <v>1.1048089280000001E-3</v>
      </c>
      <c r="I814">
        <v>1.1062232691999999E-3</v>
      </c>
      <c r="J814">
        <v>1.1048238158E-3</v>
      </c>
      <c r="K814">
        <v>1.1055235425E-3</v>
      </c>
      <c r="L814">
        <v>1.1076078348E-3</v>
      </c>
      <c r="M814">
        <v>1.1096176881E-3</v>
      </c>
      <c r="N814">
        <v>1.108947737E-3</v>
      </c>
      <c r="O814">
        <v>1.1108980391000001E-3</v>
      </c>
    </row>
    <row r="815" spans="2:15" x14ac:dyDescent="0.25">
      <c r="B815">
        <v>0.80900395000000003</v>
      </c>
      <c r="C815">
        <v>1.0984964996999999E-3</v>
      </c>
      <c r="D815">
        <v>1.0994046556999999E-3</v>
      </c>
      <c r="E815">
        <v>1.1026353087999999E-3</v>
      </c>
      <c r="F815">
        <v>1.1005659043000001E-3</v>
      </c>
      <c r="G815">
        <v>1.1040049866000001E-3</v>
      </c>
      <c r="H815">
        <v>1.1021886746999999E-3</v>
      </c>
      <c r="I815">
        <v>1.1062530448E-3</v>
      </c>
      <c r="J815">
        <v>1.1038858842000001E-3</v>
      </c>
      <c r="K815">
        <v>1.1061488302E-3</v>
      </c>
      <c r="L815">
        <v>1.1057021961E-3</v>
      </c>
      <c r="M815">
        <v>1.1095283612999999E-3</v>
      </c>
      <c r="N815">
        <v>1.1080991322999999E-3</v>
      </c>
      <c r="O815">
        <v>1.1124314827999999E-3</v>
      </c>
    </row>
    <row r="816" spans="2:15" x14ac:dyDescent="0.25">
      <c r="B816">
        <v>0.81000394600000003</v>
      </c>
      <c r="C816">
        <v>1.0998810653999999E-3</v>
      </c>
      <c r="D816">
        <v>1.100059719E-3</v>
      </c>
      <c r="E816">
        <v>1.1035732404000001E-3</v>
      </c>
      <c r="F816">
        <v>1.1002830359999999E-3</v>
      </c>
      <c r="G816">
        <v>1.1060743912E-3</v>
      </c>
      <c r="H816">
        <v>1.1020249089E-3</v>
      </c>
      <c r="I816">
        <v>1.1063125959999999E-3</v>
      </c>
      <c r="J816">
        <v>1.1053300010000001E-3</v>
      </c>
      <c r="K816">
        <v>1.1065805764E-3</v>
      </c>
      <c r="L816">
        <v>1.1058957375000001E-3</v>
      </c>
      <c r="M816">
        <v>1.1090072882000001E-3</v>
      </c>
      <c r="N816">
        <v>1.1081586835E-3</v>
      </c>
      <c r="O816">
        <v>1.1112404586000001E-3</v>
      </c>
    </row>
    <row r="817" spans="2:15" x14ac:dyDescent="0.25">
      <c r="B817">
        <v>0.81100396200000002</v>
      </c>
      <c r="C817">
        <v>1.1013847334E-3</v>
      </c>
      <c r="D817">
        <v>1.1001937091999999E-3</v>
      </c>
      <c r="E817">
        <v>1.1029032892E-3</v>
      </c>
      <c r="F817">
        <v>1.1028586258000001E-3</v>
      </c>
      <c r="G817">
        <v>1.102471543E-3</v>
      </c>
      <c r="H817">
        <v>1.1039454354E-3</v>
      </c>
      <c r="I817">
        <v>1.1067741178999999E-3</v>
      </c>
      <c r="J817">
        <v>1.1050471328E-3</v>
      </c>
      <c r="K817">
        <v>1.1053151132000001E-3</v>
      </c>
      <c r="L817">
        <v>1.1060595034E-3</v>
      </c>
      <c r="M817">
        <v>1.1105407318999999E-3</v>
      </c>
      <c r="N817">
        <v>1.1090519516E-3</v>
      </c>
      <c r="O817">
        <v>1.1121932778999999E-3</v>
      </c>
    </row>
    <row r="818" spans="2:15" x14ac:dyDescent="0.25">
      <c r="B818">
        <v>0.81200395800000003</v>
      </c>
      <c r="C818">
        <v>1.0992408899000001E-3</v>
      </c>
      <c r="D818">
        <v>1.1014293968000001E-3</v>
      </c>
      <c r="E818">
        <v>1.1022928892999999E-3</v>
      </c>
      <c r="F818">
        <v>1.1010274261E-3</v>
      </c>
      <c r="G818">
        <v>1.1016527138000001E-3</v>
      </c>
      <c r="H818">
        <v>1.1035136890999999E-3</v>
      </c>
      <c r="I818">
        <v>1.1039007720000001E-3</v>
      </c>
      <c r="J818">
        <v>1.1058064107E-3</v>
      </c>
      <c r="K818">
        <v>1.1068932203000001E-3</v>
      </c>
      <c r="L818">
        <v>1.1065508008000001E-3</v>
      </c>
      <c r="M818">
        <v>1.1074589568000001E-3</v>
      </c>
      <c r="N818">
        <v>1.1079949176999999E-3</v>
      </c>
      <c r="O818">
        <v>1.1092454931000001E-3</v>
      </c>
    </row>
    <row r="819" spans="2:15" x14ac:dyDescent="0.25">
      <c r="B819">
        <v>0.81300397400000002</v>
      </c>
      <c r="C819">
        <v>1.1017569284999999E-3</v>
      </c>
      <c r="D819">
        <v>1.1001937091999999E-3</v>
      </c>
      <c r="E819">
        <v>1.0993302167000001E-3</v>
      </c>
      <c r="F819">
        <v>1.1025310941999999E-3</v>
      </c>
      <c r="G819">
        <v>1.1016229381999999E-3</v>
      </c>
      <c r="H819">
        <v>1.1038858842000001E-3</v>
      </c>
      <c r="I819">
        <v>1.1048238158E-3</v>
      </c>
      <c r="J819">
        <v>1.1073696300000001E-3</v>
      </c>
      <c r="K819">
        <v>1.1087690833999999E-3</v>
      </c>
      <c r="L819">
        <v>1.1071463129E-3</v>
      </c>
      <c r="M819">
        <v>1.1082926737E-3</v>
      </c>
      <c r="N819">
        <v>1.1112255707999999E-3</v>
      </c>
      <c r="O819">
        <v>1.1087690833999999E-3</v>
      </c>
    </row>
    <row r="820" spans="2:15" x14ac:dyDescent="0.25">
      <c r="B820">
        <v>0.81400397000000002</v>
      </c>
      <c r="C820">
        <v>1.1020546845E-3</v>
      </c>
      <c r="D820">
        <v>1.1001639336E-3</v>
      </c>
      <c r="E820">
        <v>1.1010423139E-3</v>
      </c>
      <c r="F820">
        <v>1.1007594456999999E-3</v>
      </c>
      <c r="G820">
        <v>1.1030223917000001E-3</v>
      </c>
      <c r="H820">
        <v>1.1038858842000001E-3</v>
      </c>
      <c r="I820">
        <v>1.1026799722E-3</v>
      </c>
      <c r="J820">
        <v>1.1077269372E-3</v>
      </c>
      <c r="K820">
        <v>1.1079204787000001E-3</v>
      </c>
      <c r="L820">
        <v>1.1058957375000001E-3</v>
      </c>
      <c r="M820">
        <v>1.107518508E-3</v>
      </c>
      <c r="N820">
        <v>1.1107193855E-3</v>
      </c>
      <c r="O820">
        <v>1.108947737E-3</v>
      </c>
    </row>
    <row r="821" spans="2:15" x14ac:dyDescent="0.25">
      <c r="B821">
        <v>0.81500396600000002</v>
      </c>
      <c r="C821">
        <v>1.1018313675E-3</v>
      </c>
      <c r="D821">
        <v>1.1017122651E-3</v>
      </c>
      <c r="E821">
        <v>1.0997619629000001E-3</v>
      </c>
      <c r="F821">
        <v>1.1036179038E-3</v>
      </c>
      <c r="G821">
        <v>1.1030968306999999E-3</v>
      </c>
      <c r="H821">
        <v>1.1053597766E-3</v>
      </c>
      <c r="I821">
        <v>1.1045409474999999E-3</v>
      </c>
      <c r="J821">
        <v>1.1075036202E-3</v>
      </c>
      <c r="K821">
        <v>1.1064168105999999E-3</v>
      </c>
      <c r="L821">
        <v>1.108947737E-3</v>
      </c>
      <c r="M821">
        <v>1.1078460395999999E-3</v>
      </c>
      <c r="N821">
        <v>1.1101685368E-3</v>
      </c>
      <c r="O821">
        <v>1.1106449464999999E-3</v>
      </c>
    </row>
    <row r="822" spans="2:15" x14ac:dyDescent="0.25">
      <c r="B822">
        <v>0.81600398100000004</v>
      </c>
      <c r="C822">
        <v>1.1014591724E-3</v>
      </c>
      <c r="D822">
        <v>1.101563387E-3</v>
      </c>
      <c r="E822">
        <v>1.1019355821E-3</v>
      </c>
      <c r="F822">
        <v>1.1033499233E-3</v>
      </c>
      <c r="G822">
        <v>1.1022184503000001E-3</v>
      </c>
      <c r="H822">
        <v>1.1054639913000001E-3</v>
      </c>
      <c r="I822">
        <v>1.1050917961999999E-3</v>
      </c>
      <c r="J822">
        <v>1.1074291811999999E-3</v>
      </c>
      <c r="K822">
        <v>1.1046451620999999E-3</v>
      </c>
      <c r="L822">
        <v>1.1083224492999999E-3</v>
      </c>
      <c r="M822">
        <v>1.1084862151E-3</v>
      </c>
      <c r="N822">
        <v>1.1103620782E-3</v>
      </c>
      <c r="O822">
        <v>1.1091561663000001E-3</v>
      </c>
    </row>
    <row r="823" spans="2:15" x14ac:dyDescent="0.25">
      <c r="B823">
        <v>0.81700397700000005</v>
      </c>
      <c r="C823">
        <v>1.0996577483000001E-3</v>
      </c>
      <c r="D823">
        <v>1.1012358554000001E-3</v>
      </c>
      <c r="E823">
        <v>1.1015038357999999E-3</v>
      </c>
      <c r="F823">
        <v>1.1037370062E-3</v>
      </c>
      <c r="G823">
        <v>1.1030819428999999E-3</v>
      </c>
      <c r="H823">
        <v>1.1045260596999999E-3</v>
      </c>
      <c r="I823">
        <v>1.1059999521000001E-3</v>
      </c>
      <c r="J823">
        <v>1.1060446156E-3</v>
      </c>
      <c r="K823">
        <v>1.1050173572000001E-3</v>
      </c>
      <c r="L823">
        <v>1.1086350932E-3</v>
      </c>
      <c r="M823">
        <v>1.1074887324E-3</v>
      </c>
      <c r="N823">
        <v>1.1074589568000001E-3</v>
      </c>
      <c r="O823">
        <v>1.1105556196999999E-3</v>
      </c>
    </row>
    <row r="824" spans="2:15" x14ac:dyDescent="0.25">
      <c r="B824">
        <v>0.81800399300000004</v>
      </c>
      <c r="C824">
        <v>1.0991962264000001E-3</v>
      </c>
      <c r="D824">
        <v>1.1022928892999999E-3</v>
      </c>
      <c r="E824">
        <v>1.1011911919999999E-3</v>
      </c>
      <c r="F824">
        <v>1.1037816696000001E-3</v>
      </c>
      <c r="G824">
        <v>1.1049280304E-3</v>
      </c>
      <c r="H824">
        <v>1.1058064107E-3</v>
      </c>
      <c r="I824">
        <v>1.1044962841E-3</v>
      </c>
      <c r="J824">
        <v>1.1037667817999999E-3</v>
      </c>
      <c r="K824">
        <v>1.1056575326999999E-3</v>
      </c>
      <c r="L824">
        <v>1.1087988590000001E-3</v>
      </c>
      <c r="M824">
        <v>1.1093645955000001E-3</v>
      </c>
      <c r="N824">
        <v>1.1071165373000001E-3</v>
      </c>
      <c r="O824">
        <v>1.1097070149E-3</v>
      </c>
    </row>
    <row r="825" spans="2:15" x14ac:dyDescent="0.25">
      <c r="B825">
        <v>0.81900398900000004</v>
      </c>
      <c r="C825">
        <v>1.0997024117E-3</v>
      </c>
      <c r="D825">
        <v>1.0983773973E-3</v>
      </c>
      <c r="E825">
        <v>1.103603016E-3</v>
      </c>
      <c r="F825">
        <v>1.1006403432999999E-3</v>
      </c>
      <c r="G825">
        <v>1.1044962841E-3</v>
      </c>
      <c r="H825">
        <v>1.1009380993E-3</v>
      </c>
      <c r="I825">
        <v>1.1066699032999999E-3</v>
      </c>
      <c r="J825">
        <v>1.1047791523E-3</v>
      </c>
      <c r="K825">
        <v>1.1060743912E-3</v>
      </c>
      <c r="L825">
        <v>1.1059999521000001E-3</v>
      </c>
      <c r="M825">
        <v>1.1109427025E-3</v>
      </c>
      <c r="N825">
        <v>1.1073845178E-3</v>
      </c>
      <c r="O825">
        <v>1.1119699609E-3</v>
      </c>
    </row>
    <row r="826" spans="2:15" x14ac:dyDescent="0.25">
      <c r="B826">
        <v>0.82000398500000005</v>
      </c>
      <c r="C826">
        <v>1.0986751534000001E-3</v>
      </c>
      <c r="D826">
        <v>1.0982582949E-3</v>
      </c>
      <c r="E826">
        <v>1.1032159331000001E-3</v>
      </c>
      <c r="F826">
        <v>1.1006254555E-3</v>
      </c>
      <c r="G826">
        <v>1.1038412208E-3</v>
      </c>
      <c r="H826">
        <v>1.1038561085999999E-3</v>
      </c>
      <c r="I826">
        <v>1.1050917961999999E-3</v>
      </c>
      <c r="J826">
        <v>1.1049875815999999E-3</v>
      </c>
      <c r="K826">
        <v>1.1064168105999999E-3</v>
      </c>
      <c r="L826">
        <v>1.1060148399E-3</v>
      </c>
      <c r="M826">
        <v>1.1093794833E-3</v>
      </c>
      <c r="N826">
        <v>1.1086797566000001E-3</v>
      </c>
      <c r="O826">
        <v>1.1108980391000001E-3</v>
      </c>
    </row>
    <row r="827" spans="2:15" x14ac:dyDescent="0.25">
      <c r="B827">
        <v>0.82100400100000004</v>
      </c>
      <c r="C827">
        <v>1.1005807921E-3</v>
      </c>
      <c r="D827">
        <v>1.1002532604E-3</v>
      </c>
      <c r="E827">
        <v>1.1023077771000001E-3</v>
      </c>
      <c r="F827">
        <v>1.1001490458E-3</v>
      </c>
      <c r="G827">
        <v>1.1037667817999999E-3</v>
      </c>
      <c r="H827">
        <v>1.1015187235999999E-3</v>
      </c>
      <c r="I827">
        <v>1.1054639913000001E-3</v>
      </c>
      <c r="J827">
        <v>1.1056724205000001E-3</v>
      </c>
      <c r="K827">
        <v>1.1073994056E-3</v>
      </c>
      <c r="L827">
        <v>1.1070123227000001E-3</v>
      </c>
      <c r="M827">
        <v>1.1091412784E-3</v>
      </c>
      <c r="N827">
        <v>1.1089179614E-3</v>
      </c>
      <c r="O827">
        <v>1.1105109563E-3</v>
      </c>
    </row>
    <row r="828" spans="2:15" x14ac:dyDescent="0.25">
      <c r="B828">
        <v>0.82200399700000004</v>
      </c>
      <c r="C828">
        <v>1.1002830359999999E-3</v>
      </c>
      <c r="D828">
        <v>1.0984964996999999E-3</v>
      </c>
      <c r="E828">
        <v>1.1014591724E-3</v>
      </c>
      <c r="F828">
        <v>1.1007892213E-3</v>
      </c>
      <c r="G828">
        <v>1.1018611430999999E-3</v>
      </c>
      <c r="H828">
        <v>1.1035136890999999E-3</v>
      </c>
      <c r="I828">
        <v>1.1068783324999999E-3</v>
      </c>
      <c r="J828">
        <v>1.1063572594E-3</v>
      </c>
      <c r="K828">
        <v>1.1066252397999999E-3</v>
      </c>
      <c r="L828">
        <v>1.1080246933000001E-3</v>
      </c>
      <c r="M828">
        <v>1.1075631714000001E-3</v>
      </c>
      <c r="N828">
        <v>1.1074887324E-3</v>
      </c>
      <c r="O828">
        <v>1.1121783901E-3</v>
      </c>
    </row>
    <row r="829" spans="2:15" x14ac:dyDescent="0.25">
      <c r="B829">
        <v>0.82300401300000003</v>
      </c>
      <c r="C829">
        <v>1.0991217874E-3</v>
      </c>
      <c r="D829">
        <v>1.1005807921E-3</v>
      </c>
      <c r="E829">
        <v>1.1000150556000001E-3</v>
      </c>
      <c r="F829">
        <v>1.1023524406000001E-3</v>
      </c>
      <c r="G829">
        <v>1.102471543E-3</v>
      </c>
      <c r="H829">
        <v>1.1037667817999999E-3</v>
      </c>
      <c r="I829">
        <v>1.1032308209000001E-3</v>
      </c>
      <c r="J829">
        <v>1.106163718E-3</v>
      </c>
      <c r="K829">
        <v>1.1091115028000001E-3</v>
      </c>
      <c r="L829">
        <v>1.1074887324E-3</v>
      </c>
      <c r="M829">
        <v>1.1070867616999999E-3</v>
      </c>
      <c r="N829">
        <v>1.1103323026000001E-3</v>
      </c>
      <c r="O829">
        <v>1.1089626247999999E-3</v>
      </c>
    </row>
    <row r="830" spans="2:15" x14ac:dyDescent="0.25">
      <c r="B830">
        <v>0.82400400799999995</v>
      </c>
      <c r="C830">
        <v>1.1020546845E-3</v>
      </c>
      <c r="D830">
        <v>1.1002681482E-3</v>
      </c>
      <c r="E830">
        <v>1.0999257288E-3</v>
      </c>
      <c r="F830">
        <v>1.1016080503999999E-3</v>
      </c>
      <c r="G830">
        <v>1.1014293968000001E-3</v>
      </c>
      <c r="H830">
        <v>1.1030521673E-3</v>
      </c>
      <c r="I830">
        <v>1.1033052598999999E-3</v>
      </c>
      <c r="J830">
        <v>1.1082331225000001E-3</v>
      </c>
      <c r="K830">
        <v>1.1089626247999999E-3</v>
      </c>
      <c r="L830">
        <v>1.1079800299E-3</v>
      </c>
      <c r="M830">
        <v>1.1076822738000001E-3</v>
      </c>
      <c r="N830">
        <v>1.1088435224E-3</v>
      </c>
      <c r="O830">
        <v>1.109855893E-3</v>
      </c>
    </row>
    <row r="831" spans="2:15" x14ac:dyDescent="0.25">
      <c r="B831">
        <v>0.82500402399999995</v>
      </c>
      <c r="C831">
        <v>1.1009827627000001E-3</v>
      </c>
      <c r="D831">
        <v>1.1000746067999999E-3</v>
      </c>
      <c r="E831">
        <v>1.0993599923E-3</v>
      </c>
      <c r="F831">
        <v>1.1020993479000001E-3</v>
      </c>
      <c r="G831">
        <v>1.1042431915000001E-3</v>
      </c>
      <c r="H831">
        <v>1.1050769083999999E-3</v>
      </c>
      <c r="I831">
        <v>1.1044069573E-3</v>
      </c>
      <c r="J831">
        <v>1.1056128693E-3</v>
      </c>
      <c r="K831">
        <v>1.1076673860000001E-3</v>
      </c>
      <c r="L831">
        <v>1.1080842445E-3</v>
      </c>
      <c r="M831">
        <v>1.1067741178999999E-3</v>
      </c>
      <c r="N831">
        <v>1.1102429758E-3</v>
      </c>
      <c r="O831">
        <v>1.1106002831E-3</v>
      </c>
    </row>
    <row r="832" spans="2:15" x14ac:dyDescent="0.25">
      <c r="B832">
        <v>0.82600401999999995</v>
      </c>
      <c r="C832">
        <v>1.1021886746999999E-3</v>
      </c>
      <c r="D832">
        <v>1.1019653576999999E-3</v>
      </c>
      <c r="E832">
        <v>1.1018909187000001E-3</v>
      </c>
      <c r="F832">
        <v>1.1038412208E-3</v>
      </c>
      <c r="G832">
        <v>1.1030223917000001E-3</v>
      </c>
      <c r="H832">
        <v>1.1050769083999999E-3</v>
      </c>
      <c r="I832">
        <v>1.1053002253999999E-3</v>
      </c>
      <c r="J832">
        <v>1.1068783324999999E-3</v>
      </c>
      <c r="K832">
        <v>1.1080098054999999E-3</v>
      </c>
      <c r="L832">
        <v>1.1091561663000001E-3</v>
      </c>
      <c r="M832">
        <v>1.1088286346E-3</v>
      </c>
      <c r="N832">
        <v>1.1085457663999999E-3</v>
      </c>
      <c r="O832">
        <v>1.1104662929000001E-3</v>
      </c>
    </row>
    <row r="833" spans="2:15" x14ac:dyDescent="0.25">
      <c r="B833">
        <v>0.82700401599999995</v>
      </c>
      <c r="C833">
        <v>1.1009827627000001E-3</v>
      </c>
      <c r="D833">
        <v>1.1016378260000001E-3</v>
      </c>
      <c r="E833">
        <v>1.1025310941999999E-3</v>
      </c>
      <c r="F833">
        <v>1.1028735136000001E-3</v>
      </c>
      <c r="G833">
        <v>1.1034094744999999E-3</v>
      </c>
      <c r="H833">
        <v>1.1047642645000001E-3</v>
      </c>
      <c r="I833">
        <v>1.1033499233E-3</v>
      </c>
      <c r="J833">
        <v>1.1065061374E-3</v>
      </c>
      <c r="K833">
        <v>1.1058808497000001E-3</v>
      </c>
      <c r="L833">
        <v>1.1089328492E-3</v>
      </c>
      <c r="M833">
        <v>1.1088881858000001E-3</v>
      </c>
      <c r="N833">
        <v>1.1089328492E-3</v>
      </c>
      <c r="O833">
        <v>1.1110171415999999E-3</v>
      </c>
    </row>
    <row r="834" spans="2:15" x14ac:dyDescent="0.25">
      <c r="B834">
        <v>0.82800403199999995</v>
      </c>
      <c r="C834">
        <v>1.0992260021000001E-3</v>
      </c>
      <c r="D834">
        <v>1.1018760308999999E-3</v>
      </c>
      <c r="E834">
        <v>1.1000448312E-3</v>
      </c>
      <c r="F834">
        <v>1.1032010452999999E-3</v>
      </c>
      <c r="G834">
        <v>1.1039900988000001E-3</v>
      </c>
      <c r="H834">
        <v>1.1055384302999999E-3</v>
      </c>
      <c r="I834">
        <v>1.1047791523E-3</v>
      </c>
      <c r="J834">
        <v>1.1040049866000001E-3</v>
      </c>
      <c r="K834">
        <v>1.1058808497000001E-3</v>
      </c>
      <c r="L834">
        <v>1.1095730247000001E-3</v>
      </c>
      <c r="M834">
        <v>1.1087541955999999E-3</v>
      </c>
      <c r="N834">
        <v>1.1085308786E-3</v>
      </c>
      <c r="O834">
        <v>1.1097963417999999E-3</v>
      </c>
    </row>
    <row r="835" spans="2:15" x14ac:dyDescent="0.25">
      <c r="B835">
        <v>0.82900402799999995</v>
      </c>
      <c r="C835">
        <v>1.09863049E-3</v>
      </c>
      <c r="D835">
        <v>1.1015038357999999E-3</v>
      </c>
      <c r="E835">
        <v>1.1034094744999999E-3</v>
      </c>
      <c r="F835">
        <v>1.0999555044E-3</v>
      </c>
      <c r="G835">
        <v>1.1054193279E-3</v>
      </c>
      <c r="H835">
        <v>1.1016080503999999E-3</v>
      </c>
      <c r="I835">
        <v>1.1055533180999999E-3</v>
      </c>
      <c r="J835">
        <v>1.1050769083999999E-3</v>
      </c>
      <c r="K835">
        <v>1.1053448888E-3</v>
      </c>
      <c r="L835">
        <v>1.1068038935000001E-3</v>
      </c>
      <c r="M835">
        <v>1.1083820005E-3</v>
      </c>
      <c r="N835">
        <v>1.1087541955999999E-3</v>
      </c>
      <c r="O835">
        <v>1.1128185656E-3</v>
      </c>
    </row>
    <row r="836" spans="2:15" x14ac:dyDescent="0.25">
      <c r="B836">
        <v>0.83000404400000005</v>
      </c>
      <c r="C836">
        <v>1.0996875239E-3</v>
      </c>
      <c r="D836">
        <v>1.0989133582E-3</v>
      </c>
      <c r="E836">
        <v>1.1022333381E-3</v>
      </c>
      <c r="F836">
        <v>1.1016378260000001E-3</v>
      </c>
      <c r="G836">
        <v>1.1039305476E-3</v>
      </c>
      <c r="H836">
        <v>1.1019504699E-3</v>
      </c>
      <c r="I836">
        <v>1.106163718E-3</v>
      </c>
      <c r="J836">
        <v>1.1043920695E-3</v>
      </c>
      <c r="K836">
        <v>1.1067890057000001E-3</v>
      </c>
      <c r="L836">
        <v>1.1065954642E-3</v>
      </c>
      <c r="M836">
        <v>1.1094539223000001E-3</v>
      </c>
      <c r="N836">
        <v>1.1086648687999999E-3</v>
      </c>
      <c r="O836">
        <v>1.1116573171E-3</v>
      </c>
    </row>
    <row r="837" spans="2:15" x14ac:dyDescent="0.25">
      <c r="B837">
        <v>0.83100403899999997</v>
      </c>
      <c r="C837">
        <v>1.1000001678000001E-3</v>
      </c>
      <c r="D837">
        <v>1.0992260021000001E-3</v>
      </c>
      <c r="E837">
        <v>1.1037667817999999E-3</v>
      </c>
      <c r="F837">
        <v>1.099836402E-3</v>
      </c>
      <c r="G837">
        <v>1.1024417673999999E-3</v>
      </c>
      <c r="H837">
        <v>1.1033201477000001E-3</v>
      </c>
      <c r="I837">
        <v>1.1059404009E-3</v>
      </c>
      <c r="J837">
        <v>1.1053151132000001E-3</v>
      </c>
      <c r="K837">
        <v>1.1085457663999999E-3</v>
      </c>
      <c r="L837">
        <v>1.1075036202E-3</v>
      </c>
      <c r="M837">
        <v>1.1083522249E-3</v>
      </c>
      <c r="N837">
        <v>1.1093794833E-3</v>
      </c>
      <c r="O837">
        <v>1.1123868194E-3</v>
      </c>
    </row>
    <row r="838" spans="2:15" x14ac:dyDescent="0.25">
      <c r="B838">
        <v>0.83200405499999996</v>
      </c>
      <c r="C838">
        <v>1.1014145089999999E-3</v>
      </c>
      <c r="D838">
        <v>1.1009827627000001E-3</v>
      </c>
      <c r="E838">
        <v>1.1007743335000001E-3</v>
      </c>
      <c r="F838">
        <v>1.1017569284999999E-3</v>
      </c>
      <c r="G838">
        <v>1.1013549578E-3</v>
      </c>
      <c r="H838">
        <v>1.1029628405E-3</v>
      </c>
      <c r="I838">
        <v>1.106163718E-3</v>
      </c>
      <c r="J838">
        <v>1.1053002253999999E-3</v>
      </c>
      <c r="K838">
        <v>1.1065210251999999E-3</v>
      </c>
      <c r="L838">
        <v>1.1071909762999999E-3</v>
      </c>
      <c r="M838">
        <v>1.1074589568000001E-3</v>
      </c>
      <c r="N838">
        <v>1.1092157174999999E-3</v>
      </c>
      <c r="O838">
        <v>1.1126101364E-3</v>
      </c>
    </row>
    <row r="839" spans="2:15" x14ac:dyDescent="0.25">
      <c r="B839">
        <v>0.83300405099999997</v>
      </c>
      <c r="C839">
        <v>1.0996875239E-3</v>
      </c>
      <c r="D839">
        <v>1.0999852799999999E-3</v>
      </c>
      <c r="E839">
        <v>1.0988984704E-3</v>
      </c>
      <c r="F839">
        <v>1.1018909187000001E-3</v>
      </c>
      <c r="G839">
        <v>1.1016676016E-3</v>
      </c>
      <c r="H839">
        <v>1.1040198744E-3</v>
      </c>
      <c r="I839">
        <v>1.1021291235E-3</v>
      </c>
      <c r="J839">
        <v>1.106610352E-3</v>
      </c>
      <c r="K839">
        <v>1.1087095322E-3</v>
      </c>
      <c r="L839">
        <v>1.1062381570000001E-3</v>
      </c>
      <c r="M839">
        <v>1.1072654153E-3</v>
      </c>
      <c r="N839">
        <v>1.1082182346999999E-3</v>
      </c>
      <c r="O839">
        <v>1.1095581369000001E-3</v>
      </c>
    </row>
    <row r="840" spans="2:15" x14ac:dyDescent="0.25">
      <c r="B840">
        <v>0.83400404699999997</v>
      </c>
      <c r="C840">
        <v>1.1025459819999999E-3</v>
      </c>
      <c r="D840">
        <v>1.1011911919999999E-3</v>
      </c>
      <c r="E840">
        <v>1.1001937091999999E-3</v>
      </c>
      <c r="F840">
        <v>1.1019504699E-3</v>
      </c>
      <c r="G840">
        <v>1.1026650844000001E-3</v>
      </c>
      <c r="H840">
        <v>1.1066847911000001E-3</v>
      </c>
      <c r="I840">
        <v>1.1029777282999999E-3</v>
      </c>
      <c r="J840">
        <v>1.1072207519000001E-3</v>
      </c>
      <c r="K840">
        <v>1.1079502543E-3</v>
      </c>
      <c r="L840">
        <v>1.1079949176999999E-3</v>
      </c>
      <c r="M840">
        <v>1.1077567127999999E-3</v>
      </c>
      <c r="N840">
        <v>1.1112106829999999E-3</v>
      </c>
      <c r="O840">
        <v>1.1090817271999999E-3</v>
      </c>
    </row>
    <row r="841" spans="2:15" x14ac:dyDescent="0.25">
      <c r="B841">
        <v>0.83500406299999996</v>
      </c>
      <c r="C841">
        <v>1.1022780014999999E-3</v>
      </c>
      <c r="D841">
        <v>1.1009827627000001E-3</v>
      </c>
      <c r="E841">
        <v>1.0994344313000001E-3</v>
      </c>
      <c r="F841">
        <v>1.1019355821E-3</v>
      </c>
      <c r="G841">
        <v>1.1023524406000001E-3</v>
      </c>
      <c r="H841">
        <v>1.1042580793E-3</v>
      </c>
      <c r="I841">
        <v>1.1039156598E-3</v>
      </c>
      <c r="J841">
        <v>1.1066699032999999E-3</v>
      </c>
      <c r="K841">
        <v>1.1067592300999999E-3</v>
      </c>
      <c r="L841">
        <v>1.1070272105E-3</v>
      </c>
      <c r="M841">
        <v>1.1077567127999999E-3</v>
      </c>
      <c r="N841">
        <v>1.1100643222E-3</v>
      </c>
      <c r="O841">
        <v>1.1101834246E-3</v>
      </c>
    </row>
    <row r="842" spans="2:15" x14ac:dyDescent="0.25">
      <c r="B842">
        <v>0.83600405899999997</v>
      </c>
      <c r="C842">
        <v>1.1024566552000001E-3</v>
      </c>
      <c r="D842">
        <v>1.1015484992000001E-3</v>
      </c>
      <c r="E842">
        <v>1.1001043824000001E-3</v>
      </c>
      <c r="F842">
        <v>1.1029777282999999E-3</v>
      </c>
      <c r="G842">
        <v>1.1046749377E-3</v>
      </c>
      <c r="H842">
        <v>1.1056128693E-3</v>
      </c>
      <c r="I842">
        <v>1.1044665085E-3</v>
      </c>
      <c r="J842">
        <v>1.1061488302E-3</v>
      </c>
      <c r="K842">
        <v>1.1090519516E-3</v>
      </c>
      <c r="L842">
        <v>1.1101387612E-3</v>
      </c>
      <c r="M842">
        <v>1.1076971616E-3</v>
      </c>
      <c r="N842">
        <v>1.1104514050999999E-3</v>
      </c>
      <c r="O842">
        <v>1.1109427025E-3</v>
      </c>
    </row>
    <row r="843" spans="2:15" x14ac:dyDescent="0.25">
      <c r="B843">
        <v>0.83700407499999996</v>
      </c>
      <c r="C843">
        <v>1.1013698456E-3</v>
      </c>
      <c r="D843">
        <v>1.1024864308E-3</v>
      </c>
      <c r="E843">
        <v>1.1013102943999999E-3</v>
      </c>
      <c r="F843">
        <v>1.1044962841E-3</v>
      </c>
      <c r="G843">
        <v>1.1017718162999999E-3</v>
      </c>
      <c r="H843">
        <v>1.1061934936E-3</v>
      </c>
      <c r="I843">
        <v>1.1042283036999999E-3</v>
      </c>
      <c r="J843">
        <v>1.1079353665E-3</v>
      </c>
      <c r="K843">
        <v>1.1046004987E-3</v>
      </c>
      <c r="L843">
        <v>1.1090668393999999E-3</v>
      </c>
      <c r="M843">
        <v>1.1087541955999999E-3</v>
      </c>
      <c r="N843">
        <v>1.1106151709E-3</v>
      </c>
      <c r="O843">
        <v>1.1096623515000001E-3</v>
      </c>
    </row>
    <row r="844" spans="2:15" x14ac:dyDescent="0.25">
      <c r="B844">
        <v>0.83800406999999999</v>
      </c>
      <c r="C844">
        <v>1.0993748801E-3</v>
      </c>
      <c r="D844">
        <v>1.1022184503000001E-3</v>
      </c>
      <c r="E844">
        <v>1.1036476793999999E-3</v>
      </c>
      <c r="F844">
        <v>1.1033796989E-3</v>
      </c>
      <c r="G844">
        <v>1.1047047133E-3</v>
      </c>
      <c r="H844">
        <v>1.1050769083999999E-3</v>
      </c>
      <c r="I844">
        <v>1.1037370062E-3</v>
      </c>
      <c r="J844">
        <v>1.1046302742999999E-3</v>
      </c>
      <c r="K844">
        <v>1.1062381570000001E-3</v>
      </c>
      <c r="L844">
        <v>1.1082777859E-3</v>
      </c>
      <c r="M844">
        <v>1.1072356397E-3</v>
      </c>
      <c r="N844">
        <v>1.1069527715E-3</v>
      </c>
      <c r="O844">
        <v>1.1101834246E-3</v>
      </c>
    </row>
    <row r="845" spans="2:15" x14ac:dyDescent="0.25">
      <c r="B845">
        <v>0.83900408599999998</v>
      </c>
      <c r="C845">
        <v>1.0996875239E-3</v>
      </c>
      <c r="D845">
        <v>1.1013549578E-3</v>
      </c>
      <c r="E845">
        <v>1.1018760308999999E-3</v>
      </c>
      <c r="F845">
        <v>1.1035881282000001E-3</v>
      </c>
      <c r="G845">
        <v>1.1048684791999999E-3</v>
      </c>
      <c r="H845">
        <v>1.1050769083999999E-3</v>
      </c>
      <c r="I845">
        <v>1.1049875815999999E-3</v>
      </c>
      <c r="J845">
        <v>1.1047493767000001E-3</v>
      </c>
      <c r="K845">
        <v>1.1062083813999999E-3</v>
      </c>
      <c r="L845">
        <v>1.1085457663999999E-3</v>
      </c>
      <c r="M845">
        <v>1.1096921271E-3</v>
      </c>
      <c r="N845">
        <v>1.1090072882000001E-3</v>
      </c>
      <c r="O845">
        <v>1.1117019805000001E-3</v>
      </c>
    </row>
    <row r="846" spans="2:15" x14ac:dyDescent="0.25">
      <c r="B846">
        <v>0.84000408199999999</v>
      </c>
      <c r="C846">
        <v>1.0992260021000001E-3</v>
      </c>
      <c r="D846">
        <v>1.1018164797E-3</v>
      </c>
      <c r="E846">
        <v>1.1037072306E-3</v>
      </c>
      <c r="F846">
        <v>1.1018909187000001E-3</v>
      </c>
      <c r="G846">
        <v>1.1044069573E-3</v>
      </c>
      <c r="H846">
        <v>1.1030819428999999E-3</v>
      </c>
      <c r="I846">
        <v>1.1056575326999999E-3</v>
      </c>
      <c r="J846">
        <v>1.1038709963999999E-3</v>
      </c>
      <c r="K846">
        <v>1.1059850643000001E-3</v>
      </c>
      <c r="L846">
        <v>1.1062083813999999E-3</v>
      </c>
      <c r="M846">
        <v>1.1100345466E-3</v>
      </c>
      <c r="N846">
        <v>1.1082182346999999E-3</v>
      </c>
      <c r="O846">
        <v>1.1129525559E-3</v>
      </c>
    </row>
    <row r="847" spans="2:15" x14ac:dyDescent="0.25">
      <c r="B847">
        <v>0.84100409799999998</v>
      </c>
      <c r="C847">
        <v>1.0997024117E-3</v>
      </c>
      <c r="D847">
        <v>1.1000448312E-3</v>
      </c>
      <c r="E847">
        <v>1.1047047133E-3</v>
      </c>
      <c r="F847">
        <v>1.1015038357999999E-3</v>
      </c>
      <c r="G847">
        <v>1.1060446156E-3</v>
      </c>
      <c r="H847">
        <v>1.1038709963999999E-3</v>
      </c>
      <c r="I847">
        <v>1.1059255131E-3</v>
      </c>
      <c r="J847">
        <v>1.1055682059000001E-3</v>
      </c>
      <c r="K847">
        <v>1.1068187813E-3</v>
      </c>
      <c r="L847">
        <v>1.1068038935000001E-3</v>
      </c>
      <c r="M847">
        <v>1.1092008297E-3</v>
      </c>
      <c r="N847">
        <v>1.1094985857E-3</v>
      </c>
      <c r="O847">
        <v>1.1115382145999999E-3</v>
      </c>
    </row>
    <row r="848" spans="2:15" x14ac:dyDescent="0.25">
      <c r="B848">
        <v>0.84200409399999998</v>
      </c>
      <c r="C848">
        <v>1.1019058065000001E-3</v>
      </c>
      <c r="D848">
        <v>1.0985709387E-3</v>
      </c>
      <c r="E848">
        <v>1.1028735136000001E-3</v>
      </c>
      <c r="F848">
        <v>1.1008934359E-3</v>
      </c>
      <c r="G848">
        <v>1.1010720896E-3</v>
      </c>
      <c r="H848">
        <v>1.1028586258000001E-3</v>
      </c>
      <c r="I848">
        <v>1.1058064107E-3</v>
      </c>
      <c r="J848">
        <v>1.1052257864000001E-3</v>
      </c>
      <c r="K848">
        <v>1.1058510740999999E-3</v>
      </c>
      <c r="L848">
        <v>1.1053746644E-3</v>
      </c>
      <c r="M848">
        <v>1.1089626247999999E-3</v>
      </c>
      <c r="N848">
        <v>1.1099898831999999E-3</v>
      </c>
      <c r="O848">
        <v>1.1133098630999999E-3</v>
      </c>
    </row>
    <row r="849" spans="2:15" x14ac:dyDescent="0.25">
      <c r="B849">
        <v>0.84300410999999997</v>
      </c>
      <c r="C849">
        <v>1.1004914653E-3</v>
      </c>
      <c r="D849">
        <v>1.0997917385E-3</v>
      </c>
      <c r="E849">
        <v>1.1039156598E-3</v>
      </c>
      <c r="F849">
        <v>1.1015931626E-3</v>
      </c>
      <c r="G849">
        <v>1.1029777282999999E-3</v>
      </c>
      <c r="H849">
        <v>1.1041389768E-3</v>
      </c>
      <c r="I849">
        <v>1.1054044399999999E-3</v>
      </c>
      <c r="J849">
        <v>1.1047940401E-3</v>
      </c>
      <c r="K849">
        <v>1.1091710541E-3</v>
      </c>
      <c r="L849">
        <v>1.1093497077000001E-3</v>
      </c>
      <c r="M849">
        <v>1.1067741178999999E-3</v>
      </c>
      <c r="N849">
        <v>1.1100047709999999E-3</v>
      </c>
      <c r="O849">
        <v>1.1087839712000001E-3</v>
      </c>
    </row>
    <row r="850" spans="2:15" x14ac:dyDescent="0.25">
      <c r="B850">
        <v>0.84400410599999998</v>
      </c>
      <c r="C850">
        <v>1.1020249089E-3</v>
      </c>
      <c r="D850">
        <v>1.1001639336E-3</v>
      </c>
      <c r="E850">
        <v>1.0993302167000001E-3</v>
      </c>
      <c r="F850">
        <v>1.1028884014E-3</v>
      </c>
      <c r="G850">
        <v>1.1022333381E-3</v>
      </c>
      <c r="H850">
        <v>1.1041092012000001E-3</v>
      </c>
      <c r="I850">
        <v>1.1030075039000001E-3</v>
      </c>
      <c r="J850">
        <v>1.1077120494E-3</v>
      </c>
      <c r="K850">
        <v>1.1081140200999999E-3</v>
      </c>
      <c r="L850">
        <v>1.1073994056E-3</v>
      </c>
      <c r="M850">
        <v>1.1066699032999999E-3</v>
      </c>
      <c r="N850">
        <v>1.1116573171E-3</v>
      </c>
      <c r="O850">
        <v>1.1101685368E-3</v>
      </c>
    </row>
    <row r="851" spans="2:15" x14ac:dyDescent="0.25">
      <c r="B851">
        <v>0.84500410100000001</v>
      </c>
      <c r="C851">
        <v>1.1027841868E-3</v>
      </c>
      <c r="D851">
        <v>1.1013847334E-3</v>
      </c>
      <c r="E851">
        <v>1.0997024117E-3</v>
      </c>
      <c r="F851">
        <v>1.1027990746E-3</v>
      </c>
      <c r="G851">
        <v>1.101563387E-3</v>
      </c>
      <c r="H851">
        <v>1.1039454354E-3</v>
      </c>
      <c r="I851">
        <v>1.1040943134000001E-3</v>
      </c>
      <c r="J851">
        <v>1.1065359129999999E-3</v>
      </c>
      <c r="K851">
        <v>1.1075333957999999E-3</v>
      </c>
      <c r="L851">
        <v>1.1068485569E-3</v>
      </c>
      <c r="M851">
        <v>1.1073398543999999E-3</v>
      </c>
      <c r="N851">
        <v>1.1094092589E-3</v>
      </c>
      <c r="O851">
        <v>1.1093199320999999E-3</v>
      </c>
    </row>
    <row r="852" spans="2:15" x14ac:dyDescent="0.25">
      <c r="B852">
        <v>0.846004117</v>
      </c>
      <c r="C852">
        <v>1.1014145089999999E-3</v>
      </c>
      <c r="D852">
        <v>1.1009380993E-3</v>
      </c>
      <c r="E852">
        <v>1.0998066263E-3</v>
      </c>
      <c r="F852">
        <v>1.1032605965E-3</v>
      </c>
      <c r="G852">
        <v>1.1029777282999999E-3</v>
      </c>
      <c r="H852">
        <v>1.1057319717E-3</v>
      </c>
      <c r="I852">
        <v>1.1040347622E-3</v>
      </c>
      <c r="J852">
        <v>1.1063721472E-3</v>
      </c>
      <c r="K852">
        <v>1.1079502543E-3</v>
      </c>
      <c r="L852">
        <v>1.1091115028000001E-3</v>
      </c>
      <c r="M852">
        <v>1.1071314251E-3</v>
      </c>
      <c r="N852">
        <v>1.1115382145999999E-3</v>
      </c>
      <c r="O852">
        <v>1.1104514050999999E-3</v>
      </c>
    </row>
    <row r="853" spans="2:15" x14ac:dyDescent="0.25">
      <c r="B853">
        <v>0.847004113</v>
      </c>
      <c r="C853">
        <v>1.1032308209000001E-3</v>
      </c>
      <c r="D853">
        <v>1.1037518939999999E-3</v>
      </c>
      <c r="E853">
        <v>1.1017867041000001E-3</v>
      </c>
      <c r="F853">
        <v>1.1046004987E-3</v>
      </c>
      <c r="G853">
        <v>1.1018760308999999E-3</v>
      </c>
      <c r="H853">
        <v>1.1061339424000001E-3</v>
      </c>
      <c r="I853">
        <v>1.1047940401E-3</v>
      </c>
      <c r="J853">
        <v>1.1059850643000001E-3</v>
      </c>
      <c r="K853">
        <v>1.104957806E-3</v>
      </c>
      <c r="L853">
        <v>1.1089328492E-3</v>
      </c>
      <c r="M853">
        <v>1.1089328492E-3</v>
      </c>
      <c r="N853">
        <v>1.1096325758999999E-3</v>
      </c>
      <c r="O853">
        <v>1.1104365172999999E-3</v>
      </c>
    </row>
    <row r="854" spans="2:15" x14ac:dyDescent="0.25">
      <c r="B854">
        <v>0.848004129</v>
      </c>
      <c r="C854">
        <v>1.0982582949E-3</v>
      </c>
      <c r="D854">
        <v>1.1019206943E-3</v>
      </c>
      <c r="E854">
        <v>1.1007445578999999E-3</v>
      </c>
      <c r="F854">
        <v>1.1045260596999999E-3</v>
      </c>
      <c r="G854">
        <v>1.1045707231E-3</v>
      </c>
      <c r="H854">
        <v>1.1045707231E-3</v>
      </c>
      <c r="I854">
        <v>1.1050024694000001E-3</v>
      </c>
      <c r="J854">
        <v>1.1053448888E-3</v>
      </c>
      <c r="K854">
        <v>1.1048089280000001E-3</v>
      </c>
      <c r="L854">
        <v>1.1075482835999999E-3</v>
      </c>
      <c r="M854">
        <v>1.1064019228E-3</v>
      </c>
      <c r="N854">
        <v>1.1074738446000001E-3</v>
      </c>
      <c r="O854">
        <v>1.1099154442000001E-3</v>
      </c>
    </row>
    <row r="855" spans="2:15" x14ac:dyDescent="0.25">
      <c r="B855">
        <v>0.849004125</v>
      </c>
      <c r="C855">
        <v>1.0987942558E-3</v>
      </c>
      <c r="D855">
        <v>1.1022780014999999E-3</v>
      </c>
      <c r="E855">
        <v>1.1020993479000001E-3</v>
      </c>
      <c r="F855">
        <v>1.1035434647000001E-3</v>
      </c>
      <c r="G855">
        <v>1.1053300010000001E-3</v>
      </c>
      <c r="H855">
        <v>1.1061190545999999E-3</v>
      </c>
      <c r="I855">
        <v>1.1056277571E-3</v>
      </c>
      <c r="J855">
        <v>1.1042878549E-3</v>
      </c>
      <c r="K855">
        <v>1.105255562E-3</v>
      </c>
      <c r="L855">
        <v>1.1085011029E-3</v>
      </c>
      <c r="M855">
        <v>1.1101387612E-3</v>
      </c>
      <c r="N855">
        <v>1.1081140200999999E-3</v>
      </c>
      <c r="O855">
        <v>1.1103174147999999E-3</v>
      </c>
    </row>
    <row r="856" spans="2:15" x14ac:dyDescent="0.25">
      <c r="B856">
        <v>0.85000414099999999</v>
      </c>
      <c r="C856">
        <v>1.0997917385E-3</v>
      </c>
      <c r="D856">
        <v>1.1010572016999999E-3</v>
      </c>
      <c r="E856">
        <v>1.1009083237E-3</v>
      </c>
      <c r="F856">
        <v>1.1011167530000001E-3</v>
      </c>
      <c r="G856">
        <v>1.1053151132000001E-3</v>
      </c>
      <c r="H856">
        <v>1.1013549578E-3</v>
      </c>
      <c r="I856">
        <v>1.1055682059000001E-3</v>
      </c>
      <c r="J856">
        <v>1.1045856109E-3</v>
      </c>
      <c r="K856">
        <v>1.1061339424000001E-3</v>
      </c>
      <c r="L856">
        <v>1.1048684791999999E-3</v>
      </c>
      <c r="M856">
        <v>1.1096474636999999E-3</v>
      </c>
      <c r="N856">
        <v>1.1090370638E-3</v>
      </c>
      <c r="O856">
        <v>1.1109278147E-3</v>
      </c>
    </row>
    <row r="857" spans="2:15" x14ac:dyDescent="0.25">
      <c r="B857">
        <v>0.85100413699999999</v>
      </c>
      <c r="C857">
        <v>1.0995833093E-3</v>
      </c>
      <c r="D857">
        <v>1.0981391925E-3</v>
      </c>
      <c r="E857">
        <v>1.1029330649E-3</v>
      </c>
      <c r="F857">
        <v>1.1011614164E-3</v>
      </c>
      <c r="G857">
        <v>1.1059850643000001E-3</v>
      </c>
      <c r="H857">
        <v>1.102918177E-3</v>
      </c>
      <c r="I857">
        <v>1.1056128693E-3</v>
      </c>
      <c r="J857">
        <v>1.1053002253999999E-3</v>
      </c>
      <c r="K857">
        <v>1.1067592300999999E-3</v>
      </c>
      <c r="L857">
        <v>1.1059552886999999E-3</v>
      </c>
      <c r="M857">
        <v>1.109022176E-3</v>
      </c>
      <c r="N857">
        <v>1.1086797566000001E-3</v>
      </c>
      <c r="O857">
        <v>1.1115531024000001E-3</v>
      </c>
    </row>
    <row r="858" spans="2:15" x14ac:dyDescent="0.25">
      <c r="B858">
        <v>0.85200415200000001</v>
      </c>
      <c r="C858">
        <v>1.1000448312E-3</v>
      </c>
      <c r="D858">
        <v>1.1000001678000001E-3</v>
      </c>
      <c r="E858">
        <v>1.1045707231E-3</v>
      </c>
      <c r="F858">
        <v>1.1003425872E-3</v>
      </c>
      <c r="G858">
        <v>1.1019951333000001E-3</v>
      </c>
      <c r="H858">
        <v>1.1019206943E-3</v>
      </c>
      <c r="I858">
        <v>1.1058659618999999E-3</v>
      </c>
      <c r="J858">
        <v>1.106461474E-3</v>
      </c>
      <c r="K858">
        <v>1.1054639913000001E-3</v>
      </c>
      <c r="L858">
        <v>1.1064168105999999E-3</v>
      </c>
      <c r="M858">
        <v>1.1101238734000001E-3</v>
      </c>
      <c r="N858">
        <v>1.1089328492E-3</v>
      </c>
      <c r="O858">
        <v>1.1114637756000001E-3</v>
      </c>
    </row>
    <row r="859" spans="2:15" x14ac:dyDescent="0.25">
      <c r="B859">
        <v>0.85300414800000002</v>
      </c>
      <c r="C859">
        <v>1.0990920118000001E-3</v>
      </c>
      <c r="D859">
        <v>1.0993748801E-3</v>
      </c>
      <c r="E859">
        <v>1.1024864308E-3</v>
      </c>
      <c r="F859">
        <v>1.1026650844000001E-3</v>
      </c>
      <c r="G859">
        <v>1.1014145089999999E-3</v>
      </c>
      <c r="H859">
        <v>1.1034988012999999E-3</v>
      </c>
      <c r="I859">
        <v>1.1058510740999999E-3</v>
      </c>
      <c r="J859">
        <v>1.1048982548000001E-3</v>
      </c>
      <c r="K859">
        <v>1.1086797566000001E-3</v>
      </c>
      <c r="L859">
        <v>1.1062083813999999E-3</v>
      </c>
      <c r="M859">
        <v>1.1067443423E-3</v>
      </c>
      <c r="N859">
        <v>1.1087541955999999E-3</v>
      </c>
      <c r="O859">
        <v>1.111061805E-3</v>
      </c>
    </row>
    <row r="860" spans="2:15" x14ac:dyDescent="0.25">
      <c r="B860">
        <v>0.85400416400000001</v>
      </c>
      <c r="C860">
        <v>1.102471543E-3</v>
      </c>
      <c r="D860">
        <v>1.1009678749000001E-3</v>
      </c>
      <c r="E860">
        <v>1.1040049866000001E-3</v>
      </c>
      <c r="F860">
        <v>1.1018909187000001E-3</v>
      </c>
      <c r="G860">
        <v>1.1017420407E-3</v>
      </c>
      <c r="H860">
        <v>1.1047791523E-3</v>
      </c>
      <c r="I860">
        <v>1.1036923428000001E-3</v>
      </c>
      <c r="J860">
        <v>1.1054491034999999E-3</v>
      </c>
      <c r="K860">
        <v>1.1077567127999999E-3</v>
      </c>
      <c r="L860">
        <v>1.1065508008000001E-3</v>
      </c>
      <c r="M860">
        <v>1.1067592300999999E-3</v>
      </c>
      <c r="N860">
        <v>1.1076971616E-3</v>
      </c>
      <c r="O860">
        <v>1.1083373371000001E-3</v>
      </c>
    </row>
    <row r="861" spans="2:15" x14ac:dyDescent="0.25">
      <c r="B861">
        <v>0.85500416000000001</v>
      </c>
      <c r="C861">
        <v>1.1016378260000001E-3</v>
      </c>
      <c r="D861">
        <v>1.1018015919000001E-3</v>
      </c>
      <c r="E861">
        <v>1.0993748801E-3</v>
      </c>
      <c r="F861">
        <v>1.1010572016999999E-3</v>
      </c>
      <c r="G861">
        <v>1.1019355821E-3</v>
      </c>
      <c r="H861">
        <v>1.1034988012999999E-3</v>
      </c>
      <c r="I861">
        <v>1.1031414941E-3</v>
      </c>
      <c r="J861">
        <v>1.1076673860000001E-3</v>
      </c>
      <c r="K861">
        <v>1.1078013762E-3</v>
      </c>
      <c r="L861">
        <v>1.1069676592999999E-3</v>
      </c>
      <c r="M861">
        <v>1.1076227226E-3</v>
      </c>
      <c r="N861">
        <v>1.1116573171E-3</v>
      </c>
      <c r="O861">
        <v>1.1095134735E-3</v>
      </c>
    </row>
    <row r="862" spans="2:15" x14ac:dyDescent="0.25">
      <c r="B862">
        <v>0.85600417600000001</v>
      </c>
      <c r="C862">
        <v>1.1016973773000001E-3</v>
      </c>
      <c r="D862">
        <v>1.0996726361E-3</v>
      </c>
      <c r="E862">
        <v>1.1000299434E-3</v>
      </c>
      <c r="F862">
        <v>1.1034392501000001E-3</v>
      </c>
      <c r="G862">
        <v>1.1036625671999999E-3</v>
      </c>
      <c r="H862">
        <v>1.1055384302999999E-3</v>
      </c>
      <c r="I862">
        <v>1.1037965574000001E-3</v>
      </c>
      <c r="J862">
        <v>1.1073994056E-3</v>
      </c>
      <c r="K862">
        <v>1.1078311518E-3</v>
      </c>
      <c r="L862">
        <v>1.1070569861E-3</v>
      </c>
      <c r="M862">
        <v>1.1069974349000001E-3</v>
      </c>
      <c r="N862">
        <v>1.1114935512E-3</v>
      </c>
      <c r="O862">
        <v>1.1088881858000001E-3</v>
      </c>
    </row>
    <row r="863" spans="2:15" x14ac:dyDescent="0.25">
      <c r="B863">
        <v>0.85700417200000001</v>
      </c>
      <c r="C863">
        <v>1.1018015919000001E-3</v>
      </c>
      <c r="D863">
        <v>1.1022333381E-3</v>
      </c>
      <c r="E863">
        <v>1.0994046556999999E-3</v>
      </c>
      <c r="F863">
        <v>1.1034243623000001E-3</v>
      </c>
      <c r="G863">
        <v>1.1020249089E-3</v>
      </c>
      <c r="H863">
        <v>1.1058212985E-3</v>
      </c>
      <c r="I863">
        <v>1.1042283036999999E-3</v>
      </c>
      <c r="J863">
        <v>1.1068485569E-3</v>
      </c>
      <c r="K863">
        <v>1.1037518939999999E-3</v>
      </c>
      <c r="L863">
        <v>1.1087690833999999E-3</v>
      </c>
      <c r="M863">
        <v>1.1093199320999999E-3</v>
      </c>
      <c r="N863">
        <v>1.1094539223000001E-3</v>
      </c>
      <c r="O863">
        <v>1.109855893E-3</v>
      </c>
    </row>
    <row r="864" spans="2:15" x14ac:dyDescent="0.25">
      <c r="B864">
        <v>0.858004188</v>
      </c>
      <c r="C864">
        <v>1.1005659043000001E-3</v>
      </c>
      <c r="D864">
        <v>1.1020397967E-3</v>
      </c>
      <c r="E864">
        <v>1.1002532604E-3</v>
      </c>
      <c r="F864">
        <v>1.1039305476E-3</v>
      </c>
      <c r="G864">
        <v>1.1033648111E-3</v>
      </c>
      <c r="H864">
        <v>1.1048089280000001E-3</v>
      </c>
      <c r="I864">
        <v>1.1057468594999999E-3</v>
      </c>
      <c r="J864">
        <v>1.1069081081000001E-3</v>
      </c>
      <c r="K864">
        <v>1.1056724205000001E-3</v>
      </c>
      <c r="L864">
        <v>1.1089924004000001E-3</v>
      </c>
      <c r="M864">
        <v>1.1080991322999999E-3</v>
      </c>
      <c r="N864">
        <v>1.1108384879E-3</v>
      </c>
      <c r="O864">
        <v>1.1104216295E-3</v>
      </c>
    </row>
    <row r="865" spans="2:15" x14ac:dyDescent="0.25">
      <c r="B865">
        <v>0.85900418300000003</v>
      </c>
      <c r="C865">
        <v>1.0976627828000001E-3</v>
      </c>
      <c r="D865">
        <v>1.1010869773999999E-3</v>
      </c>
      <c r="E865">
        <v>1.1001788213999999E-3</v>
      </c>
      <c r="F865">
        <v>1.1021142357000001E-3</v>
      </c>
      <c r="G865">
        <v>1.1053002253999999E-3</v>
      </c>
      <c r="H865">
        <v>1.1054491034999999E-3</v>
      </c>
      <c r="I865">
        <v>1.1057766351000001E-3</v>
      </c>
      <c r="J865">
        <v>1.1051662352E-3</v>
      </c>
      <c r="K865">
        <v>1.1061190545999999E-3</v>
      </c>
      <c r="L865">
        <v>1.1087095322E-3</v>
      </c>
      <c r="M865">
        <v>1.1083671127E-3</v>
      </c>
      <c r="N865">
        <v>1.1105407318999999E-3</v>
      </c>
      <c r="O865">
        <v>1.1108236001E-3</v>
      </c>
    </row>
    <row r="866" spans="2:15" x14ac:dyDescent="0.25">
      <c r="B866">
        <v>0.86000419900000002</v>
      </c>
      <c r="C866">
        <v>1.0980052023000001E-3</v>
      </c>
      <c r="D866">
        <v>1.1035583525999999E-3</v>
      </c>
      <c r="E866">
        <v>1.1002830359999999E-3</v>
      </c>
      <c r="F866">
        <v>1.103826333E-3</v>
      </c>
      <c r="G866">
        <v>1.1040794255999999E-3</v>
      </c>
      <c r="H866">
        <v>1.1029479527E-3</v>
      </c>
      <c r="I866">
        <v>1.1069676592999999E-3</v>
      </c>
      <c r="J866">
        <v>1.1048833669999999E-3</v>
      </c>
      <c r="K866">
        <v>1.1066401276000001E-3</v>
      </c>
      <c r="L866">
        <v>1.1080693567E-3</v>
      </c>
      <c r="M866">
        <v>1.1086946444000001E-3</v>
      </c>
      <c r="N866">
        <v>1.1064912496E-3</v>
      </c>
      <c r="O866">
        <v>1.1107789367000001E-3</v>
      </c>
    </row>
    <row r="867" spans="2:15" x14ac:dyDescent="0.25">
      <c r="B867">
        <v>0.86100419500000003</v>
      </c>
      <c r="C867">
        <v>1.0991217874E-3</v>
      </c>
      <c r="D867">
        <v>1.0987793680000001E-3</v>
      </c>
      <c r="E867">
        <v>1.1010274261E-3</v>
      </c>
      <c r="F867">
        <v>1.1013400700000001E-3</v>
      </c>
      <c r="G867">
        <v>1.1044813963E-3</v>
      </c>
      <c r="H867">
        <v>1.1019058065000001E-3</v>
      </c>
      <c r="I867">
        <v>1.1055682059000001E-3</v>
      </c>
      <c r="J867">
        <v>1.1053448888E-3</v>
      </c>
      <c r="K867">
        <v>1.1059255131E-3</v>
      </c>
      <c r="L867">
        <v>1.1058064107E-3</v>
      </c>
      <c r="M867">
        <v>1.1097367904999999E-3</v>
      </c>
      <c r="N867">
        <v>1.1088435224E-3</v>
      </c>
      <c r="O867">
        <v>1.1118210829E-3</v>
      </c>
    </row>
    <row r="868" spans="2:15" x14ac:dyDescent="0.25">
      <c r="B868">
        <v>0.86200419100000003</v>
      </c>
      <c r="C868">
        <v>1.0995088702999999E-3</v>
      </c>
      <c r="D868">
        <v>1.0989877972000001E-3</v>
      </c>
      <c r="E868">
        <v>1.1031266063000001E-3</v>
      </c>
      <c r="F868">
        <v>1.1013996211999999E-3</v>
      </c>
      <c r="G868">
        <v>1.1028288502E-3</v>
      </c>
      <c r="H868">
        <v>1.1029479527E-3</v>
      </c>
      <c r="I868">
        <v>1.1049131426000001E-3</v>
      </c>
      <c r="J868">
        <v>1.1062381570000001E-3</v>
      </c>
      <c r="K868">
        <v>1.1065210251999999E-3</v>
      </c>
      <c r="L868">
        <v>1.1060595034E-3</v>
      </c>
      <c r="M868">
        <v>1.1092157174999999E-3</v>
      </c>
      <c r="N868">
        <v>1.1079353665E-3</v>
      </c>
      <c r="O868">
        <v>1.1109724780999999E-3</v>
      </c>
    </row>
    <row r="869" spans="2:15" x14ac:dyDescent="0.25">
      <c r="B869">
        <v>0.86300420700000002</v>
      </c>
      <c r="C869">
        <v>1.1008189969E-3</v>
      </c>
      <c r="D869">
        <v>1.0998810653999999E-3</v>
      </c>
      <c r="E869">
        <v>1.1024864308E-3</v>
      </c>
      <c r="F869">
        <v>1.1007147823E-3</v>
      </c>
      <c r="G869">
        <v>1.1006701189000001E-3</v>
      </c>
      <c r="H869">
        <v>1.1029032892E-3</v>
      </c>
      <c r="I869">
        <v>1.1059999521000001E-3</v>
      </c>
      <c r="J869">
        <v>1.1072803030999999E-3</v>
      </c>
      <c r="K869">
        <v>1.1078311518E-3</v>
      </c>
      <c r="L869">
        <v>1.1063274837999999E-3</v>
      </c>
      <c r="M869">
        <v>1.1098856685999999E-3</v>
      </c>
      <c r="N869">
        <v>1.1111362440000001E-3</v>
      </c>
      <c r="O869">
        <v>1.1105853953000001E-3</v>
      </c>
    </row>
    <row r="870" spans="2:15" x14ac:dyDescent="0.25">
      <c r="B870">
        <v>0.86400420300000003</v>
      </c>
      <c r="C870">
        <v>1.1000894945999999E-3</v>
      </c>
      <c r="D870">
        <v>1.0995981971E-3</v>
      </c>
      <c r="E870">
        <v>1.1008934359E-3</v>
      </c>
      <c r="F870">
        <v>1.1027841868E-3</v>
      </c>
      <c r="G870">
        <v>1.1016378260000001E-3</v>
      </c>
      <c r="H870">
        <v>1.1036327916E-3</v>
      </c>
      <c r="I870">
        <v>1.1017271529E-3</v>
      </c>
      <c r="J870">
        <v>1.1060148399E-3</v>
      </c>
      <c r="K870">
        <v>1.1091115028000001E-3</v>
      </c>
      <c r="L870">
        <v>1.1065805764E-3</v>
      </c>
      <c r="M870">
        <v>1.1090072882000001E-3</v>
      </c>
      <c r="N870">
        <v>1.1075333957999999E-3</v>
      </c>
      <c r="O870">
        <v>1.1082033468999999E-3</v>
      </c>
    </row>
    <row r="871" spans="2:15" x14ac:dyDescent="0.25">
      <c r="B871">
        <v>0.86500421900000002</v>
      </c>
      <c r="C871">
        <v>1.1022780014999999E-3</v>
      </c>
      <c r="D871">
        <v>1.1002234848000001E-3</v>
      </c>
      <c r="E871">
        <v>1.1027692990000001E-3</v>
      </c>
      <c r="F871">
        <v>1.1006254555E-3</v>
      </c>
      <c r="G871">
        <v>1.1025608698000001E-3</v>
      </c>
      <c r="H871">
        <v>1.1035881282000001E-3</v>
      </c>
      <c r="I871">
        <v>1.1037370062E-3</v>
      </c>
      <c r="J871">
        <v>1.1085011029E-3</v>
      </c>
      <c r="K871">
        <v>1.1085457663999999E-3</v>
      </c>
      <c r="L871">
        <v>1.1071463129E-3</v>
      </c>
      <c r="M871">
        <v>1.1077567127999999E-3</v>
      </c>
      <c r="N871">
        <v>1.1106002831E-3</v>
      </c>
      <c r="O871">
        <v>1.11007921E-3</v>
      </c>
    </row>
    <row r="872" spans="2:15" x14ac:dyDescent="0.25">
      <c r="B872">
        <v>0.86600421400000005</v>
      </c>
      <c r="C872">
        <v>1.1010125383E-3</v>
      </c>
      <c r="D872">
        <v>1.0997470751000001E-3</v>
      </c>
      <c r="E872">
        <v>1.1025162064E-3</v>
      </c>
      <c r="F872">
        <v>1.102918177E-3</v>
      </c>
      <c r="G872">
        <v>1.1023226649999999E-3</v>
      </c>
      <c r="H872">
        <v>1.103826333E-3</v>
      </c>
      <c r="I872">
        <v>1.1041538646E-3</v>
      </c>
      <c r="J872">
        <v>1.1077716006000001E-3</v>
      </c>
      <c r="K872">
        <v>1.1076227226E-3</v>
      </c>
      <c r="L872">
        <v>1.107592947E-3</v>
      </c>
      <c r="M872">
        <v>1.1075036202E-3</v>
      </c>
      <c r="N872">
        <v>1.1090966150000001E-3</v>
      </c>
      <c r="O872">
        <v>1.1091412784E-3</v>
      </c>
    </row>
    <row r="873" spans="2:15" x14ac:dyDescent="0.25">
      <c r="B873">
        <v>0.86700423000000004</v>
      </c>
      <c r="C873">
        <v>1.1011018651999999E-3</v>
      </c>
      <c r="D873">
        <v>1.1030521673E-3</v>
      </c>
      <c r="E873">
        <v>1.1029032892E-3</v>
      </c>
      <c r="F873">
        <v>1.1028139624E-3</v>
      </c>
      <c r="G873">
        <v>1.1032754843E-3</v>
      </c>
      <c r="H873">
        <v>1.1051662352E-3</v>
      </c>
      <c r="I873">
        <v>1.1054788791000001E-3</v>
      </c>
      <c r="J873">
        <v>1.1072356397E-3</v>
      </c>
      <c r="K873">
        <v>1.1078311518E-3</v>
      </c>
      <c r="L873">
        <v>1.1079204787000001E-3</v>
      </c>
      <c r="M873">
        <v>1.1066847911000001E-3</v>
      </c>
      <c r="N873">
        <v>1.111061805E-3</v>
      </c>
      <c r="O873">
        <v>1.1113595610000001E-3</v>
      </c>
    </row>
    <row r="874" spans="2:15" x14ac:dyDescent="0.25">
      <c r="B874">
        <v>0.86800422600000005</v>
      </c>
      <c r="C874">
        <v>1.1005510164999999E-3</v>
      </c>
      <c r="D874">
        <v>1.1001788213999999E-3</v>
      </c>
      <c r="E874">
        <v>1.1038858842000001E-3</v>
      </c>
      <c r="F874">
        <v>1.1045111719E-3</v>
      </c>
      <c r="G874">
        <v>1.1027990746E-3</v>
      </c>
      <c r="H874">
        <v>1.1051215718000001E-3</v>
      </c>
      <c r="I874">
        <v>1.1040049866000001E-3</v>
      </c>
      <c r="J874">
        <v>1.1066699032999999E-3</v>
      </c>
      <c r="K874">
        <v>1.1060297277E-3</v>
      </c>
      <c r="L874">
        <v>1.1096772393000001E-3</v>
      </c>
      <c r="M874">
        <v>1.1091115028000001E-3</v>
      </c>
      <c r="N874">
        <v>1.1091412784E-3</v>
      </c>
      <c r="O874">
        <v>1.1118210829E-3</v>
      </c>
    </row>
    <row r="875" spans="2:15" x14ac:dyDescent="0.25">
      <c r="B875">
        <v>0.86900424200000004</v>
      </c>
      <c r="C875">
        <v>1.0978265485999999E-3</v>
      </c>
      <c r="D875">
        <v>1.1024268795999999E-3</v>
      </c>
      <c r="E875">
        <v>1.1000299434E-3</v>
      </c>
      <c r="F875">
        <v>1.1028288502E-3</v>
      </c>
      <c r="G875">
        <v>1.1013698456E-3</v>
      </c>
      <c r="H875">
        <v>1.1046302742999999E-3</v>
      </c>
      <c r="I875">
        <v>1.1038412208E-3</v>
      </c>
      <c r="J875">
        <v>1.1043622939E-3</v>
      </c>
      <c r="K875">
        <v>1.1064168105999999E-3</v>
      </c>
      <c r="L875">
        <v>1.1100494344E-3</v>
      </c>
      <c r="M875">
        <v>1.1081140200999999E-3</v>
      </c>
      <c r="N875">
        <v>1.1088584101999999E-3</v>
      </c>
      <c r="O875">
        <v>1.1093348198999999E-3</v>
      </c>
    </row>
    <row r="876" spans="2:15" x14ac:dyDescent="0.25">
      <c r="B876">
        <v>0.87000423800000004</v>
      </c>
      <c r="C876">
        <v>1.0997321872999999E-3</v>
      </c>
      <c r="D876">
        <v>1.1019058065000001E-3</v>
      </c>
      <c r="E876">
        <v>1.0997917385E-3</v>
      </c>
      <c r="F876">
        <v>1.1017122651E-3</v>
      </c>
      <c r="G876">
        <v>1.1057021961E-3</v>
      </c>
      <c r="H876">
        <v>1.1050769083999999E-3</v>
      </c>
      <c r="I876">
        <v>1.1058361863E-3</v>
      </c>
      <c r="J876">
        <v>1.1057617472999999E-3</v>
      </c>
      <c r="K876">
        <v>1.1054639913000001E-3</v>
      </c>
      <c r="L876">
        <v>1.1094836979E-3</v>
      </c>
      <c r="M876">
        <v>1.1085606541999999E-3</v>
      </c>
      <c r="N876">
        <v>1.1082628981E-3</v>
      </c>
      <c r="O876">
        <v>1.1122528291E-3</v>
      </c>
    </row>
    <row r="877" spans="2:15" x14ac:dyDescent="0.25">
      <c r="B877">
        <v>0.87100425400000003</v>
      </c>
      <c r="C877">
        <v>1.0996428605000001E-3</v>
      </c>
      <c r="D877">
        <v>1.0992855533E-3</v>
      </c>
      <c r="E877">
        <v>1.1015782748E-3</v>
      </c>
      <c r="F877">
        <v>1.0994493191000001E-3</v>
      </c>
      <c r="G877">
        <v>1.1051364596E-3</v>
      </c>
      <c r="H877">
        <v>1.1038561085999999E-3</v>
      </c>
      <c r="I877">
        <v>1.1057468594999999E-3</v>
      </c>
      <c r="J877">
        <v>1.1047344888999999E-3</v>
      </c>
      <c r="K877">
        <v>1.1067890057000001E-3</v>
      </c>
      <c r="L877">
        <v>1.1085606541999999E-3</v>
      </c>
      <c r="M877">
        <v>1.1098856685999999E-3</v>
      </c>
      <c r="N877">
        <v>1.1085606541999999E-3</v>
      </c>
      <c r="O877">
        <v>1.1114786634E-3</v>
      </c>
    </row>
    <row r="878" spans="2:15" x14ac:dyDescent="0.25">
      <c r="B878">
        <v>0.87200425000000004</v>
      </c>
      <c r="C878">
        <v>1.1005510164999999E-3</v>
      </c>
      <c r="D878">
        <v>1.0981391925E-3</v>
      </c>
      <c r="E878">
        <v>1.1008189969E-3</v>
      </c>
      <c r="F878">
        <v>1.0985858266E-3</v>
      </c>
      <c r="G878">
        <v>1.1044069573E-3</v>
      </c>
      <c r="H878">
        <v>1.1009976505E-3</v>
      </c>
      <c r="I878">
        <v>1.1052108986000001E-3</v>
      </c>
      <c r="J878">
        <v>1.1056724205000001E-3</v>
      </c>
      <c r="K878">
        <v>1.1066401276000001E-3</v>
      </c>
      <c r="L878">
        <v>1.1066847911000001E-3</v>
      </c>
      <c r="M878">
        <v>1.1102280880000001E-3</v>
      </c>
      <c r="N878">
        <v>1.1081289079000001E-3</v>
      </c>
      <c r="O878">
        <v>1.1108533756999999E-3</v>
      </c>
    </row>
    <row r="879" spans="2:15" x14ac:dyDescent="0.25">
      <c r="B879">
        <v>0.87300426600000003</v>
      </c>
      <c r="C879">
        <v>1.1006403432999999E-3</v>
      </c>
      <c r="D879">
        <v>1.0984816119E-3</v>
      </c>
      <c r="E879">
        <v>1.1006254555E-3</v>
      </c>
      <c r="F879">
        <v>1.1020397967E-3</v>
      </c>
      <c r="G879">
        <v>1.1048387036E-3</v>
      </c>
      <c r="H879">
        <v>1.1027841868E-3</v>
      </c>
      <c r="I879">
        <v>1.1064912496E-3</v>
      </c>
      <c r="J879">
        <v>1.1063423716000001E-3</v>
      </c>
      <c r="K879">
        <v>1.107592947E-3</v>
      </c>
      <c r="L879">
        <v>1.1062679326E-3</v>
      </c>
      <c r="M879">
        <v>1.1079651421E-3</v>
      </c>
      <c r="N879">
        <v>1.1101685368E-3</v>
      </c>
      <c r="O879">
        <v>1.1133098630999999E-3</v>
      </c>
    </row>
    <row r="880" spans="2:15" x14ac:dyDescent="0.25">
      <c r="B880">
        <v>0.87400426099999995</v>
      </c>
      <c r="C880">
        <v>1.0997917385E-3</v>
      </c>
      <c r="D880">
        <v>1.1000894945999999E-3</v>
      </c>
      <c r="E880">
        <v>1.1005212409E-3</v>
      </c>
      <c r="F880">
        <v>1.1017420407E-3</v>
      </c>
      <c r="G880">
        <v>1.1008785481000001E-3</v>
      </c>
      <c r="H880">
        <v>1.1019058065000001E-3</v>
      </c>
      <c r="I880">
        <v>1.1035881282000001E-3</v>
      </c>
      <c r="J880">
        <v>1.1047940401E-3</v>
      </c>
      <c r="K880">
        <v>1.1066401276000001E-3</v>
      </c>
      <c r="L880">
        <v>1.1063274837999999E-3</v>
      </c>
      <c r="M880">
        <v>1.1085755420000001E-3</v>
      </c>
      <c r="N880">
        <v>1.1099898831999999E-3</v>
      </c>
      <c r="O880">
        <v>1.1097367904999999E-3</v>
      </c>
    </row>
    <row r="881" spans="2:15" x14ac:dyDescent="0.25">
      <c r="B881">
        <v>0.87500427700000005</v>
      </c>
      <c r="C881">
        <v>1.1014293968000001E-3</v>
      </c>
      <c r="D881">
        <v>1.0999852799999999E-3</v>
      </c>
      <c r="E881">
        <v>1.1022184503000001E-3</v>
      </c>
      <c r="F881">
        <v>1.1022184503000001E-3</v>
      </c>
      <c r="G881">
        <v>1.1016378260000001E-3</v>
      </c>
      <c r="H881">
        <v>1.1035136890999999E-3</v>
      </c>
      <c r="I881">
        <v>1.1031861574999999E-3</v>
      </c>
      <c r="J881">
        <v>1.1083373371000001E-3</v>
      </c>
      <c r="K881">
        <v>1.1080246933000001E-3</v>
      </c>
      <c r="L881">
        <v>1.1063572594E-3</v>
      </c>
      <c r="M881">
        <v>1.1067145667E-3</v>
      </c>
      <c r="N881">
        <v>1.1094836979E-3</v>
      </c>
      <c r="O881">
        <v>1.1093199320999999E-3</v>
      </c>
    </row>
    <row r="882" spans="2:15" x14ac:dyDescent="0.25">
      <c r="B882">
        <v>0.87600427299999994</v>
      </c>
      <c r="C882">
        <v>1.1029777282999999E-3</v>
      </c>
      <c r="D882">
        <v>1.1006850067E-3</v>
      </c>
      <c r="E882">
        <v>1.1026055332E-3</v>
      </c>
      <c r="F882">
        <v>1.1019802454999999E-3</v>
      </c>
      <c r="G882">
        <v>1.1017271529E-3</v>
      </c>
      <c r="H882">
        <v>1.1041687523999999E-3</v>
      </c>
      <c r="I882">
        <v>1.1034541379E-3</v>
      </c>
      <c r="J882">
        <v>1.1072207519000001E-3</v>
      </c>
      <c r="K882">
        <v>1.1071909762999999E-3</v>
      </c>
      <c r="L882">
        <v>1.1071463129E-3</v>
      </c>
      <c r="M882">
        <v>1.1070867616999999E-3</v>
      </c>
      <c r="N882">
        <v>1.1105258441E-3</v>
      </c>
      <c r="O882">
        <v>1.1104811807000001E-3</v>
      </c>
    </row>
    <row r="883" spans="2:15" x14ac:dyDescent="0.25">
      <c r="B883">
        <v>0.87700428900000005</v>
      </c>
      <c r="C883">
        <v>1.1018313675E-3</v>
      </c>
      <c r="D883">
        <v>1.1018611430999999E-3</v>
      </c>
      <c r="E883">
        <v>1.1026501965999999E-3</v>
      </c>
      <c r="F883">
        <v>1.1027395233999999E-3</v>
      </c>
      <c r="G883">
        <v>1.1031266063000001E-3</v>
      </c>
      <c r="H883">
        <v>1.1049280304E-3</v>
      </c>
      <c r="I883">
        <v>1.1037072306E-3</v>
      </c>
      <c r="J883">
        <v>1.1060595034E-3</v>
      </c>
      <c r="K883">
        <v>1.1086946444000001E-3</v>
      </c>
      <c r="L883">
        <v>1.1063125959999999E-3</v>
      </c>
      <c r="M883">
        <v>1.1080098054999999E-3</v>
      </c>
      <c r="N883">
        <v>1.111285122E-3</v>
      </c>
      <c r="O883">
        <v>1.1101834246E-3</v>
      </c>
    </row>
    <row r="884" spans="2:15" x14ac:dyDescent="0.25">
      <c r="B884">
        <v>0.87800428500000005</v>
      </c>
      <c r="C884">
        <v>1.1026650844000001E-3</v>
      </c>
      <c r="D884">
        <v>1.1026501965999999E-3</v>
      </c>
      <c r="E884">
        <v>1.1031712697E-3</v>
      </c>
      <c r="F884">
        <v>1.1045111719E-3</v>
      </c>
      <c r="G884">
        <v>1.1037370062E-3</v>
      </c>
      <c r="H884">
        <v>1.1048684791999999E-3</v>
      </c>
      <c r="I884">
        <v>1.1044516207000001E-3</v>
      </c>
      <c r="J884">
        <v>1.1077418249999999E-3</v>
      </c>
      <c r="K884">
        <v>1.1085011029E-3</v>
      </c>
      <c r="L884">
        <v>1.1076971616E-3</v>
      </c>
      <c r="M884">
        <v>1.1082182346999999E-3</v>
      </c>
      <c r="N884">
        <v>1.1100494344E-3</v>
      </c>
      <c r="O884">
        <v>1.1112255707999999E-3</v>
      </c>
    </row>
    <row r="885" spans="2:15" x14ac:dyDescent="0.25">
      <c r="B885">
        <v>0.87900430100000004</v>
      </c>
      <c r="C885">
        <v>1.1002085970000001E-3</v>
      </c>
      <c r="D885">
        <v>1.1022631137E-3</v>
      </c>
      <c r="E885">
        <v>1.100134158E-3</v>
      </c>
      <c r="F885">
        <v>1.1033201477000001E-3</v>
      </c>
      <c r="G885">
        <v>1.1030670551E-3</v>
      </c>
      <c r="H885">
        <v>1.1061190545999999E-3</v>
      </c>
      <c r="I885">
        <v>1.1039305476E-3</v>
      </c>
      <c r="J885">
        <v>1.1043920695E-3</v>
      </c>
      <c r="K885">
        <v>1.1054788791000001E-3</v>
      </c>
      <c r="L885">
        <v>1.1069527715E-3</v>
      </c>
      <c r="M885">
        <v>1.1088881858000001E-3</v>
      </c>
      <c r="N885">
        <v>1.1098410052E-3</v>
      </c>
      <c r="O885">
        <v>1.1092603809000001E-3</v>
      </c>
    </row>
    <row r="886" spans="2:15" x14ac:dyDescent="0.25">
      <c r="B886">
        <v>0.88000429700000005</v>
      </c>
      <c r="C886">
        <v>1.0984518363E-3</v>
      </c>
      <c r="D886">
        <v>1.1022631137E-3</v>
      </c>
      <c r="E886">
        <v>1.1001639336E-3</v>
      </c>
      <c r="F886">
        <v>1.1034839135E-3</v>
      </c>
      <c r="G886">
        <v>1.1044665085E-3</v>
      </c>
      <c r="H886">
        <v>1.1067890057000001E-3</v>
      </c>
      <c r="I886">
        <v>1.1052257864000001E-3</v>
      </c>
      <c r="J886">
        <v>1.1046898255E-3</v>
      </c>
      <c r="K886">
        <v>1.1060297277E-3</v>
      </c>
      <c r="L886">
        <v>1.1085606541999999E-3</v>
      </c>
      <c r="M886">
        <v>1.1079353665E-3</v>
      </c>
      <c r="N886">
        <v>1.1091859419E-3</v>
      </c>
      <c r="O886">
        <v>1.1137564972E-3</v>
      </c>
    </row>
    <row r="887" spans="2:15" x14ac:dyDescent="0.25">
      <c r="B887">
        <v>0.88100429199999997</v>
      </c>
      <c r="C887">
        <v>1.0984518363E-3</v>
      </c>
      <c r="D887">
        <v>1.1018611430999999E-3</v>
      </c>
      <c r="E887">
        <v>1.0994046556999999E-3</v>
      </c>
      <c r="F887">
        <v>1.1021886746999999E-3</v>
      </c>
      <c r="G887">
        <v>1.1051662352E-3</v>
      </c>
      <c r="H887">
        <v>1.1048089280000001E-3</v>
      </c>
      <c r="I887">
        <v>1.1061190545999999E-3</v>
      </c>
      <c r="J887">
        <v>1.1045856109E-3</v>
      </c>
      <c r="K887">
        <v>1.1055830937000001E-3</v>
      </c>
      <c r="L887">
        <v>1.1081586835E-3</v>
      </c>
      <c r="M887">
        <v>1.1097665661000001E-3</v>
      </c>
      <c r="N887">
        <v>1.1076673860000001E-3</v>
      </c>
      <c r="O887">
        <v>1.1113297853999999E-3</v>
      </c>
    </row>
    <row r="888" spans="2:15" x14ac:dyDescent="0.25">
      <c r="B888">
        <v>0.88200430799999996</v>
      </c>
      <c r="C888">
        <v>1.1005510164999999E-3</v>
      </c>
      <c r="D888">
        <v>1.0993302167000001E-3</v>
      </c>
      <c r="E888">
        <v>1.1019504699E-3</v>
      </c>
      <c r="F888">
        <v>1.1015187235999999E-3</v>
      </c>
      <c r="G888">
        <v>1.1046898255E-3</v>
      </c>
      <c r="H888">
        <v>1.1068187813E-3</v>
      </c>
      <c r="I888">
        <v>1.1049131426000001E-3</v>
      </c>
      <c r="J888">
        <v>1.1056128693E-3</v>
      </c>
      <c r="K888">
        <v>1.1069974349000001E-3</v>
      </c>
      <c r="L888">
        <v>1.1093794833E-3</v>
      </c>
      <c r="M888">
        <v>1.1097665661000001E-3</v>
      </c>
      <c r="N888">
        <v>1.1095879125E-3</v>
      </c>
      <c r="O888">
        <v>1.1115531024000001E-3</v>
      </c>
    </row>
    <row r="889" spans="2:15" x14ac:dyDescent="0.25">
      <c r="B889">
        <v>0.88300430399999996</v>
      </c>
      <c r="C889">
        <v>1.1017718162999999E-3</v>
      </c>
      <c r="D889">
        <v>1.0994939825E-3</v>
      </c>
      <c r="E889">
        <v>1.1015336114000001E-3</v>
      </c>
      <c r="F889">
        <v>1.1020397967E-3</v>
      </c>
      <c r="G889">
        <v>1.1045707231E-3</v>
      </c>
      <c r="H889">
        <v>1.1025459819999999E-3</v>
      </c>
      <c r="I889">
        <v>1.1065210251999999E-3</v>
      </c>
      <c r="J889">
        <v>1.1050620206E-3</v>
      </c>
      <c r="K889">
        <v>1.1063274837999999E-3</v>
      </c>
      <c r="L889">
        <v>1.1079055908999999E-3</v>
      </c>
      <c r="M889">
        <v>1.1079651421E-3</v>
      </c>
      <c r="N889">
        <v>1.1084415517000001E-3</v>
      </c>
      <c r="O889">
        <v>1.1116722048999999E-3</v>
      </c>
    </row>
    <row r="890" spans="2:15" x14ac:dyDescent="0.25">
      <c r="B890">
        <v>0.88400431999999995</v>
      </c>
      <c r="C890">
        <v>1.0994046556999999E-3</v>
      </c>
      <c r="D890">
        <v>1.1002979237999999E-3</v>
      </c>
      <c r="E890">
        <v>1.1015782748E-3</v>
      </c>
      <c r="F890">
        <v>1.1007594456999999E-3</v>
      </c>
      <c r="G890">
        <v>1.1029926160999999E-3</v>
      </c>
      <c r="H890">
        <v>1.1029479527E-3</v>
      </c>
      <c r="I890">
        <v>1.1045409474999999E-3</v>
      </c>
      <c r="J890">
        <v>1.1049726937999999E-3</v>
      </c>
      <c r="K890">
        <v>1.1057617472999999E-3</v>
      </c>
      <c r="L890">
        <v>1.1090966150000001E-3</v>
      </c>
      <c r="M890">
        <v>1.1088732979999999E-3</v>
      </c>
      <c r="N890">
        <v>1.1091561663000001E-3</v>
      </c>
      <c r="O890">
        <v>1.1101834246E-3</v>
      </c>
    </row>
    <row r="891" spans="2:15" x14ac:dyDescent="0.25">
      <c r="B891">
        <v>0.88500431599999996</v>
      </c>
      <c r="C891">
        <v>1.1026353087999999E-3</v>
      </c>
      <c r="D891">
        <v>1.1008338847E-3</v>
      </c>
      <c r="E891">
        <v>1.10404965E-3</v>
      </c>
      <c r="F891">
        <v>1.1027246356E-3</v>
      </c>
      <c r="G891">
        <v>1.1027544111999999E-3</v>
      </c>
      <c r="H891">
        <v>1.1026055332E-3</v>
      </c>
      <c r="I891">
        <v>1.1034839135E-3</v>
      </c>
      <c r="J891">
        <v>1.1073100788E-3</v>
      </c>
      <c r="K891">
        <v>1.1071016495000001E-3</v>
      </c>
      <c r="L891">
        <v>1.1093794833E-3</v>
      </c>
      <c r="M891">
        <v>1.1065656886E-3</v>
      </c>
      <c r="N891">
        <v>1.1092901565E-3</v>
      </c>
      <c r="O891">
        <v>1.1084117760999999E-3</v>
      </c>
    </row>
    <row r="892" spans="2:15" x14ac:dyDescent="0.25">
      <c r="B892">
        <v>0.88600433199999995</v>
      </c>
      <c r="C892">
        <v>1.1019653576999999E-3</v>
      </c>
      <c r="D892">
        <v>1.1002681482E-3</v>
      </c>
      <c r="E892">
        <v>1.1025310941999999E-3</v>
      </c>
      <c r="F892">
        <v>1.1022184503000001E-3</v>
      </c>
      <c r="G892">
        <v>1.1030075039000001E-3</v>
      </c>
      <c r="H892">
        <v>1.1037370062E-3</v>
      </c>
      <c r="I892">
        <v>1.1036774550000001E-3</v>
      </c>
      <c r="J892">
        <v>1.1065210251999999E-3</v>
      </c>
      <c r="K892">
        <v>1.1082480103E-3</v>
      </c>
      <c r="L892">
        <v>1.1050917961999999E-3</v>
      </c>
      <c r="M892">
        <v>1.1063274837999999E-3</v>
      </c>
      <c r="N892">
        <v>1.1104811807000001E-3</v>
      </c>
      <c r="O892">
        <v>1.1102132001999999E-3</v>
      </c>
    </row>
    <row r="893" spans="2:15" x14ac:dyDescent="0.25">
      <c r="B893">
        <v>0.88700432799999995</v>
      </c>
      <c r="C893">
        <v>1.102620421E-3</v>
      </c>
      <c r="D893">
        <v>1.1015484992000001E-3</v>
      </c>
      <c r="E893">
        <v>1.1020695722999999E-3</v>
      </c>
      <c r="F893">
        <v>1.1022184503000001E-3</v>
      </c>
      <c r="G893">
        <v>1.1023375527999999E-3</v>
      </c>
      <c r="H893">
        <v>1.1046749377E-3</v>
      </c>
      <c r="I893">
        <v>1.1047791523E-3</v>
      </c>
      <c r="J893">
        <v>1.1067741178999999E-3</v>
      </c>
      <c r="K893">
        <v>1.107518508E-3</v>
      </c>
      <c r="L893">
        <v>1.1067890057000001E-3</v>
      </c>
      <c r="M893">
        <v>1.1062083813999999E-3</v>
      </c>
      <c r="N893">
        <v>1.1106747221000001E-3</v>
      </c>
      <c r="O893">
        <v>1.1078609273999999E-3</v>
      </c>
    </row>
    <row r="894" spans="2:15" x14ac:dyDescent="0.25">
      <c r="B894">
        <v>0.88800434299999997</v>
      </c>
      <c r="C894">
        <v>1.1018164797E-3</v>
      </c>
      <c r="D894">
        <v>1.10269486E-3</v>
      </c>
      <c r="E894">
        <v>1.1040198744E-3</v>
      </c>
      <c r="F894">
        <v>1.1035881282000001E-3</v>
      </c>
      <c r="G894">
        <v>1.1041092012000001E-3</v>
      </c>
      <c r="H894">
        <v>1.1047642645000001E-3</v>
      </c>
      <c r="I894">
        <v>1.1053746644E-3</v>
      </c>
      <c r="J894">
        <v>1.1061041667999999E-3</v>
      </c>
      <c r="K894">
        <v>1.108947737E-3</v>
      </c>
      <c r="L894">
        <v>1.1058064107E-3</v>
      </c>
      <c r="M894">
        <v>1.1077269372E-3</v>
      </c>
      <c r="N894">
        <v>1.1110171415999999E-3</v>
      </c>
      <c r="O894">
        <v>1.1108682634999999E-3</v>
      </c>
    </row>
    <row r="895" spans="2:15" x14ac:dyDescent="0.25">
      <c r="B895">
        <v>0.88900433899999998</v>
      </c>
      <c r="C895">
        <v>1.1004765775E-3</v>
      </c>
      <c r="D895">
        <v>1.1032903720999999E-3</v>
      </c>
      <c r="E895">
        <v>1.1020100211000001E-3</v>
      </c>
      <c r="F895">
        <v>1.1039900988000001E-3</v>
      </c>
      <c r="G895">
        <v>1.1037965574000001E-3</v>
      </c>
      <c r="H895">
        <v>1.1039454354E-3</v>
      </c>
      <c r="I895">
        <v>1.1054044399999999E-3</v>
      </c>
      <c r="J895">
        <v>1.1041092012000001E-3</v>
      </c>
      <c r="K895">
        <v>1.105255562E-3</v>
      </c>
      <c r="L895">
        <v>1.1077120494E-3</v>
      </c>
      <c r="M895">
        <v>1.1072803030999999E-3</v>
      </c>
      <c r="N895">
        <v>1.1099898831999999E-3</v>
      </c>
      <c r="O895">
        <v>1.1097219027E-3</v>
      </c>
    </row>
    <row r="896" spans="2:15" x14ac:dyDescent="0.25">
      <c r="B896">
        <v>0.89000435499999997</v>
      </c>
      <c r="C896">
        <v>1.0974394658000001E-3</v>
      </c>
      <c r="D896">
        <v>1.1013996211999999E-3</v>
      </c>
      <c r="E896">
        <v>1.1004914653E-3</v>
      </c>
      <c r="F896">
        <v>1.1027097478E-3</v>
      </c>
      <c r="G896">
        <v>1.1036625671999999E-3</v>
      </c>
      <c r="H896">
        <v>1.1057468594999999E-3</v>
      </c>
      <c r="I896">
        <v>1.1052704498E-3</v>
      </c>
      <c r="J896">
        <v>1.1019206943E-3</v>
      </c>
      <c r="K896">
        <v>1.1051811229999999E-3</v>
      </c>
      <c r="L896">
        <v>1.1076078348E-3</v>
      </c>
      <c r="M896">
        <v>1.1068038935000001E-3</v>
      </c>
      <c r="N896">
        <v>1.1082331225000001E-3</v>
      </c>
      <c r="O896">
        <v>1.1109278147E-3</v>
      </c>
    </row>
    <row r="897" spans="2:15" x14ac:dyDescent="0.25">
      <c r="B897">
        <v>0.89100435099999997</v>
      </c>
      <c r="C897">
        <v>1.0999257288E-3</v>
      </c>
      <c r="D897">
        <v>1.1018164797E-3</v>
      </c>
      <c r="E897">
        <v>1.1001192702000001E-3</v>
      </c>
      <c r="F897">
        <v>1.1030075039000001E-3</v>
      </c>
      <c r="G897">
        <v>1.1053151132000001E-3</v>
      </c>
      <c r="H897">
        <v>1.1064763618E-3</v>
      </c>
      <c r="I897">
        <v>1.1057915229000001E-3</v>
      </c>
      <c r="J897">
        <v>1.1051364596E-3</v>
      </c>
      <c r="K897">
        <v>1.1048833669999999E-3</v>
      </c>
      <c r="L897">
        <v>1.1063721472E-3</v>
      </c>
      <c r="M897">
        <v>1.1098707808E-3</v>
      </c>
      <c r="N897">
        <v>1.1073398543999999E-3</v>
      </c>
      <c r="O897">
        <v>1.1129823315E-3</v>
      </c>
    </row>
    <row r="898" spans="2:15" x14ac:dyDescent="0.25">
      <c r="B898">
        <v>0.89200436699999996</v>
      </c>
      <c r="C898">
        <v>1.1005212409E-3</v>
      </c>
      <c r="D898">
        <v>1.0991068996E-3</v>
      </c>
      <c r="E898">
        <v>1.1000299434E-3</v>
      </c>
      <c r="F898">
        <v>1.1008487724999999E-3</v>
      </c>
      <c r="G898">
        <v>1.1042283036999999E-3</v>
      </c>
      <c r="H898">
        <v>1.1040198744E-3</v>
      </c>
      <c r="I898">
        <v>1.1060297277E-3</v>
      </c>
      <c r="J898">
        <v>1.1057468594999999E-3</v>
      </c>
      <c r="K898">
        <v>1.1055384302999999E-3</v>
      </c>
      <c r="L898">
        <v>1.1087988590000001E-3</v>
      </c>
      <c r="M898">
        <v>1.108947737E-3</v>
      </c>
      <c r="N898">
        <v>1.1077864884000001E-3</v>
      </c>
      <c r="O898">
        <v>1.1110915806E-3</v>
      </c>
    </row>
    <row r="899" spans="2:15" x14ac:dyDescent="0.25">
      <c r="B899">
        <v>0.89300436299999997</v>
      </c>
      <c r="C899">
        <v>1.1018462553E-3</v>
      </c>
      <c r="D899">
        <v>1.0984518363E-3</v>
      </c>
      <c r="E899">
        <v>1.1015484992000001E-3</v>
      </c>
      <c r="F899">
        <v>1.1013102943999999E-3</v>
      </c>
      <c r="G899">
        <v>1.1050024694000001E-3</v>
      </c>
      <c r="H899">
        <v>1.1070569861E-3</v>
      </c>
      <c r="I899">
        <v>1.1069527715E-3</v>
      </c>
      <c r="J899">
        <v>1.1048833669999999E-3</v>
      </c>
      <c r="K899">
        <v>1.1068634446999999E-3</v>
      </c>
      <c r="L899">
        <v>1.1082182346999999E-3</v>
      </c>
      <c r="M899">
        <v>1.1091710541E-3</v>
      </c>
      <c r="N899">
        <v>1.1089775125999999E-3</v>
      </c>
      <c r="O899">
        <v>1.1117615317E-3</v>
      </c>
    </row>
    <row r="900" spans="2:15" x14ac:dyDescent="0.25">
      <c r="B900">
        <v>0.89400437899999996</v>
      </c>
      <c r="C900">
        <v>1.1004170262000001E-3</v>
      </c>
      <c r="D900">
        <v>1.0995684215E-3</v>
      </c>
      <c r="E900">
        <v>1.1024566552000001E-3</v>
      </c>
      <c r="F900">
        <v>1.1004765775E-3</v>
      </c>
      <c r="G900">
        <v>1.1035583525999999E-3</v>
      </c>
      <c r="H900">
        <v>1.1017122651E-3</v>
      </c>
      <c r="I900">
        <v>1.1043325182999999E-3</v>
      </c>
      <c r="J900">
        <v>1.1052406742E-3</v>
      </c>
      <c r="K900">
        <v>1.1074589568000001E-3</v>
      </c>
      <c r="L900">
        <v>1.1079502543E-3</v>
      </c>
      <c r="M900">
        <v>1.1097516782999999E-3</v>
      </c>
      <c r="N900">
        <v>1.1094539223000001E-3</v>
      </c>
      <c r="O900">
        <v>1.1106449464999999E-3</v>
      </c>
    </row>
    <row r="901" spans="2:15" x14ac:dyDescent="0.25">
      <c r="B901">
        <v>0.89500437399999999</v>
      </c>
      <c r="C901">
        <v>1.1005361286999999E-3</v>
      </c>
      <c r="D901">
        <v>1.1005361286999999E-3</v>
      </c>
      <c r="E901">
        <v>1.1009529870999999E-3</v>
      </c>
      <c r="F901">
        <v>1.1028735136000001E-3</v>
      </c>
      <c r="G901">
        <v>1.1014740602E-3</v>
      </c>
      <c r="H901">
        <v>1.1016378260000001E-3</v>
      </c>
      <c r="I901">
        <v>1.1034839135E-3</v>
      </c>
      <c r="J901">
        <v>1.106163718E-3</v>
      </c>
      <c r="K901">
        <v>1.1058957375000001E-3</v>
      </c>
      <c r="L901">
        <v>1.1083968883E-3</v>
      </c>
      <c r="M901">
        <v>1.1080246933000001E-3</v>
      </c>
      <c r="N901">
        <v>1.1086648687999999E-3</v>
      </c>
      <c r="O901">
        <v>1.1096474636999999E-3</v>
      </c>
    </row>
    <row r="902" spans="2:15" x14ac:dyDescent="0.25">
      <c r="B902">
        <v>0.89600436999999999</v>
      </c>
      <c r="C902">
        <v>1.1025906454E-3</v>
      </c>
      <c r="D902">
        <v>1.1010720896E-3</v>
      </c>
      <c r="E902">
        <v>1.1019355821E-3</v>
      </c>
      <c r="F902">
        <v>1.1028735136000001E-3</v>
      </c>
      <c r="G902">
        <v>1.1017718162999999E-3</v>
      </c>
      <c r="H902">
        <v>1.1030075039000001E-3</v>
      </c>
      <c r="I902">
        <v>1.1044516207000001E-3</v>
      </c>
      <c r="J902">
        <v>1.1068038935000001E-3</v>
      </c>
      <c r="K902">
        <v>1.1081289079000001E-3</v>
      </c>
      <c r="L902">
        <v>1.1061190545999999E-3</v>
      </c>
      <c r="M902">
        <v>1.1068932203000001E-3</v>
      </c>
      <c r="N902">
        <v>1.1095134735E-3</v>
      </c>
      <c r="O902">
        <v>1.1100047709999999E-3</v>
      </c>
    </row>
    <row r="903" spans="2:15" x14ac:dyDescent="0.25">
      <c r="B903">
        <v>0.89700438599999999</v>
      </c>
      <c r="C903">
        <v>1.1007147823E-3</v>
      </c>
      <c r="D903">
        <v>1.1003723628E-3</v>
      </c>
      <c r="E903">
        <v>1.1027544111999999E-3</v>
      </c>
      <c r="F903">
        <v>1.1028586258000001E-3</v>
      </c>
      <c r="G903">
        <v>1.1006850067E-3</v>
      </c>
      <c r="H903">
        <v>1.1035732404000001E-3</v>
      </c>
      <c r="I903">
        <v>1.1048238158E-3</v>
      </c>
      <c r="J903">
        <v>1.1063721472E-3</v>
      </c>
      <c r="K903">
        <v>1.1082182346999999E-3</v>
      </c>
      <c r="L903">
        <v>1.1059106253E-3</v>
      </c>
      <c r="M903">
        <v>1.1080842445E-3</v>
      </c>
      <c r="N903">
        <v>1.1112255707999999E-3</v>
      </c>
      <c r="O903">
        <v>1.1085308786E-3</v>
      </c>
    </row>
    <row r="904" spans="2:15" x14ac:dyDescent="0.25">
      <c r="B904">
        <v>0.89800438199999999</v>
      </c>
      <c r="C904">
        <v>1.1015038357999999E-3</v>
      </c>
      <c r="D904">
        <v>1.1016527138000001E-3</v>
      </c>
      <c r="E904">
        <v>1.1025608698000001E-3</v>
      </c>
      <c r="F904">
        <v>1.1037667817999999E-3</v>
      </c>
      <c r="G904">
        <v>1.1043325182999999E-3</v>
      </c>
      <c r="H904">
        <v>1.1033201477000001E-3</v>
      </c>
      <c r="I904">
        <v>1.1045260596999999E-3</v>
      </c>
      <c r="J904">
        <v>1.1068336691E-3</v>
      </c>
      <c r="K904">
        <v>1.1070569861E-3</v>
      </c>
      <c r="L904">
        <v>1.1056128693E-3</v>
      </c>
      <c r="M904">
        <v>1.1074440689999999E-3</v>
      </c>
      <c r="N904">
        <v>1.1098261174E-3</v>
      </c>
      <c r="O904">
        <v>1.1098410052E-3</v>
      </c>
    </row>
    <row r="905" spans="2:15" x14ac:dyDescent="0.25">
      <c r="B905">
        <v>0.89900439799999998</v>
      </c>
      <c r="C905">
        <v>1.1017271529E-3</v>
      </c>
      <c r="D905">
        <v>1.102620421E-3</v>
      </c>
      <c r="E905">
        <v>1.1022928892999999E-3</v>
      </c>
      <c r="F905">
        <v>1.1028437379999999E-3</v>
      </c>
      <c r="G905">
        <v>1.1034392501000001E-3</v>
      </c>
      <c r="H905">
        <v>1.1037221184E-3</v>
      </c>
      <c r="I905">
        <v>1.1053002253999999E-3</v>
      </c>
      <c r="J905">
        <v>1.1067145667E-3</v>
      </c>
      <c r="K905">
        <v>1.1065359129999999E-3</v>
      </c>
      <c r="L905">
        <v>1.1059701764999999E-3</v>
      </c>
      <c r="M905">
        <v>1.1081586835E-3</v>
      </c>
      <c r="N905">
        <v>1.1097665661000001E-3</v>
      </c>
      <c r="O905">
        <v>1.1108236001E-3</v>
      </c>
    </row>
    <row r="906" spans="2:15" x14ac:dyDescent="0.25">
      <c r="B906">
        <v>0.90000439399999999</v>
      </c>
      <c r="C906">
        <v>1.0988091436E-3</v>
      </c>
      <c r="D906">
        <v>1.1018164797E-3</v>
      </c>
      <c r="E906">
        <v>1.0995386459000001E-3</v>
      </c>
      <c r="F906">
        <v>1.1020993479000001E-3</v>
      </c>
      <c r="G906">
        <v>1.1019504699E-3</v>
      </c>
      <c r="H906">
        <v>1.1038412208E-3</v>
      </c>
      <c r="I906">
        <v>1.1051364596E-3</v>
      </c>
      <c r="J906">
        <v>1.1037518939999999E-3</v>
      </c>
      <c r="K906">
        <v>1.1051066840000001E-3</v>
      </c>
      <c r="L906">
        <v>1.106089279E-3</v>
      </c>
      <c r="M906">
        <v>1.1089030736000001E-3</v>
      </c>
      <c r="N906">
        <v>1.1093050443E-3</v>
      </c>
      <c r="O906">
        <v>1.1097367904999999E-3</v>
      </c>
    </row>
    <row r="907" spans="2:15" x14ac:dyDescent="0.25">
      <c r="B907">
        <v>0.90100440999999998</v>
      </c>
      <c r="C907">
        <v>1.0995535337000001E-3</v>
      </c>
      <c r="D907">
        <v>1.1018313675E-3</v>
      </c>
      <c r="E907">
        <v>1.0997619629000001E-3</v>
      </c>
      <c r="F907">
        <v>1.1037518939999999E-3</v>
      </c>
      <c r="G907">
        <v>1.1048684791999999E-3</v>
      </c>
      <c r="H907">
        <v>1.1049280304E-3</v>
      </c>
      <c r="I907">
        <v>1.1072505275E-3</v>
      </c>
      <c r="J907">
        <v>1.105032245E-3</v>
      </c>
      <c r="K907">
        <v>1.1045558353000001E-3</v>
      </c>
      <c r="L907">
        <v>1.1078460395999999E-3</v>
      </c>
      <c r="M907">
        <v>1.1089775125999999E-3</v>
      </c>
      <c r="N907">
        <v>1.107518508E-3</v>
      </c>
      <c r="O907">
        <v>1.1118955218999999E-3</v>
      </c>
    </row>
    <row r="908" spans="2:15" x14ac:dyDescent="0.25">
      <c r="B908">
        <v>0.90200440500000001</v>
      </c>
      <c r="C908">
        <v>1.0986453777999999E-3</v>
      </c>
      <c r="D908">
        <v>1.0993748801E-3</v>
      </c>
      <c r="E908">
        <v>1.0999703921999999E-3</v>
      </c>
      <c r="F908">
        <v>1.1011018651999999E-3</v>
      </c>
      <c r="G908">
        <v>1.1038709963999999E-3</v>
      </c>
      <c r="H908">
        <v>1.1043474061000001E-3</v>
      </c>
      <c r="I908">
        <v>1.1058064107E-3</v>
      </c>
      <c r="J908">
        <v>1.1057766351000001E-3</v>
      </c>
      <c r="K908">
        <v>1.1068187813E-3</v>
      </c>
      <c r="L908">
        <v>1.1092901565E-3</v>
      </c>
      <c r="M908">
        <v>1.1094241466999999E-3</v>
      </c>
      <c r="N908">
        <v>1.1080098054999999E-3</v>
      </c>
      <c r="O908">
        <v>1.1107640488999999E-3</v>
      </c>
    </row>
    <row r="909" spans="2:15" x14ac:dyDescent="0.25">
      <c r="B909">
        <v>0.903004421</v>
      </c>
      <c r="C909">
        <v>1.1013549578E-3</v>
      </c>
      <c r="D909">
        <v>1.0988240314E-3</v>
      </c>
      <c r="E909">
        <v>1.099836402E-3</v>
      </c>
      <c r="F909">
        <v>1.0997619629000001E-3</v>
      </c>
      <c r="G909">
        <v>1.1033648111E-3</v>
      </c>
      <c r="H909">
        <v>1.1036327916E-3</v>
      </c>
      <c r="I909">
        <v>1.1068187813E-3</v>
      </c>
      <c r="J909">
        <v>1.1063572594E-3</v>
      </c>
      <c r="K909">
        <v>1.1065954642E-3</v>
      </c>
      <c r="L909">
        <v>1.1097516782999999E-3</v>
      </c>
      <c r="M909">
        <v>1.1111660196E-3</v>
      </c>
      <c r="N909">
        <v>1.1081884591E-3</v>
      </c>
      <c r="O909">
        <v>1.1107938245000001E-3</v>
      </c>
    </row>
    <row r="910" spans="2:15" x14ac:dyDescent="0.25">
      <c r="B910">
        <v>0.904004417</v>
      </c>
      <c r="C910">
        <v>1.1008189969E-3</v>
      </c>
      <c r="D910">
        <v>1.0995535337000001E-3</v>
      </c>
      <c r="E910">
        <v>1.1004765775E-3</v>
      </c>
      <c r="F910">
        <v>1.1012805188E-3</v>
      </c>
      <c r="G910">
        <v>1.1046302742999999E-3</v>
      </c>
      <c r="H910">
        <v>1.1060595034E-3</v>
      </c>
      <c r="I910">
        <v>1.1046898255E-3</v>
      </c>
      <c r="J910">
        <v>1.1067741178999999E-3</v>
      </c>
      <c r="K910">
        <v>1.1067890057000001E-3</v>
      </c>
      <c r="L910">
        <v>1.1091859419E-3</v>
      </c>
      <c r="M910">
        <v>1.1083224492999999E-3</v>
      </c>
      <c r="N910">
        <v>1.1086053176E-3</v>
      </c>
      <c r="O910">
        <v>1.1102876392E-3</v>
      </c>
    </row>
    <row r="911" spans="2:15" x14ac:dyDescent="0.25">
      <c r="B911">
        <v>0.905004433</v>
      </c>
      <c r="C911">
        <v>1.0997917385E-3</v>
      </c>
      <c r="D911">
        <v>1.1000001678000001E-3</v>
      </c>
      <c r="E911">
        <v>1.1017271529E-3</v>
      </c>
      <c r="F911">
        <v>1.1015038357999999E-3</v>
      </c>
      <c r="G911">
        <v>1.1004616897000001E-3</v>
      </c>
      <c r="H911">
        <v>1.1038858842000001E-3</v>
      </c>
      <c r="I911">
        <v>1.1042431915000001E-3</v>
      </c>
      <c r="J911">
        <v>1.1060743912E-3</v>
      </c>
      <c r="K911">
        <v>1.1063125959999999E-3</v>
      </c>
      <c r="L911">
        <v>1.1086053176E-3</v>
      </c>
      <c r="M911">
        <v>1.1101089855999999E-3</v>
      </c>
      <c r="N911">
        <v>1.1088137468E-3</v>
      </c>
      <c r="O911">
        <v>1.1084266638999999E-3</v>
      </c>
    </row>
    <row r="912" spans="2:15" x14ac:dyDescent="0.25">
      <c r="B912">
        <v>0.906004429</v>
      </c>
      <c r="C912">
        <v>1.1025757576E-3</v>
      </c>
      <c r="D912">
        <v>1.1006105677E-3</v>
      </c>
      <c r="E912">
        <v>1.1010423139E-3</v>
      </c>
      <c r="F912">
        <v>1.1018313675E-3</v>
      </c>
      <c r="G912">
        <v>1.1022184503000001E-3</v>
      </c>
      <c r="H912">
        <v>1.1052108986000001E-3</v>
      </c>
      <c r="I912">
        <v>1.1035732404000001E-3</v>
      </c>
      <c r="J912">
        <v>1.1067741178999999E-3</v>
      </c>
      <c r="K912">
        <v>1.1083522249E-3</v>
      </c>
      <c r="L912">
        <v>1.106387035E-3</v>
      </c>
      <c r="M912">
        <v>1.1071463129E-3</v>
      </c>
      <c r="N912">
        <v>1.1085011029E-3</v>
      </c>
      <c r="O912">
        <v>1.1094092589E-3</v>
      </c>
    </row>
    <row r="913" spans="2:15" x14ac:dyDescent="0.25">
      <c r="B913">
        <v>0.90700444499999999</v>
      </c>
      <c r="C913">
        <v>1.1016527138000001E-3</v>
      </c>
      <c r="D913">
        <v>1.0992111142999999E-3</v>
      </c>
      <c r="E913">
        <v>1.1033201477000001E-3</v>
      </c>
      <c r="F913">
        <v>1.101563387E-3</v>
      </c>
      <c r="G913">
        <v>1.1022780014999999E-3</v>
      </c>
      <c r="H913">
        <v>1.1054044399999999E-3</v>
      </c>
      <c r="I913">
        <v>1.1036625671999999E-3</v>
      </c>
      <c r="J913">
        <v>1.1074291811999999E-3</v>
      </c>
      <c r="K913">
        <v>1.1086499809999999E-3</v>
      </c>
      <c r="L913">
        <v>1.1071016495000001E-3</v>
      </c>
      <c r="M913">
        <v>1.1079800299E-3</v>
      </c>
      <c r="N913">
        <v>1.1114339999999999E-3</v>
      </c>
      <c r="O913">
        <v>1.1096325758999999E-3</v>
      </c>
    </row>
    <row r="914" spans="2:15" x14ac:dyDescent="0.25">
      <c r="B914">
        <v>0.908004441</v>
      </c>
      <c r="C914">
        <v>1.1010274261E-3</v>
      </c>
      <c r="D914">
        <v>1.1023822162E-3</v>
      </c>
      <c r="E914">
        <v>1.1025013186E-3</v>
      </c>
      <c r="F914">
        <v>1.1041985281E-3</v>
      </c>
      <c r="G914">
        <v>1.1027395233999999E-3</v>
      </c>
      <c r="H914">
        <v>1.1024566552000001E-3</v>
      </c>
      <c r="I914">
        <v>1.1040645377999999E-3</v>
      </c>
      <c r="J914">
        <v>1.1059999521000001E-3</v>
      </c>
      <c r="K914">
        <v>1.1086053176E-3</v>
      </c>
      <c r="L914">
        <v>1.1076078348E-3</v>
      </c>
      <c r="M914">
        <v>1.1073845178E-3</v>
      </c>
      <c r="N914">
        <v>1.1092901565E-3</v>
      </c>
      <c r="O914">
        <v>1.1106300587E-3</v>
      </c>
    </row>
    <row r="915" spans="2:15" x14ac:dyDescent="0.25">
      <c r="B915">
        <v>0.90900445600000002</v>
      </c>
      <c r="C915">
        <v>1.1009083237E-3</v>
      </c>
      <c r="D915">
        <v>1.1012060797999999E-3</v>
      </c>
      <c r="E915">
        <v>1.1035881282000001E-3</v>
      </c>
      <c r="F915">
        <v>1.1029926160999999E-3</v>
      </c>
      <c r="G915">
        <v>1.1030819428999999E-3</v>
      </c>
      <c r="H915">
        <v>1.1024119918E-3</v>
      </c>
      <c r="I915">
        <v>1.1054639913000001E-3</v>
      </c>
      <c r="J915">
        <v>1.1065954642E-3</v>
      </c>
      <c r="K915">
        <v>1.1090072882000001E-3</v>
      </c>
      <c r="L915">
        <v>1.1073100788E-3</v>
      </c>
      <c r="M915">
        <v>1.1086053176E-3</v>
      </c>
      <c r="N915">
        <v>1.1093050443E-3</v>
      </c>
      <c r="O915">
        <v>1.1106449464999999E-3</v>
      </c>
    </row>
    <row r="916" spans="2:15" x14ac:dyDescent="0.25">
      <c r="B916">
        <v>0.91000445200000002</v>
      </c>
      <c r="C916">
        <v>1.0982731827E-3</v>
      </c>
      <c r="D916">
        <v>1.1009083237E-3</v>
      </c>
      <c r="E916">
        <v>1.1025906454E-3</v>
      </c>
      <c r="F916">
        <v>1.1031712697E-3</v>
      </c>
      <c r="G916">
        <v>1.1009827627000001E-3</v>
      </c>
      <c r="H916">
        <v>1.1030670551E-3</v>
      </c>
      <c r="I916">
        <v>1.1036476793999999E-3</v>
      </c>
      <c r="J916">
        <v>1.1042729671E-3</v>
      </c>
      <c r="K916">
        <v>1.1062530448E-3</v>
      </c>
      <c r="L916">
        <v>1.1077120494E-3</v>
      </c>
      <c r="M916">
        <v>1.1074738446000001E-3</v>
      </c>
      <c r="N916">
        <v>1.1092901565E-3</v>
      </c>
      <c r="O916">
        <v>1.1108236001E-3</v>
      </c>
    </row>
    <row r="917" spans="2:15" x14ac:dyDescent="0.25">
      <c r="B917">
        <v>0.91100446800000001</v>
      </c>
      <c r="C917">
        <v>1.0981094169000001E-3</v>
      </c>
      <c r="D917">
        <v>1.1027841868E-3</v>
      </c>
      <c r="E917">
        <v>1.1005212409E-3</v>
      </c>
      <c r="F917">
        <v>1.1040198744E-3</v>
      </c>
      <c r="G917">
        <v>1.1048238158E-3</v>
      </c>
      <c r="H917">
        <v>1.1042431915000001E-3</v>
      </c>
      <c r="I917">
        <v>1.1057468594999999E-3</v>
      </c>
      <c r="J917">
        <v>1.1050769083999999E-3</v>
      </c>
      <c r="K917">
        <v>1.1060743912E-3</v>
      </c>
      <c r="L917">
        <v>1.1071760884999999E-3</v>
      </c>
      <c r="M917">
        <v>1.1075780592000001E-3</v>
      </c>
      <c r="N917">
        <v>1.1071165373000001E-3</v>
      </c>
      <c r="O917">
        <v>1.1113595610000001E-3</v>
      </c>
    </row>
    <row r="918" spans="2:15" x14ac:dyDescent="0.25">
      <c r="B918">
        <v>0.91200446400000001</v>
      </c>
      <c r="C918">
        <v>1.0991962264000001E-3</v>
      </c>
      <c r="D918">
        <v>1.0999555044E-3</v>
      </c>
      <c r="E918">
        <v>1.0996428605000001E-3</v>
      </c>
      <c r="F918">
        <v>1.1004021383999999E-3</v>
      </c>
      <c r="G918">
        <v>1.1046153865E-3</v>
      </c>
      <c r="H918">
        <v>1.1047493767000001E-3</v>
      </c>
      <c r="I918">
        <v>1.1054044399999999E-3</v>
      </c>
      <c r="J918">
        <v>1.1040943134000001E-3</v>
      </c>
      <c r="K918">
        <v>1.1060297277E-3</v>
      </c>
      <c r="L918">
        <v>1.1107938245000001E-3</v>
      </c>
      <c r="M918">
        <v>1.1105556196999999E-3</v>
      </c>
      <c r="N918">
        <v>1.1087690833999999E-3</v>
      </c>
      <c r="O918">
        <v>1.1121486145E-3</v>
      </c>
    </row>
    <row r="919" spans="2:15" x14ac:dyDescent="0.25">
      <c r="B919">
        <v>0.91300446000000002</v>
      </c>
      <c r="C919">
        <v>1.1008934359E-3</v>
      </c>
      <c r="D919">
        <v>1.0992408899000001E-3</v>
      </c>
      <c r="E919">
        <v>1.1000894945999999E-3</v>
      </c>
      <c r="F919">
        <v>1.0996130848999999E-3</v>
      </c>
      <c r="G919">
        <v>1.1033796989E-3</v>
      </c>
      <c r="H919">
        <v>1.1029628405E-3</v>
      </c>
      <c r="I919">
        <v>1.1067890057000001E-3</v>
      </c>
      <c r="J919">
        <v>1.1048982548000001E-3</v>
      </c>
      <c r="K919">
        <v>1.1067145667E-3</v>
      </c>
      <c r="L919">
        <v>1.1085457663999999E-3</v>
      </c>
      <c r="M919">
        <v>1.1098112296000001E-3</v>
      </c>
      <c r="N919">
        <v>1.1083075614999999E-3</v>
      </c>
      <c r="O919">
        <v>1.1117168683E-3</v>
      </c>
    </row>
    <row r="920" spans="2:15" x14ac:dyDescent="0.25">
      <c r="B920">
        <v>0.91400447600000001</v>
      </c>
      <c r="C920">
        <v>1.1006998945E-3</v>
      </c>
      <c r="D920">
        <v>1.0987347046E-3</v>
      </c>
      <c r="E920">
        <v>1.1004319140000001E-3</v>
      </c>
      <c r="F920">
        <v>1.1005361286999999E-3</v>
      </c>
      <c r="G920">
        <v>1.1042134158999999E-3</v>
      </c>
      <c r="H920">
        <v>1.1048684791999999E-3</v>
      </c>
      <c r="I920">
        <v>1.1059850643000001E-3</v>
      </c>
      <c r="J920">
        <v>1.1058212985E-3</v>
      </c>
      <c r="K920">
        <v>1.1063125959999999E-3</v>
      </c>
      <c r="L920">
        <v>1.1091710541E-3</v>
      </c>
      <c r="M920">
        <v>1.1100047709999999E-3</v>
      </c>
      <c r="N920">
        <v>1.1090370638E-3</v>
      </c>
      <c r="O920">
        <v>1.112416595E-3</v>
      </c>
    </row>
    <row r="921" spans="2:15" x14ac:dyDescent="0.25">
      <c r="B921">
        <v>0.91500447200000001</v>
      </c>
      <c r="C921">
        <v>1.0992111142999999E-3</v>
      </c>
      <c r="D921">
        <v>1.0995833093E-3</v>
      </c>
      <c r="E921">
        <v>1.1022184503000001E-3</v>
      </c>
      <c r="F921">
        <v>1.1005063531E-3</v>
      </c>
      <c r="G921">
        <v>1.1014293968000001E-3</v>
      </c>
      <c r="H921">
        <v>1.1056128693E-3</v>
      </c>
      <c r="I921">
        <v>1.1026650844000001E-3</v>
      </c>
      <c r="J921">
        <v>1.1058212985E-3</v>
      </c>
      <c r="K921">
        <v>1.105255562E-3</v>
      </c>
      <c r="L921">
        <v>1.1075482835999999E-3</v>
      </c>
      <c r="M921">
        <v>1.1093199320999999E-3</v>
      </c>
      <c r="N921">
        <v>1.1106002831E-3</v>
      </c>
      <c r="O921">
        <v>1.1097665661000001E-3</v>
      </c>
    </row>
    <row r="922" spans="2:15" x14ac:dyDescent="0.25">
      <c r="B922">
        <v>0.91600448700000003</v>
      </c>
      <c r="C922">
        <v>1.101265631E-3</v>
      </c>
      <c r="D922">
        <v>1.1002830359999999E-3</v>
      </c>
      <c r="E922">
        <v>1.1007594456999999E-3</v>
      </c>
      <c r="F922">
        <v>1.1014442846000001E-3</v>
      </c>
      <c r="G922">
        <v>1.1012805188E-3</v>
      </c>
      <c r="H922">
        <v>1.1033945866999999E-3</v>
      </c>
      <c r="I922">
        <v>1.1039007720000001E-3</v>
      </c>
      <c r="J922">
        <v>1.1056575326999999E-3</v>
      </c>
      <c r="K922">
        <v>1.1081735713E-3</v>
      </c>
      <c r="L922">
        <v>1.1061488302E-3</v>
      </c>
      <c r="M922">
        <v>1.1065061374E-3</v>
      </c>
      <c r="N922">
        <v>1.1084415517000001E-3</v>
      </c>
      <c r="O922">
        <v>1.1091115028000001E-3</v>
      </c>
    </row>
    <row r="923" spans="2:15" x14ac:dyDescent="0.25">
      <c r="B923">
        <v>0.91700448300000004</v>
      </c>
      <c r="C923">
        <v>1.1019802454999999E-3</v>
      </c>
      <c r="D923">
        <v>1.101265631E-3</v>
      </c>
      <c r="E923">
        <v>1.1010274261E-3</v>
      </c>
      <c r="F923">
        <v>1.1021142357000001E-3</v>
      </c>
      <c r="G923">
        <v>1.1010423139E-3</v>
      </c>
      <c r="H923">
        <v>1.1051960107999999E-3</v>
      </c>
      <c r="I923">
        <v>1.1031266063000001E-3</v>
      </c>
      <c r="J923">
        <v>1.1073696300000001E-3</v>
      </c>
      <c r="K923">
        <v>1.1081884591E-3</v>
      </c>
      <c r="L923">
        <v>1.1077567127999999E-3</v>
      </c>
      <c r="M923">
        <v>1.107518508E-3</v>
      </c>
      <c r="N923">
        <v>1.1122081656999999E-3</v>
      </c>
      <c r="O923">
        <v>1.1103174147999999E-3</v>
      </c>
    </row>
    <row r="924" spans="2:15" x14ac:dyDescent="0.25">
      <c r="B924">
        <v>0.91800449900000003</v>
      </c>
      <c r="C924">
        <v>1.1009678749000001E-3</v>
      </c>
      <c r="D924">
        <v>1.1006403432999999E-3</v>
      </c>
      <c r="E924">
        <v>1.1035583525999999E-3</v>
      </c>
      <c r="F924">
        <v>1.1019206943E-3</v>
      </c>
      <c r="G924">
        <v>1.1027692990000001E-3</v>
      </c>
      <c r="H924">
        <v>1.1039156598E-3</v>
      </c>
      <c r="I924">
        <v>1.1045260596999999E-3</v>
      </c>
      <c r="J924">
        <v>1.1070718738999999E-3</v>
      </c>
      <c r="K924">
        <v>1.1086350932E-3</v>
      </c>
      <c r="L924">
        <v>1.1053151132000001E-3</v>
      </c>
      <c r="M924">
        <v>1.1062530448E-3</v>
      </c>
      <c r="N924">
        <v>1.1102876392E-3</v>
      </c>
      <c r="O924">
        <v>1.1095730247000001E-3</v>
      </c>
    </row>
    <row r="925" spans="2:15" x14ac:dyDescent="0.25">
      <c r="B925">
        <v>0.91900449500000003</v>
      </c>
      <c r="C925">
        <v>1.102397104E-3</v>
      </c>
      <c r="D925">
        <v>1.1030223917000001E-3</v>
      </c>
      <c r="E925">
        <v>1.1020993479000001E-3</v>
      </c>
      <c r="F925">
        <v>1.1029330649E-3</v>
      </c>
      <c r="G925">
        <v>1.1029926160999999E-3</v>
      </c>
      <c r="H925">
        <v>1.1021291235E-3</v>
      </c>
      <c r="I925">
        <v>1.1038114452E-3</v>
      </c>
      <c r="J925">
        <v>1.106461474E-3</v>
      </c>
      <c r="K925">
        <v>1.108947737E-3</v>
      </c>
      <c r="L925">
        <v>1.1073845178E-3</v>
      </c>
      <c r="M925">
        <v>1.1079502543E-3</v>
      </c>
      <c r="N925">
        <v>1.11007921E-3</v>
      </c>
      <c r="O925">
        <v>1.1122974926E-3</v>
      </c>
    </row>
    <row r="926" spans="2:15" x14ac:dyDescent="0.25">
      <c r="B926">
        <v>0.92000451100000002</v>
      </c>
      <c r="C926">
        <v>1.1000894945999999E-3</v>
      </c>
      <c r="D926">
        <v>1.1029479527E-3</v>
      </c>
      <c r="E926">
        <v>1.1020100211000001E-3</v>
      </c>
      <c r="F926">
        <v>1.1038114452E-3</v>
      </c>
      <c r="G926">
        <v>1.1036625671999999E-3</v>
      </c>
      <c r="H926">
        <v>1.1039752109999999E-3</v>
      </c>
      <c r="I926">
        <v>1.1033648111E-3</v>
      </c>
      <c r="J926">
        <v>1.1069378837E-3</v>
      </c>
      <c r="K926">
        <v>1.1063125959999999E-3</v>
      </c>
      <c r="L926">
        <v>1.107816264E-3</v>
      </c>
      <c r="M926">
        <v>1.1084862151E-3</v>
      </c>
      <c r="N926">
        <v>1.1111511318000001E-3</v>
      </c>
      <c r="O926">
        <v>1.1111213561999999E-3</v>
      </c>
    </row>
    <row r="927" spans="2:15" x14ac:dyDescent="0.25">
      <c r="B927">
        <v>0.92100450700000003</v>
      </c>
      <c r="C927">
        <v>1.09863049E-3</v>
      </c>
      <c r="D927">
        <v>1.1022631137E-3</v>
      </c>
      <c r="E927">
        <v>1.1021440113E-3</v>
      </c>
      <c r="F927">
        <v>1.1034392501000001E-3</v>
      </c>
      <c r="G927">
        <v>1.1039900988000001E-3</v>
      </c>
      <c r="H927">
        <v>1.105255562E-3</v>
      </c>
      <c r="I927">
        <v>1.1058659618999999E-3</v>
      </c>
      <c r="J927">
        <v>1.1036476793999999E-3</v>
      </c>
      <c r="K927">
        <v>1.1049131426000001E-3</v>
      </c>
      <c r="L927">
        <v>1.1067741178999999E-3</v>
      </c>
      <c r="M927">
        <v>1.1076971616E-3</v>
      </c>
      <c r="N927">
        <v>1.1068038935000001E-3</v>
      </c>
      <c r="O927">
        <v>1.1093348198999999E-3</v>
      </c>
    </row>
    <row r="928" spans="2:15" x14ac:dyDescent="0.25">
      <c r="B928">
        <v>0.92200452300000002</v>
      </c>
      <c r="C928">
        <v>1.1002830359999999E-3</v>
      </c>
      <c r="D928">
        <v>1.1016527138000001E-3</v>
      </c>
      <c r="E928">
        <v>1.100134158E-3</v>
      </c>
      <c r="F928">
        <v>1.1028139624E-3</v>
      </c>
      <c r="G928">
        <v>1.1050471328E-3</v>
      </c>
      <c r="H928">
        <v>1.1042431915000001E-3</v>
      </c>
      <c r="I928">
        <v>1.1060446156E-3</v>
      </c>
      <c r="J928">
        <v>1.1041389768E-3</v>
      </c>
      <c r="K928">
        <v>1.1063721472E-3</v>
      </c>
      <c r="L928">
        <v>1.107816264E-3</v>
      </c>
      <c r="M928">
        <v>1.1085457663999999E-3</v>
      </c>
      <c r="N928">
        <v>1.1089626247999999E-3</v>
      </c>
      <c r="O928">
        <v>1.1128781169E-3</v>
      </c>
    </row>
    <row r="929" spans="2:15" x14ac:dyDescent="0.25">
      <c r="B929">
        <v>0.92300451900000002</v>
      </c>
      <c r="C929">
        <v>1.1004914653E-3</v>
      </c>
      <c r="D929">
        <v>1.0989431338E-3</v>
      </c>
      <c r="E929">
        <v>1.1010423139E-3</v>
      </c>
      <c r="F929">
        <v>1.1027246356E-3</v>
      </c>
      <c r="G929">
        <v>1.1043622939E-3</v>
      </c>
      <c r="H929">
        <v>1.1041389768E-3</v>
      </c>
      <c r="I929">
        <v>1.1056575326999999E-3</v>
      </c>
      <c r="J929">
        <v>1.1050173572000001E-3</v>
      </c>
      <c r="K929">
        <v>1.1049280304E-3</v>
      </c>
      <c r="L929">
        <v>1.1092008297E-3</v>
      </c>
      <c r="M929">
        <v>1.1096921271E-3</v>
      </c>
      <c r="N929">
        <v>1.1081735713E-3</v>
      </c>
      <c r="O929">
        <v>1.1107193855E-3</v>
      </c>
    </row>
    <row r="930" spans="2:15" x14ac:dyDescent="0.25">
      <c r="B930">
        <v>0.92400453400000004</v>
      </c>
      <c r="C930">
        <v>1.1009827627000001E-3</v>
      </c>
      <c r="D930">
        <v>1.1002532604E-3</v>
      </c>
      <c r="E930">
        <v>1.1005659043000001E-3</v>
      </c>
      <c r="F930">
        <v>1.1009678749000001E-3</v>
      </c>
      <c r="G930">
        <v>1.1044367328999999E-3</v>
      </c>
      <c r="H930">
        <v>1.106387035E-3</v>
      </c>
      <c r="I930">
        <v>1.1067294545E-3</v>
      </c>
      <c r="J930">
        <v>1.1055830937000001E-3</v>
      </c>
      <c r="K930">
        <v>1.1068038935000001E-3</v>
      </c>
      <c r="L930">
        <v>1.1084862151E-3</v>
      </c>
      <c r="M930">
        <v>1.1087839712000001E-3</v>
      </c>
      <c r="N930">
        <v>1.1097070149E-3</v>
      </c>
      <c r="O930">
        <v>1.1112702342E-3</v>
      </c>
    </row>
    <row r="931" spans="2:15" x14ac:dyDescent="0.25">
      <c r="B931">
        <v>0.92500453000000005</v>
      </c>
      <c r="C931">
        <v>1.0991217874E-3</v>
      </c>
      <c r="D931">
        <v>1.0996875239E-3</v>
      </c>
      <c r="E931">
        <v>1.1021588991E-3</v>
      </c>
      <c r="F931">
        <v>1.1016080503999999E-3</v>
      </c>
      <c r="G931">
        <v>1.1047940401E-3</v>
      </c>
      <c r="H931">
        <v>1.1049875815999999E-3</v>
      </c>
      <c r="I931">
        <v>1.1024566552000001E-3</v>
      </c>
      <c r="J931">
        <v>1.1050173572000001E-3</v>
      </c>
      <c r="K931">
        <v>1.1063274837999999E-3</v>
      </c>
      <c r="L931">
        <v>1.1085159906999999E-3</v>
      </c>
      <c r="M931">
        <v>1.1095134735E-3</v>
      </c>
      <c r="N931">
        <v>1.1096325758999999E-3</v>
      </c>
      <c r="O931">
        <v>1.1102876392E-3</v>
      </c>
    </row>
    <row r="932" spans="2:15" x14ac:dyDescent="0.25">
      <c r="B932">
        <v>0.92600454600000004</v>
      </c>
      <c r="C932">
        <v>1.1020546845E-3</v>
      </c>
      <c r="D932">
        <v>1.1008487724999999E-3</v>
      </c>
      <c r="E932">
        <v>1.1016973773000001E-3</v>
      </c>
      <c r="F932">
        <v>1.1021291235E-3</v>
      </c>
      <c r="G932">
        <v>1.1006998945E-3</v>
      </c>
      <c r="H932">
        <v>1.1055533180999999E-3</v>
      </c>
      <c r="I932">
        <v>1.1028586258000001E-3</v>
      </c>
      <c r="J932">
        <v>1.1044367328999999E-3</v>
      </c>
      <c r="K932">
        <v>1.1075036202E-3</v>
      </c>
      <c r="L932">
        <v>1.1080246933000001E-3</v>
      </c>
      <c r="M932">
        <v>1.1059701764999999E-3</v>
      </c>
      <c r="N932">
        <v>1.109930332E-3</v>
      </c>
      <c r="O932">
        <v>1.1092752687E-3</v>
      </c>
    </row>
    <row r="933" spans="2:15" x14ac:dyDescent="0.25">
      <c r="B933">
        <v>0.92700454200000004</v>
      </c>
      <c r="C933">
        <v>1.1017718162999999E-3</v>
      </c>
      <c r="D933">
        <v>1.1022035625000001E-3</v>
      </c>
      <c r="E933">
        <v>1.1017271529E-3</v>
      </c>
      <c r="F933">
        <v>1.1024566552000001E-3</v>
      </c>
      <c r="G933">
        <v>1.1018760308999999E-3</v>
      </c>
      <c r="H933">
        <v>1.1056128693E-3</v>
      </c>
      <c r="I933">
        <v>1.1034690257E-3</v>
      </c>
      <c r="J933">
        <v>1.1063721472E-3</v>
      </c>
      <c r="K933">
        <v>1.1076524981999999E-3</v>
      </c>
      <c r="L933">
        <v>1.1056575326999999E-3</v>
      </c>
      <c r="M933">
        <v>1.1071463129E-3</v>
      </c>
      <c r="N933">
        <v>1.1094241466999999E-3</v>
      </c>
      <c r="O933">
        <v>1.1095730247000001E-3</v>
      </c>
    </row>
    <row r="934" spans="2:15" x14ac:dyDescent="0.25">
      <c r="B934">
        <v>0.92800455800000003</v>
      </c>
      <c r="C934">
        <v>1.1022482259E-3</v>
      </c>
      <c r="D934">
        <v>1.1005956799E-3</v>
      </c>
      <c r="E934">
        <v>1.1028586258000001E-3</v>
      </c>
      <c r="F934">
        <v>1.1030968306999999E-3</v>
      </c>
      <c r="G934">
        <v>1.1025459819999999E-3</v>
      </c>
      <c r="H934">
        <v>1.1033499233E-3</v>
      </c>
      <c r="I934">
        <v>1.1049131426000001E-3</v>
      </c>
      <c r="J934">
        <v>1.1078013762E-3</v>
      </c>
      <c r="K934">
        <v>1.1089328492E-3</v>
      </c>
      <c r="L934">
        <v>1.1069974349000001E-3</v>
      </c>
      <c r="M934">
        <v>1.1065656886E-3</v>
      </c>
      <c r="N934">
        <v>1.1109724780999999E-3</v>
      </c>
      <c r="O934">
        <v>1.1084713273E-3</v>
      </c>
    </row>
    <row r="935" spans="2:15" x14ac:dyDescent="0.25">
      <c r="B935">
        <v>0.92900455400000004</v>
      </c>
      <c r="C935">
        <v>1.1017569284999999E-3</v>
      </c>
      <c r="D935">
        <v>1.102620421E-3</v>
      </c>
      <c r="E935">
        <v>1.10404965E-3</v>
      </c>
      <c r="F935">
        <v>1.1016676016E-3</v>
      </c>
      <c r="G935">
        <v>1.102397104E-3</v>
      </c>
      <c r="H935">
        <v>1.1028139624E-3</v>
      </c>
      <c r="I935">
        <v>1.1027841868E-3</v>
      </c>
      <c r="J935">
        <v>1.1056724205000001E-3</v>
      </c>
      <c r="K935">
        <v>1.1072803030999999E-3</v>
      </c>
      <c r="L935">
        <v>1.1058361863E-3</v>
      </c>
      <c r="M935">
        <v>1.1089328492E-3</v>
      </c>
      <c r="N935">
        <v>1.1114191121999999E-3</v>
      </c>
      <c r="O935">
        <v>1.1101238734000001E-3</v>
      </c>
    </row>
    <row r="936" spans="2:15" x14ac:dyDescent="0.25">
      <c r="B936">
        <v>0.93000455000000004</v>
      </c>
      <c r="C936">
        <v>1.1001043824000001E-3</v>
      </c>
      <c r="D936">
        <v>1.1016676016E-3</v>
      </c>
      <c r="E936">
        <v>1.1023524406000001E-3</v>
      </c>
      <c r="F936">
        <v>1.1043920695E-3</v>
      </c>
      <c r="G936">
        <v>1.1046600499000001E-3</v>
      </c>
      <c r="H936">
        <v>1.1034988012999999E-3</v>
      </c>
      <c r="I936">
        <v>1.1047940401E-3</v>
      </c>
      <c r="J936">
        <v>1.1069676592999999E-3</v>
      </c>
      <c r="K936">
        <v>1.106387035E-3</v>
      </c>
      <c r="L936">
        <v>1.1083373371000001E-3</v>
      </c>
      <c r="M936">
        <v>1.1076227226E-3</v>
      </c>
      <c r="N936">
        <v>1.1105109563E-3</v>
      </c>
      <c r="O936">
        <v>1.1114488878000001E-3</v>
      </c>
    </row>
    <row r="937" spans="2:15" x14ac:dyDescent="0.25">
      <c r="B937">
        <v>0.93100456499999995</v>
      </c>
      <c r="C937">
        <v>1.0981987436999999E-3</v>
      </c>
      <c r="D937">
        <v>1.1009976505E-3</v>
      </c>
      <c r="E937">
        <v>1.1021291235E-3</v>
      </c>
      <c r="F937">
        <v>1.1039900988000001E-3</v>
      </c>
      <c r="G937">
        <v>1.1028288502E-3</v>
      </c>
      <c r="H937">
        <v>1.1039752109999999E-3</v>
      </c>
      <c r="I937">
        <v>1.1057915229000001E-3</v>
      </c>
      <c r="J937">
        <v>1.1053448888E-3</v>
      </c>
      <c r="K937">
        <v>1.1055384302999999E-3</v>
      </c>
      <c r="L937">
        <v>1.1060595034E-3</v>
      </c>
      <c r="M937">
        <v>1.1059850643000001E-3</v>
      </c>
      <c r="N937">
        <v>1.1080842445E-3</v>
      </c>
      <c r="O937">
        <v>1.1093943711E-3</v>
      </c>
    </row>
    <row r="938" spans="2:15" x14ac:dyDescent="0.25">
      <c r="B938">
        <v>0.93200456099999995</v>
      </c>
      <c r="C938">
        <v>1.0999852799999999E-3</v>
      </c>
      <c r="D938">
        <v>1.1027692990000001E-3</v>
      </c>
      <c r="E938">
        <v>1.100059719E-3</v>
      </c>
      <c r="F938">
        <v>1.1024864308E-3</v>
      </c>
      <c r="G938">
        <v>1.1055979815E-3</v>
      </c>
      <c r="H938">
        <v>1.1031563819E-3</v>
      </c>
      <c r="I938">
        <v>1.1046600499000001E-3</v>
      </c>
      <c r="J938">
        <v>1.1044516207000001E-3</v>
      </c>
      <c r="K938">
        <v>1.1065954642E-3</v>
      </c>
      <c r="L938">
        <v>1.1070272105E-3</v>
      </c>
      <c r="M938">
        <v>1.1091859419E-3</v>
      </c>
      <c r="N938">
        <v>1.1077864884000001E-3</v>
      </c>
      <c r="O938">
        <v>1.1121932778999999E-3</v>
      </c>
    </row>
    <row r="939" spans="2:15" x14ac:dyDescent="0.25">
      <c r="B939">
        <v>0.93300457699999995</v>
      </c>
      <c r="C939">
        <v>1.0983922850999999E-3</v>
      </c>
      <c r="D939">
        <v>1.0990920118000001E-3</v>
      </c>
      <c r="E939">
        <v>1.0994642069E-3</v>
      </c>
      <c r="F939">
        <v>1.1037370062E-3</v>
      </c>
      <c r="G939">
        <v>1.1037221184E-3</v>
      </c>
      <c r="H939">
        <v>1.103603016E-3</v>
      </c>
      <c r="I939">
        <v>1.1061339424000001E-3</v>
      </c>
      <c r="J939">
        <v>1.1039900988000001E-3</v>
      </c>
      <c r="K939">
        <v>1.1046004987E-3</v>
      </c>
      <c r="L939">
        <v>1.109022176E-3</v>
      </c>
      <c r="M939">
        <v>1.1085755420000001E-3</v>
      </c>
      <c r="N939">
        <v>1.1072207519000001E-3</v>
      </c>
      <c r="O939">
        <v>1.1117317561E-3</v>
      </c>
    </row>
    <row r="940" spans="2:15" x14ac:dyDescent="0.25">
      <c r="B940">
        <v>0.93400457299999995</v>
      </c>
      <c r="C940">
        <v>1.1012805188E-3</v>
      </c>
      <c r="D940">
        <v>1.0997470751000001E-3</v>
      </c>
      <c r="E940">
        <v>1.1012060797999999E-3</v>
      </c>
      <c r="F940">
        <v>1.1006701189000001E-3</v>
      </c>
      <c r="G940">
        <v>1.1037221184E-3</v>
      </c>
      <c r="H940">
        <v>1.1054639913000001E-3</v>
      </c>
      <c r="I940">
        <v>1.1083968883E-3</v>
      </c>
      <c r="J940">
        <v>1.1044516207000001E-3</v>
      </c>
      <c r="K940">
        <v>1.1069378837E-3</v>
      </c>
      <c r="L940">
        <v>1.1082033468999999E-3</v>
      </c>
      <c r="M940">
        <v>1.1090370638E-3</v>
      </c>
      <c r="N940">
        <v>1.1080693567E-3</v>
      </c>
      <c r="O940">
        <v>1.1110171415999999E-3</v>
      </c>
    </row>
    <row r="941" spans="2:15" x14ac:dyDescent="0.25">
      <c r="B941">
        <v>0.93500458900000005</v>
      </c>
      <c r="C941">
        <v>1.100134158E-3</v>
      </c>
      <c r="D941">
        <v>1.0994493191000001E-3</v>
      </c>
      <c r="E941">
        <v>1.1019504699E-3</v>
      </c>
      <c r="F941">
        <v>1.1011316408000001E-3</v>
      </c>
      <c r="G941">
        <v>1.1057021961E-3</v>
      </c>
      <c r="H941">
        <v>1.1054491034999999E-3</v>
      </c>
      <c r="I941">
        <v>1.1039007720000001E-3</v>
      </c>
      <c r="J941">
        <v>1.1062530448E-3</v>
      </c>
      <c r="K941">
        <v>1.1078609273999999E-3</v>
      </c>
      <c r="L941">
        <v>1.1082033468999999E-3</v>
      </c>
      <c r="M941">
        <v>1.1093645955000001E-3</v>
      </c>
      <c r="N941">
        <v>1.1094688101000001E-3</v>
      </c>
      <c r="O941">
        <v>1.1108533756999999E-3</v>
      </c>
    </row>
    <row r="942" spans="2:15" x14ac:dyDescent="0.25">
      <c r="B942">
        <v>0.93600458499999994</v>
      </c>
      <c r="C942">
        <v>1.1013102943999999E-3</v>
      </c>
      <c r="D942">
        <v>1.1009976505E-3</v>
      </c>
      <c r="E942">
        <v>1.1018462553E-3</v>
      </c>
      <c r="F942">
        <v>1.1012805188E-3</v>
      </c>
      <c r="G942">
        <v>1.1018611430999999E-3</v>
      </c>
      <c r="H942">
        <v>1.1055830937000001E-3</v>
      </c>
      <c r="I942">
        <v>1.1065210251999999E-3</v>
      </c>
      <c r="J942">
        <v>1.1050769083999999E-3</v>
      </c>
      <c r="K942">
        <v>1.1057468594999999E-3</v>
      </c>
      <c r="L942">
        <v>1.1080395811E-3</v>
      </c>
      <c r="M942">
        <v>1.1080991322999999E-3</v>
      </c>
      <c r="N942">
        <v>1.1080693567E-3</v>
      </c>
      <c r="O942">
        <v>1.1092603809000001E-3</v>
      </c>
    </row>
    <row r="943" spans="2:15" x14ac:dyDescent="0.25">
      <c r="B943">
        <v>0.93700460100000005</v>
      </c>
      <c r="C943">
        <v>1.1022184503000001E-3</v>
      </c>
      <c r="D943">
        <v>1.1011018651999999E-3</v>
      </c>
      <c r="E943">
        <v>1.1016080503999999E-3</v>
      </c>
      <c r="F943">
        <v>1.1015336114000001E-3</v>
      </c>
      <c r="G943">
        <v>1.1025757576E-3</v>
      </c>
      <c r="H943">
        <v>1.1064465862000001E-3</v>
      </c>
      <c r="I943">
        <v>1.1039156598E-3</v>
      </c>
      <c r="J943">
        <v>1.105255562E-3</v>
      </c>
      <c r="K943">
        <v>1.1081437957E-3</v>
      </c>
      <c r="L943">
        <v>1.1058659618999999E-3</v>
      </c>
      <c r="M943">
        <v>1.1074738446000001E-3</v>
      </c>
      <c r="N943">
        <v>1.1093943711E-3</v>
      </c>
      <c r="O943">
        <v>1.1089775125999999E-3</v>
      </c>
    </row>
    <row r="944" spans="2:15" x14ac:dyDescent="0.25">
      <c r="B944">
        <v>0.93800459599999997</v>
      </c>
      <c r="C944">
        <v>1.1009083237E-3</v>
      </c>
      <c r="D944">
        <v>1.0997321872999999E-3</v>
      </c>
      <c r="E944">
        <v>1.1022333381E-3</v>
      </c>
      <c r="F944">
        <v>1.1022928892999999E-3</v>
      </c>
      <c r="G944">
        <v>1.1019355821E-3</v>
      </c>
      <c r="H944">
        <v>1.1025310941999999E-3</v>
      </c>
      <c r="I944">
        <v>1.103603016E-3</v>
      </c>
      <c r="J944">
        <v>1.106387035E-3</v>
      </c>
      <c r="K944">
        <v>1.1078609273999999E-3</v>
      </c>
      <c r="L944">
        <v>1.1061339424000001E-3</v>
      </c>
      <c r="M944">
        <v>1.1076078348E-3</v>
      </c>
      <c r="N944">
        <v>1.1114935512E-3</v>
      </c>
      <c r="O944">
        <v>1.1082777859E-3</v>
      </c>
    </row>
    <row r="945" spans="2:15" x14ac:dyDescent="0.25">
      <c r="B945">
        <v>0.93900459199999997</v>
      </c>
      <c r="C945">
        <v>1.1022928892999999E-3</v>
      </c>
      <c r="D945">
        <v>1.1019058065000001E-3</v>
      </c>
      <c r="E945">
        <v>1.1038114452E-3</v>
      </c>
      <c r="F945">
        <v>1.1013549578E-3</v>
      </c>
      <c r="G945">
        <v>1.1047047133E-3</v>
      </c>
      <c r="H945">
        <v>1.1020249089E-3</v>
      </c>
      <c r="I945">
        <v>1.1044218450999999E-3</v>
      </c>
      <c r="J945">
        <v>1.1069527715E-3</v>
      </c>
      <c r="K945">
        <v>1.1074589568000001E-3</v>
      </c>
      <c r="L945">
        <v>1.1061339424000001E-3</v>
      </c>
      <c r="M945">
        <v>1.1080098054999999E-3</v>
      </c>
      <c r="N945">
        <v>1.1101834246E-3</v>
      </c>
      <c r="O945">
        <v>1.1109724780999999E-3</v>
      </c>
    </row>
    <row r="946" spans="2:15" x14ac:dyDescent="0.25">
      <c r="B946">
        <v>0.94000460799999996</v>
      </c>
      <c r="C946">
        <v>1.1003723628E-3</v>
      </c>
      <c r="D946">
        <v>1.10269486E-3</v>
      </c>
      <c r="E946">
        <v>1.1021886746999999E-3</v>
      </c>
      <c r="F946">
        <v>1.1037965574000001E-3</v>
      </c>
      <c r="G946">
        <v>1.1019058065000001E-3</v>
      </c>
      <c r="H946">
        <v>1.1024268795999999E-3</v>
      </c>
      <c r="I946">
        <v>1.1044367328999999E-3</v>
      </c>
      <c r="J946">
        <v>1.1068038935000001E-3</v>
      </c>
      <c r="K946">
        <v>1.1073547422000001E-3</v>
      </c>
      <c r="L946">
        <v>1.1077864884000001E-3</v>
      </c>
      <c r="M946">
        <v>1.1086648687999999E-3</v>
      </c>
      <c r="N946">
        <v>1.1102132001999999E-3</v>
      </c>
      <c r="O946">
        <v>1.1098707808E-3</v>
      </c>
    </row>
    <row r="947" spans="2:15" x14ac:dyDescent="0.25">
      <c r="B947">
        <v>0.94100460399999997</v>
      </c>
      <c r="C947">
        <v>1.0984518363E-3</v>
      </c>
      <c r="D947">
        <v>1.1010423139E-3</v>
      </c>
      <c r="E947">
        <v>1.1027246356E-3</v>
      </c>
      <c r="F947">
        <v>1.1045856109E-3</v>
      </c>
      <c r="G947">
        <v>1.1040198744E-3</v>
      </c>
      <c r="H947">
        <v>1.1030819428999999E-3</v>
      </c>
      <c r="I947">
        <v>1.1053597766E-3</v>
      </c>
      <c r="J947">
        <v>1.1054044399999999E-3</v>
      </c>
      <c r="K947">
        <v>1.1037965574000001E-3</v>
      </c>
      <c r="L947">
        <v>1.1066401276000001E-3</v>
      </c>
      <c r="M947">
        <v>1.1093199320999999E-3</v>
      </c>
      <c r="N947">
        <v>1.109022176E-3</v>
      </c>
      <c r="O947">
        <v>1.1101983123999999E-3</v>
      </c>
    </row>
    <row r="948" spans="2:15" x14ac:dyDescent="0.25">
      <c r="B948">
        <v>0.94200461999999996</v>
      </c>
      <c r="C948">
        <v>1.0996577483000001E-3</v>
      </c>
      <c r="D948">
        <v>1.1023077771000001E-3</v>
      </c>
      <c r="E948">
        <v>1.1008487724999999E-3</v>
      </c>
      <c r="F948">
        <v>1.1029926160999999E-3</v>
      </c>
      <c r="G948">
        <v>1.1042878549E-3</v>
      </c>
      <c r="H948">
        <v>1.1042729671E-3</v>
      </c>
      <c r="I948">
        <v>1.1031563819E-3</v>
      </c>
      <c r="J948">
        <v>1.1048387036E-3</v>
      </c>
      <c r="K948">
        <v>1.1053448888E-3</v>
      </c>
      <c r="L948">
        <v>1.1057617472999999E-3</v>
      </c>
      <c r="M948">
        <v>1.1082628981E-3</v>
      </c>
      <c r="N948">
        <v>1.1068634446999999E-3</v>
      </c>
      <c r="O948">
        <v>1.1109427025E-3</v>
      </c>
    </row>
    <row r="949" spans="2:15" x14ac:dyDescent="0.25">
      <c r="B949">
        <v>0.94300461599999996</v>
      </c>
      <c r="C949">
        <v>1.0990920118000001E-3</v>
      </c>
      <c r="D949">
        <v>1.0994790947E-3</v>
      </c>
      <c r="E949">
        <v>1.0987793680000001E-3</v>
      </c>
      <c r="F949">
        <v>1.1028437379999999E-3</v>
      </c>
      <c r="G949">
        <v>1.1046898255E-3</v>
      </c>
      <c r="H949">
        <v>1.1033052598999999E-3</v>
      </c>
      <c r="I949">
        <v>1.1059255131E-3</v>
      </c>
      <c r="J949">
        <v>1.1045558353000001E-3</v>
      </c>
      <c r="K949">
        <v>1.1043325182999999E-3</v>
      </c>
      <c r="L949">
        <v>1.1084117760999999E-3</v>
      </c>
      <c r="M949">
        <v>1.1105258441E-3</v>
      </c>
      <c r="N949">
        <v>1.108947737E-3</v>
      </c>
      <c r="O949">
        <v>1.1106598342999999E-3</v>
      </c>
    </row>
    <row r="950" spans="2:15" x14ac:dyDescent="0.25">
      <c r="B950">
        <v>0.94400463199999995</v>
      </c>
      <c r="C950">
        <v>1.1005956799E-3</v>
      </c>
      <c r="D950">
        <v>1.0998215140999999E-3</v>
      </c>
      <c r="E950">
        <v>1.1000746067999999E-3</v>
      </c>
      <c r="F950">
        <v>1.1001639336E-3</v>
      </c>
      <c r="G950">
        <v>1.1045409474999999E-3</v>
      </c>
      <c r="H950">
        <v>1.1047047133E-3</v>
      </c>
      <c r="I950">
        <v>1.1067294545E-3</v>
      </c>
      <c r="J950">
        <v>1.1053002253999999E-3</v>
      </c>
      <c r="K950">
        <v>1.1070867616999999E-3</v>
      </c>
      <c r="L950">
        <v>1.1087541955999999E-3</v>
      </c>
      <c r="M950">
        <v>1.1096772393000001E-3</v>
      </c>
      <c r="N950">
        <v>1.1081437957E-3</v>
      </c>
      <c r="O950">
        <v>1.1112106829999999E-3</v>
      </c>
    </row>
    <row r="951" spans="2:15" x14ac:dyDescent="0.25">
      <c r="B951">
        <v>0.94500462699999999</v>
      </c>
      <c r="C951">
        <v>1.1008487724999999E-3</v>
      </c>
      <c r="D951">
        <v>1.0994493191000001E-3</v>
      </c>
      <c r="E951">
        <v>1.1012507432E-3</v>
      </c>
      <c r="F951">
        <v>1.1004468018999999E-3</v>
      </c>
      <c r="G951">
        <v>1.1049429182E-3</v>
      </c>
      <c r="H951">
        <v>1.1040794255999999E-3</v>
      </c>
      <c r="I951">
        <v>1.1052257864000001E-3</v>
      </c>
      <c r="J951">
        <v>1.1061190545999999E-3</v>
      </c>
      <c r="K951">
        <v>1.1059255131E-3</v>
      </c>
      <c r="L951">
        <v>1.1084713273E-3</v>
      </c>
      <c r="M951">
        <v>1.1091710541E-3</v>
      </c>
      <c r="N951">
        <v>1.1087541955999999E-3</v>
      </c>
      <c r="O951">
        <v>1.1112553464000001E-3</v>
      </c>
    </row>
    <row r="952" spans="2:15" x14ac:dyDescent="0.25">
      <c r="B952">
        <v>0.94600462299999999</v>
      </c>
      <c r="C952">
        <v>1.0989580215999999E-3</v>
      </c>
      <c r="D952">
        <v>1.0994493191000001E-3</v>
      </c>
      <c r="E952">
        <v>1.1011763042E-3</v>
      </c>
      <c r="F952">
        <v>1.1004021383999999E-3</v>
      </c>
      <c r="G952">
        <v>1.1006403432999999E-3</v>
      </c>
      <c r="H952">
        <v>1.1067890057000001E-3</v>
      </c>
      <c r="I952">
        <v>1.1069378837E-3</v>
      </c>
      <c r="J952">
        <v>1.1057319717E-3</v>
      </c>
      <c r="K952">
        <v>1.1070420983E-3</v>
      </c>
      <c r="L952">
        <v>1.1080544689E-3</v>
      </c>
      <c r="M952">
        <v>1.1092603809000001E-3</v>
      </c>
      <c r="N952">
        <v>1.1106002831E-3</v>
      </c>
      <c r="O952">
        <v>1.1078013762E-3</v>
      </c>
    </row>
    <row r="953" spans="2:15" x14ac:dyDescent="0.25">
      <c r="B953">
        <v>0.94700463899999998</v>
      </c>
      <c r="C953">
        <v>1.1021737868999999E-3</v>
      </c>
      <c r="D953">
        <v>1.1013549578E-3</v>
      </c>
      <c r="E953">
        <v>1.1004914653E-3</v>
      </c>
      <c r="F953">
        <v>1.1007892213E-3</v>
      </c>
      <c r="G953">
        <v>1.1011018651999999E-3</v>
      </c>
      <c r="H953">
        <v>1.1042431915000001E-3</v>
      </c>
      <c r="I953">
        <v>1.1025906454E-3</v>
      </c>
      <c r="J953">
        <v>1.1051811229999999E-3</v>
      </c>
      <c r="K953">
        <v>1.1080246933000001E-3</v>
      </c>
      <c r="L953">
        <v>1.1074887324E-3</v>
      </c>
      <c r="M953">
        <v>1.106461474E-3</v>
      </c>
      <c r="N953">
        <v>1.1090519516E-3</v>
      </c>
      <c r="O953">
        <v>1.1087839712000001E-3</v>
      </c>
    </row>
    <row r="954" spans="2:15" x14ac:dyDescent="0.25">
      <c r="B954">
        <v>0.94800463499999998</v>
      </c>
      <c r="C954">
        <v>1.1019504699E-3</v>
      </c>
      <c r="D954">
        <v>1.0988091436E-3</v>
      </c>
      <c r="E954">
        <v>1.1032903720999999E-3</v>
      </c>
      <c r="F954">
        <v>1.1033648111E-3</v>
      </c>
      <c r="G954">
        <v>1.1023375527999999E-3</v>
      </c>
      <c r="H954">
        <v>1.103826333E-3</v>
      </c>
      <c r="I954">
        <v>1.1038412208E-3</v>
      </c>
      <c r="J954">
        <v>1.1081289079000001E-3</v>
      </c>
      <c r="K954">
        <v>1.1079800299E-3</v>
      </c>
      <c r="L954">
        <v>1.1059999521000001E-3</v>
      </c>
      <c r="M954">
        <v>1.1077269372E-3</v>
      </c>
      <c r="N954">
        <v>1.1101983123999999E-3</v>
      </c>
      <c r="O954">
        <v>1.1098261174E-3</v>
      </c>
    </row>
    <row r="955" spans="2:15" x14ac:dyDescent="0.25">
      <c r="B955">
        <v>0.94900465099999998</v>
      </c>
      <c r="C955">
        <v>1.1015038357999999E-3</v>
      </c>
      <c r="D955">
        <v>1.1019951333000001E-3</v>
      </c>
      <c r="E955">
        <v>1.1043027427E-3</v>
      </c>
      <c r="F955">
        <v>1.1015336114000001E-3</v>
      </c>
      <c r="G955">
        <v>1.1021886746999999E-3</v>
      </c>
      <c r="H955">
        <v>1.1024417673999999E-3</v>
      </c>
      <c r="I955">
        <v>1.1036179038E-3</v>
      </c>
      <c r="J955">
        <v>1.1071016495000001E-3</v>
      </c>
      <c r="K955">
        <v>1.1081140200999999E-3</v>
      </c>
      <c r="L955">
        <v>1.1068485569E-3</v>
      </c>
      <c r="M955">
        <v>1.1080544689E-3</v>
      </c>
      <c r="N955">
        <v>1.1096772393000001E-3</v>
      </c>
      <c r="O955">
        <v>1.1101685368E-3</v>
      </c>
    </row>
    <row r="956" spans="2:15" x14ac:dyDescent="0.25">
      <c r="B956">
        <v>0.95000464699999998</v>
      </c>
      <c r="C956">
        <v>1.1015187235999999E-3</v>
      </c>
      <c r="D956">
        <v>1.1016378260000001E-3</v>
      </c>
      <c r="E956">
        <v>1.1011018651999999E-3</v>
      </c>
      <c r="F956">
        <v>1.1033201477000001E-3</v>
      </c>
      <c r="G956">
        <v>1.103603016E-3</v>
      </c>
      <c r="H956">
        <v>1.1029032892E-3</v>
      </c>
      <c r="I956">
        <v>1.1039752109999999E-3</v>
      </c>
      <c r="J956">
        <v>1.1071165373000001E-3</v>
      </c>
      <c r="K956">
        <v>1.1075036202E-3</v>
      </c>
      <c r="L956">
        <v>1.1068485569E-3</v>
      </c>
      <c r="M956">
        <v>1.1088286346E-3</v>
      </c>
      <c r="N956">
        <v>1.11007921E-3</v>
      </c>
      <c r="O956">
        <v>1.1097665661000001E-3</v>
      </c>
    </row>
    <row r="957" spans="2:15" x14ac:dyDescent="0.25">
      <c r="B957">
        <v>0.95100466299999997</v>
      </c>
      <c r="C957">
        <v>1.0988686947999999E-3</v>
      </c>
      <c r="D957">
        <v>1.1018462553E-3</v>
      </c>
      <c r="E957">
        <v>1.1031266063000001E-3</v>
      </c>
      <c r="F957">
        <v>1.1033350355000001E-3</v>
      </c>
      <c r="G957">
        <v>1.1022035625000001E-3</v>
      </c>
      <c r="H957">
        <v>1.1025162064E-3</v>
      </c>
      <c r="I957">
        <v>1.1051960107999999E-3</v>
      </c>
      <c r="J957">
        <v>1.1063423716000001E-3</v>
      </c>
      <c r="K957">
        <v>1.1057170839E-3</v>
      </c>
      <c r="L957">
        <v>1.1073696300000001E-3</v>
      </c>
      <c r="M957">
        <v>1.1073398543999999E-3</v>
      </c>
      <c r="N957">
        <v>1.1088584101999999E-3</v>
      </c>
      <c r="O957">
        <v>1.1102429758E-3</v>
      </c>
    </row>
    <row r="958" spans="2:15" x14ac:dyDescent="0.25">
      <c r="B958">
        <v>0.952004658</v>
      </c>
      <c r="C958">
        <v>1.0987942558E-3</v>
      </c>
      <c r="D958">
        <v>1.1015038357999999E-3</v>
      </c>
      <c r="E958">
        <v>1.1002830359999999E-3</v>
      </c>
      <c r="F958">
        <v>1.1032010452999999E-3</v>
      </c>
      <c r="G958">
        <v>1.1046898255E-3</v>
      </c>
      <c r="H958">
        <v>1.1039007720000001E-3</v>
      </c>
      <c r="I958">
        <v>1.1042283036999999E-3</v>
      </c>
      <c r="J958">
        <v>1.1047047133E-3</v>
      </c>
      <c r="K958">
        <v>1.1058212985E-3</v>
      </c>
      <c r="L958">
        <v>1.1074589568000001E-3</v>
      </c>
      <c r="M958">
        <v>1.1096772393000001E-3</v>
      </c>
      <c r="N958">
        <v>1.1074142934E-3</v>
      </c>
      <c r="O958">
        <v>1.1121337267E-3</v>
      </c>
    </row>
    <row r="959" spans="2:15" x14ac:dyDescent="0.25">
      <c r="B959">
        <v>0.95300465400000001</v>
      </c>
      <c r="C959">
        <v>1.0986900412E-3</v>
      </c>
      <c r="D959">
        <v>1.1003128116000001E-3</v>
      </c>
      <c r="E959">
        <v>1.0990324606E-3</v>
      </c>
      <c r="F959">
        <v>1.1025757576E-3</v>
      </c>
      <c r="G959">
        <v>1.1038114452E-3</v>
      </c>
      <c r="H959">
        <v>1.1037965574000001E-3</v>
      </c>
      <c r="I959">
        <v>1.1054788791000001E-3</v>
      </c>
      <c r="J959">
        <v>1.1049429182E-3</v>
      </c>
      <c r="K959">
        <v>1.1059255131E-3</v>
      </c>
      <c r="L959">
        <v>1.1076078348E-3</v>
      </c>
      <c r="M959">
        <v>1.1092603809000001E-3</v>
      </c>
      <c r="N959">
        <v>1.1072505275E-3</v>
      </c>
      <c r="O959">
        <v>1.1122826048E-3</v>
      </c>
    </row>
    <row r="960" spans="2:15" x14ac:dyDescent="0.25">
      <c r="B960">
        <v>0.95400467</v>
      </c>
      <c r="C960">
        <v>1.0995684215E-3</v>
      </c>
      <c r="D960">
        <v>1.0983922850999999E-3</v>
      </c>
      <c r="E960">
        <v>1.0992111142999999E-3</v>
      </c>
      <c r="F960">
        <v>1.1016229381999999E-3</v>
      </c>
      <c r="G960">
        <v>1.1046600499000001E-3</v>
      </c>
      <c r="H960">
        <v>1.1039603231999999E-3</v>
      </c>
      <c r="I960">
        <v>1.106163718E-3</v>
      </c>
      <c r="J960">
        <v>1.1052108986000001E-3</v>
      </c>
      <c r="K960">
        <v>1.1068634446999999E-3</v>
      </c>
      <c r="L960">
        <v>1.1079055908999999E-3</v>
      </c>
      <c r="M960">
        <v>1.1087839712000001E-3</v>
      </c>
      <c r="N960">
        <v>1.1083075614999999E-3</v>
      </c>
      <c r="O960">
        <v>1.1122528291E-3</v>
      </c>
    </row>
    <row r="961" spans="2:15" x14ac:dyDescent="0.25">
      <c r="B961">
        <v>0.955004666</v>
      </c>
      <c r="C961">
        <v>1.0997768507E-3</v>
      </c>
      <c r="D961">
        <v>1.0990324606E-3</v>
      </c>
      <c r="E961">
        <v>1.1001788213999999E-3</v>
      </c>
      <c r="F961">
        <v>1.1011316408000001E-3</v>
      </c>
      <c r="G961">
        <v>1.1044069573E-3</v>
      </c>
      <c r="H961">
        <v>1.1054044399999999E-3</v>
      </c>
      <c r="I961">
        <v>1.1054044399999999E-3</v>
      </c>
      <c r="J961">
        <v>1.1044367328999999E-3</v>
      </c>
      <c r="K961">
        <v>1.1076524981999999E-3</v>
      </c>
      <c r="L961">
        <v>1.1099749954E-3</v>
      </c>
      <c r="M961">
        <v>1.1085011029E-3</v>
      </c>
      <c r="N961">
        <v>1.1086499809999999E-3</v>
      </c>
      <c r="O961">
        <v>1.1123868194E-3</v>
      </c>
    </row>
    <row r="962" spans="2:15" x14ac:dyDescent="0.25">
      <c r="B962">
        <v>0.95600468199999999</v>
      </c>
      <c r="C962">
        <v>1.0995833093E-3</v>
      </c>
      <c r="D962">
        <v>1.0985411631000001E-3</v>
      </c>
      <c r="E962">
        <v>1.1013400700000001E-3</v>
      </c>
      <c r="F962">
        <v>1.1005807921E-3</v>
      </c>
      <c r="G962">
        <v>1.1008487724999999E-3</v>
      </c>
      <c r="H962">
        <v>1.1050471328E-3</v>
      </c>
      <c r="I962">
        <v>1.1070420983E-3</v>
      </c>
      <c r="J962">
        <v>1.1064168105999999E-3</v>
      </c>
      <c r="K962">
        <v>1.1046600499000001E-3</v>
      </c>
      <c r="L962">
        <v>1.1075780592000001E-3</v>
      </c>
      <c r="M962">
        <v>1.1103918539E-3</v>
      </c>
      <c r="N962">
        <v>1.1088881858000001E-3</v>
      </c>
      <c r="O962">
        <v>1.1098410052E-3</v>
      </c>
    </row>
    <row r="963" spans="2:15" x14ac:dyDescent="0.25">
      <c r="B963">
        <v>0.957004678</v>
      </c>
      <c r="C963">
        <v>1.1032159331000001E-3</v>
      </c>
      <c r="D963">
        <v>1.1014591724E-3</v>
      </c>
      <c r="E963">
        <v>1.1008487724999999E-3</v>
      </c>
      <c r="F963">
        <v>1.1007147823E-3</v>
      </c>
      <c r="G963">
        <v>1.1011614164E-3</v>
      </c>
      <c r="H963">
        <v>1.1041985281E-3</v>
      </c>
      <c r="I963">
        <v>1.1027692990000001E-3</v>
      </c>
      <c r="J963">
        <v>1.1050024694000001E-3</v>
      </c>
      <c r="K963">
        <v>1.1083373371000001E-3</v>
      </c>
      <c r="L963">
        <v>1.1083968883E-3</v>
      </c>
      <c r="M963">
        <v>1.1068038935000001E-3</v>
      </c>
      <c r="N963">
        <v>1.1092752687E-3</v>
      </c>
      <c r="O963">
        <v>1.1092454931000001E-3</v>
      </c>
    </row>
    <row r="964" spans="2:15" x14ac:dyDescent="0.25">
      <c r="B964">
        <v>0.95800469399999999</v>
      </c>
      <c r="C964">
        <v>1.1022928892999999E-3</v>
      </c>
      <c r="D964">
        <v>1.1002383726E-3</v>
      </c>
      <c r="E964">
        <v>1.1010423139E-3</v>
      </c>
      <c r="F964">
        <v>1.1021588991E-3</v>
      </c>
      <c r="G964">
        <v>1.1022780014999999E-3</v>
      </c>
      <c r="H964">
        <v>1.1046898255E-3</v>
      </c>
      <c r="I964">
        <v>1.1029777282999999E-3</v>
      </c>
      <c r="J964">
        <v>1.1068485569E-3</v>
      </c>
      <c r="K964">
        <v>1.109930332E-3</v>
      </c>
      <c r="L964">
        <v>1.1083224492999999E-3</v>
      </c>
      <c r="M964">
        <v>1.1075780592000001E-3</v>
      </c>
      <c r="N964">
        <v>1.1122528291E-3</v>
      </c>
      <c r="O964">
        <v>1.1095581369000001E-3</v>
      </c>
    </row>
    <row r="965" spans="2:15" x14ac:dyDescent="0.25">
      <c r="B965">
        <v>0.95900468900000002</v>
      </c>
      <c r="C965">
        <v>1.1029330649E-3</v>
      </c>
      <c r="D965">
        <v>1.1005510164999999E-3</v>
      </c>
      <c r="E965">
        <v>1.1029777282999999E-3</v>
      </c>
      <c r="F965">
        <v>1.1019206943E-3</v>
      </c>
      <c r="G965">
        <v>1.1024864308E-3</v>
      </c>
      <c r="H965">
        <v>1.1021440113E-3</v>
      </c>
      <c r="I965">
        <v>1.1022928892999999E-3</v>
      </c>
      <c r="J965">
        <v>1.1072505275E-3</v>
      </c>
      <c r="K965">
        <v>1.1076524981999999E-3</v>
      </c>
      <c r="L965">
        <v>1.1070123227000001E-3</v>
      </c>
      <c r="M965">
        <v>1.1072803030999999E-3</v>
      </c>
      <c r="N965">
        <v>1.1108087123E-3</v>
      </c>
      <c r="O965">
        <v>1.1099601076E-3</v>
      </c>
    </row>
    <row r="966" spans="2:15" x14ac:dyDescent="0.25">
      <c r="B966">
        <v>0.96000468500000002</v>
      </c>
      <c r="C966">
        <v>1.1026055332E-3</v>
      </c>
      <c r="D966">
        <v>1.1016527138000001E-3</v>
      </c>
      <c r="E966">
        <v>1.1020100211000001E-3</v>
      </c>
      <c r="F966">
        <v>1.1015038357999999E-3</v>
      </c>
      <c r="G966">
        <v>1.1035732404000001E-3</v>
      </c>
      <c r="H966">
        <v>1.1028437379999999E-3</v>
      </c>
      <c r="I966">
        <v>1.1038709963999999E-3</v>
      </c>
      <c r="J966">
        <v>1.1058957375000001E-3</v>
      </c>
      <c r="K966">
        <v>1.1075036202E-3</v>
      </c>
      <c r="L966">
        <v>1.107295191E-3</v>
      </c>
      <c r="M966">
        <v>1.1079055908999999E-3</v>
      </c>
      <c r="N966">
        <v>1.1106300587E-3</v>
      </c>
      <c r="O966">
        <v>1.1108236001E-3</v>
      </c>
    </row>
    <row r="967" spans="2:15" x14ac:dyDescent="0.25">
      <c r="B967">
        <v>0.96100470100000002</v>
      </c>
      <c r="C967">
        <v>1.0990771240000001E-3</v>
      </c>
      <c r="D967">
        <v>1.1029628405E-3</v>
      </c>
      <c r="E967">
        <v>1.1022035625000001E-3</v>
      </c>
      <c r="F967">
        <v>1.1039007720000001E-3</v>
      </c>
      <c r="G967">
        <v>1.1024864308E-3</v>
      </c>
      <c r="H967">
        <v>1.1023673284E-3</v>
      </c>
      <c r="I967">
        <v>1.1047344888999999E-3</v>
      </c>
      <c r="J967">
        <v>1.1067741178999999E-3</v>
      </c>
      <c r="K967">
        <v>1.1066550154000001E-3</v>
      </c>
      <c r="L967">
        <v>1.1067592300999999E-3</v>
      </c>
      <c r="M967">
        <v>1.1084415517000001E-3</v>
      </c>
      <c r="N967">
        <v>1.1100940977999999E-3</v>
      </c>
      <c r="O967">
        <v>1.110376966E-3</v>
      </c>
    </row>
    <row r="968" spans="2:15" x14ac:dyDescent="0.25">
      <c r="B968">
        <v>0.96200469700000002</v>
      </c>
      <c r="C968">
        <v>1.0997024117E-3</v>
      </c>
      <c r="D968">
        <v>1.1025459819999999E-3</v>
      </c>
      <c r="E968">
        <v>1.1018015919000001E-3</v>
      </c>
      <c r="F968">
        <v>1.104124089E-3</v>
      </c>
      <c r="G968">
        <v>1.1021440113E-3</v>
      </c>
      <c r="H968">
        <v>1.1035285769000001E-3</v>
      </c>
      <c r="I968">
        <v>1.1051364596E-3</v>
      </c>
      <c r="J968">
        <v>1.1037965574000001E-3</v>
      </c>
      <c r="K968">
        <v>1.1040198744E-3</v>
      </c>
      <c r="L968">
        <v>1.1070123227000001E-3</v>
      </c>
      <c r="M968">
        <v>1.1062083813999999E-3</v>
      </c>
      <c r="N968">
        <v>1.1083075614999999E-3</v>
      </c>
      <c r="O968">
        <v>1.1130567705E-3</v>
      </c>
    </row>
    <row r="969" spans="2:15" x14ac:dyDescent="0.25">
      <c r="B969">
        <v>0.96300471300000001</v>
      </c>
      <c r="C969">
        <v>1.0993748801E-3</v>
      </c>
      <c r="D969">
        <v>1.1026650844000001E-3</v>
      </c>
      <c r="E969">
        <v>1.0999406166E-3</v>
      </c>
      <c r="F969">
        <v>1.1029926160999999E-3</v>
      </c>
      <c r="G969">
        <v>1.1060446156E-3</v>
      </c>
      <c r="H969">
        <v>1.1055533180999999E-3</v>
      </c>
      <c r="I969">
        <v>1.104124089E-3</v>
      </c>
      <c r="J969">
        <v>1.1032457087E-3</v>
      </c>
      <c r="K969">
        <v>1.1069676592999999E-3</v>
      </c>
      <c r="L969">
        <v>1.1076524981999999E-3</v>
      </c>
      <c r="M969">
        <v>1.1107640488999999E-3</v>
      </c>
      <c r="N969">
        <v>1.1094688101000001E-3</v>
      </c>
      <c r="O969">
        <v>1.1112106829999999E-3</v>
      </c>
    </row>
    <row r="970" spans="2:15" x14ac:dyDescent="0.25">
      <c r="B970">
        <v>0.96400470900000002</v>
      </c>
      <c r="C970">
        <v>1.0994939825E-3</v>
      </c>
      <c r="D970">
        <v>1.0997321872999999E-3</v>
      </c>
      <c r="E970">
        <v>1.1013996211999999E-3</v>
      </c>
      <c r="F970">
        <v>1.1037816696000001E-3</v>
      </c>
      <c r="G970">
        <v>1.1042134158999999E-3</v>
      </c>
      <c r="H970">
        <v>1.1030075039000001E-3</v>
      </c>
      <c r="I970">
        <v>1.1060595034E-3</v>
      </c>
      <c r="J970">
        <v>1.1053448888E-3</v>
      </c>
      <c r="K970">
        <v>1.106089279E-3</v>
      </c>
      <c r="L970">
        <v>1.1058064107E-3</v>
      </c>
      <c r="M970">
        <v>1.1091710541E-3</v>
      </c>
      <c r="N970">
        <v>1.1084415517000001E-3</v>
      </c>
      <c r="O970">
        <v>1.1124761462000001E-3</v>
      </c>
    </row>
    <row r="971" spans="2:15" x14ac:dyDescent="0.25">
      <c r="B971">
        <v>0.96500470500000002</v>
      </c>
      <c r="C971">
        <v>1.0995833093E-3</v>
      </c>
      <c r="D971">
        <v>1.1001937091999999E-3</v>
      </c>
      <c r="E971">
        <v>1.1000746067999999E-3</v>
      </c>
      <c r="F971">
        <v>1.1005659043000001E-3</v>
      </c>
      <c r="G971">
        <v>1.1052108986000001E-3</v>
      </c>
      <c r="H971">
        <v>1.1059999521000001E-3</v>
      </c>
      <c r="I971">
        <v>1.1054193279E-3</v>
      </c>
      <c r="J971">
        <v>1.1062232691999999E-3</v>
      </c>
      <c r="K971">
        <v>1.1061934936E-3</v>
      </c>
      <c r="L971">
        <v>1.1101983123999999E-3</v>
      </c>
      <c r="M971">
        <v>1.1094985857E-3</v>
      </c>
      <c r="N971">
        <v>1.1098856685999999E-3</v>
      </c>
      <c r="O971">
        <v>1.1106002831E-3</v>
      </c>
    </row>
    <row r="972" spans="2:15" x14ac:dyDescent="0.25">
      <c r="B972">
        <v>0.96600472100000001</v>
      </c>
      <c r="C972">
        <v>1.1011911919999999E-3</v>
      </c>
      <c r="D972">
        <v>1.0988538069999999E-3</v>
      </c>
      <c r="E972">
        <v>1.1017867041000001E-3</v>
      </c>
      <c r="F972">
        <v>1.1004616897000001E-3</v>
      </c>
      <c r="G972">
        <v>1.1048535914E-3</v>
      </c>
      <c r="H972">
        <v>1.1061488302E-3</v>
      </c>
      <c r="I972">
        <v>1.1053300010000001E-3</v>
      </c>
      <c r="J972">
        <v>1.106163718E-3</v>
      </c>
      <c r="K972">
        <v>1.1058064107E-3</v>
      </c>
      <c r="L972">
        <v>1.1086648687999999E-3</v>
      </c>
      <c r="M972">
        <v>1.1099749954E-3</v>
      </c>
      <c r="N972">
        <v>1.1092752687E-3</v>
      </c>
      <c r="O972">
        <v>1.1101983123999999E-3</v>
      </c>
    </row>
    <row r="973" spans="2:15" x14ac:dyDescent="0.25">
      <c r="B973">
        <v>0.96700471600000004</v>
      </c>
      <c r="C973">
        <v>1.1011763042E-3</v>
      </c>
      <c r="D973">
        <v>1.0997321872999999E-3</v>
      </c>
      <c r="E973">
        <v>1.1010572016999999E-3</v>
      </c>
      <c r="F973">
        <v>1.1023077771000001E-3</v>
      </c>
      <c r="G973">
        <v>1.1015336114000001E-3</v>
      </c>
      <c r="H973">
        <v>1.1067145667E-3</v>
      </c>
      <c r="I973">
        <v>1.1055235425E-3</v>
      </c>
      <c r="J973">
        <v>1.1034392501000001E-3</v>
      </c>
      <c r="K973">
        <v>1.1077716006000001E-3</v>
      </c>
      <c r="L973">
        <v>1.1075780592000001E-3</v>
      </c>
      <c r="M973">
        <v>1.1059404009E-3</v>
      </c>
      <c r="N973">
        <v>1.1092603809000001E-3</v>
      </c>
      <c r="O973">
        <v>1.1096623515000001E-3</v>
      </c>
    </row>
    <row r="974" spans="2:15" x14ac:dyDescent="0.25">
      <c r="B974">
        <v>0.96800473200000003</v>
      </c>
      <c r="C974">
        <v>1.1005361286999999E-3</v>
      </c>
      <c r="D974">
        <v>1.1016676016E-3</v>
      </c>
      <c r="E974">
        <v>1.1011167530000001E-3</v>
      </c>
      <c r="F974">
        <v>1.1010274261E-3</v>
      </c>
      <c r="G974">
        <v>1.102620421E-3</v>
      </c>
      <c r="H974">
        <v>1.1044218450999999E-3</v>
      </c>
      <c r="I974">
        <v>1.1036625671999999E-3</v>
      </c>
      <c r="J974">
        <v>1.1082480103E-3</v>
      </c>
      <c r="K974">
        <v>1.1090519516E-3</v>
      </c>
      <c r="L974">
        <v>1.1086648687999999E-3</v>
      </c>
      <c r="M974">
        <v>1.1068187813E-3</v>
      </c>
      <c r="N974">
        <v>1.1107789367000001E-3</v>
      </c>
      <c r="O974">
        <v>1.1087095322E-3</v>
      </c>
    </row>
    <row r="975" spans="2:15" x14ac:dyDescent="0.25">
      <c r="B975">
        <v>0.96900472800000004</v>
      </c>
      <c r="C975">
        <v>1.1014145089999999E-3</v>
      </c>
      <c r="D975">
        <v>1.0995684215E-3</v>
      </c>
      <c r="E975">
        <v>1.1053151132000001E-3</v>
      </c>
      <c r="F975">
        <v>1.1032457087E-3</v>
      </c>
      <c r="G975">
        <v>1.1013549578E-3</v>
      </c>
      <c r="H975">
        <v>1.1034839135E-3</v>
      </c>
      <c r="I975">
        <v>1.1028288502E-3</v>
      </c>
      <c r="J975">
        <v>1.106461474E-3</v>
      </c>
      <c r="K975">
        <v>1.1074887324E-3</v>
      </c>
      <c r="L975">
        <v>1.1064763618E-3</v>
      </c>
      <c r="M975">
        <v>1.1077120494E-3</v>
      </c>
      <c r="N975">
        <v>1.110153649E-3</v>
      </c>
      <c r="O975">
        <v>1.1097367904999999E-3</v>
      </c>
    </row>
    <row r="976" spans="2:15" x14ac:dyDescent="0.25">
      <c r="B976">
        <v>0.97000474400000003</v>
      </c>
      <c r="C976">
        <v>1.1029479527E-3</v>
      </c>
      <c r="D976">
        <v>1.1030521673E-3</v>
      </c>
      <c r="E976">
        <v>1.1016527138000001E-3</v>
      </c>
      <c r="F976">
        <v>1.1025459819999999E-3</v>
      </c>
      <c r="G976">
        <v>1.1031414941E-3</v>
      </c>
      <c r="H976">
        <v>1.1028139624E-3</v>
      </c>
      <c r="I976">
        <v>1.1037816696000001E-3</v>
      </c>
      <c r="J976">
        <v>1.106461474E-3</v>
      </c>
      <c r="K976">
        <v>1.1081586835E-3</v>
      </c>
      <c r="L976">
        <v>1.1044516207000001E-3</v>
      </c>
      <c r="M976">
        <v>1.1072505275E-3</v>
      </c>
      <c r="N976">
        <v>1.1106449464999999E-3</v>
      </c>
      <c r="O976">
        <v>1.1093348198999999E-3</v>
      </c>
    </row>
    <row r="977" spans="2:15" x14ac:dyDescent="0.25">
      <c r="B977">
        <v>0.97100474000000003</v>
      </c>
      <c r="C977">
        <v>1.1024864308E-3</v>
      </c>
      <c r="D977">
        <v>1.1033201477000001E-3</v>
      </c>
      <c r="E977">
        <v>1.1027097478E-3</v>
      </c>
      <c r="F977">
        <v>1.1030372795E-3</v>
      </c>
      <c r="G977">
        <v>1.1042283036999999E-3</v>
      </c>
      <c r="H977">
        <v>1.10404965E-3</v>
      </c>
      <c r="I977">
        <v>1.1045558353000001E-3</v>
      </c>
      <c r="J977">
        <v>1.1055384302999999E-3</v>
      </c>
      <c r="K977">
        <v>1.1061488302E-3</v>
      </c>
      <c r="L977">
        <v>1.1071909762999999E-3</v>
      </c>
      <c r="M977">
        <v>1.1081735713E-3</v>
      </c>
      <c r="N977">
        <v>1.1103323026000001E-3</v>
      </c>
      <c r="O977">
        <v>1.1110171415999999E-3</v>
      </c>
    </row>
    <row r="978" spans="2:15" x14ac:dyDescent="0.25">
      <c r="B978">
        <v>0.97200473600000004</v>
      </c>
      <c r="C978">
        <v>1.101265631E-3</v>
      </c>
      <c r="D978">
        <v>1.1018611430999999E-3</v>
      </c>
      <c r="E978">
        <v>1.1024864308E-3</v>
      </c>
      <c r="F978">
        <v>1.1039603231999999E-3</v>
      </c>
      <c r="G978">
        <v>1.1045558353000001E-3</v>
      </c>
      <c r="H978">
        <v>1.1039454354E-3</v>
      </c>
      <c r="I978">
        <v>1.1056873083000001E-3</v>
      </c>
      <c r="J978">
        <v>1.1050024694000001E-3</v>
      </c>
      <c r="K978">
        <v>1.106461474E-3</v>
      </c>
      <c r="L978">
        <v>1.1062083813999999E-3</v>
      </c>
      <c r="M978">
        <v>1.1063721472E-3</v>
      </c>
      <c r="N978">
        <v>1.1074738446000001E-3</v>
      </c>
      <c r="O978">
        <v>1.111508439E-3</v>
      </c>
    </row>
    <row r="979" spans="2:15" x14ac:dyDescent="0.25">
      <c r="B979">
        <v>0.97300475200000003</v>
      </c>
      <c r="C979">
        <v>1.0990473484E-3</v>
      </c>
      <c r="D979">
        <v>1.1013251822000001E-3</v>
      </c>
      <c r="E979">
        <v>1.0997321872999999E-3</v>
      </c>
      <c r="F979">
        <v>1.1032308209000001E-3</v>
      </c>
      <c r="G979">
        <v>1.1039603231999999E-3</v>
      </c>
      <c r="H979">
        <v>1.10404965E-3</v>
      </c>
      <c r="I979">
        <v>1.1052108986000001E-3</v>
      </c>
      <c r="J979">
        <v>1.1046153865E-3</v>
      </c>
      <c r="K979">
        <v>1.1041687523999999E-3</v>
      </c>
      <c r="L979">
        <v>1.1087095322E-3</v>
      </c>
      <c r="M979">
        <v>1.1095134735E-3</v>
      </c>
      <c r="N979">
        <v>1.1082331225000001E-3</v>
      </c>
      <c r="O979">
        <v>1.1090668393999999E-3</v>
      </c>
    </row>
    <row r="980" spans="2:15" x14ac:dyDescent="0.25">
      <c r="B980">
        <v>0.97400474699999995</v>
      </c>
      <c r="C980">
        <v>1.0998661775999999E-3</v>
      </c>
      <c r="D980">
        <v>1.1004468018999999E-3</v>
      </c>
      <c r="E980">
        <v>1.1005510164999999E-3</v>
      </c>
      <c r="F980">
        <v>1.1031861574999999E-3</v>
      </c>
      <c r="G980">
        <v>1.1038709963999999E-3</v>
      </c>
      <c r="H980">
        <v>1.1031563819E-3</v>
      </c>
      <c r="I980">
        <v>1.1068485569E-3</v>
      </c>
      <c r="J980">
        <v>1.1042580793E-3</v>
      </c>
      <c r="K980">
        <v>1.1061786058E-3</v>
      </c>
      <c r="L980">
        <v>1.1062828204E-3</v>
      </c>
      <c r="M980">
        <v>1.1092603809000001E-3</v>
      </c>
      <c r="N980">
        <v>1.1086053176E-3</v>
      </c>
      <c r="O980">
        <v>1.1118806340999999E-3</v>
      </c>
    </row>
    <row r="981" spans="2:15" x14ac:dyDescent="0.25">
      <c r="B981">
        <v>0.97500476300000005</v>
      </c>
      <c r="C981">
        <v>1.0990473484E-3</v>
      </c>
      <c r="D981">
        <v>1.0995684215E-3</v>
      </c>
      <c r="E981">
        <v>1.1005212409E-3</v>
      </c>
      <c r="F981">
        <v>1.1008487724999999E-3</v>
      </c>
      <c r="G981">
        <v>1.1048833669999999E-3</v>
      </c>
      <c r="H981">
        <v>1.1059999521000001E-3</v>
      </c>
      <c r="I981">
        <v>1.1068187813E-3</v>
      </c>
      <c r="J981">
        <v>1.1042878549E-3</v>
      </c>
      <c r="K981">
        <v>1.1068932203000001E-3</v>
      </c>
      <c r="L981">
        <v>1.108947737E-3</v>
      </c>
      <c r="M981">
        <v>1.1092306052999999E-3</v>
      </c>
      <c r="N981">
        <v>1.1082033468999999E-3</v>
      </c>
      <c r="O981">
        <v>1.1117317561E-3</v>
      </c>
    </row>
    <row r="982" spans="2:15" x14ac:dyDescent="0.25">
      <c r="B982">
        <v>0.97600475900000006</v>
      </c>
      <c r="C982">
        <v>1.1005212409E-3</v>
      </c>
      <c r="D982">
        <v>1.0998810653999999E-3</v>
      </c>
      <c r="E982">
        <v>1.1013698456E-3</v>
      </c>
      <c r="F982">
        <v>1.1013996211999999E-3</v>
      </c>
      <c r="G982">
        <v>1.1035285769000001E-3</v>
      </c>
      <c r="H982">
        <v>1.1056426448999999E-3</v>
      </c>
      <c r="I982">
        <v>1.1061786058E-3</v>
      </c>
      <c r="J982">
        <v>1.1059106253E-3</v>
      </c>
      <c r="K982">
        <v>1.1063572594E-3</v>
      </c>
      <c r="L982">
        <v>1.1084564395E-3</v>
      </c>
      <c r="M982">
        <v>1.1076971616E-3</v>
      </c>
      <c r="N982">
        <v>1.1100047709999999E-3</v>
      </c>
      <c r="O982">
        <v>1.1108533756999999E-3</v>
      </c>
    </row>
    <row r="983" spans="2:15" x14ac:dyDescent="0.25">
      <c r="B983">
        <v>0.97700475499999995</v>
      </c>
      <c r="C983">
        <v>1.1007445578999999E-3</v>
      </c>
      <c r="D983">
        <v>1.1003872505999999E-3</v>
      </c>
      <c r="E983">
        <v>1.1022631137E-3</v>
      </c>
      <c r="F983">
        <v>1.1020844600999999E-3</v>
      </c>
      <c r="G983">
        <v>1.1018909187000001E-3</v>
      </c>
      <c r="H983">
        <v>1.1054491034999999E-3</v>
      </c>
      <c r="I983">
        <v>1.1051513474E-3</v>
      </c>
      <c r="J983">
        <v>1.1043474061000001E-3</v>
      </c>
      <c r="K983">
        <v>1.1061041667999999E-3</v>
      </c>
      <c r="L983">
        <v>1.1090072882000001E-3</v>
      </c>
      <c r="M983">
        <v>1.1077864884000001E-3</v>
      </c>
      <c r="N983">
        <v>1.1079055908999999E-3</v>
      </c>
      <c r="O983">
        <v>1.1114191121999999E-3</v>
      </c>
    </row>
    <row r="984" spans="2:15" x14ac:dyDescent="0.25">
      <c r="B984">
        <v>0.97800477100000005</v>
      </c>
      <c r="C984">
        <v>1.0996279726999999E-3</v>
      </c>
      <c r="D984">
        <v>1.1011763042E-3</v>
      </c>
      <c r="E984">
        <v>1.1004914653E-3</v>
      </c>
      <c r="F984">
        <v>1.1021886746999999E-3</v>
      </c>
      <c r="G984">
        <v>1.1020844600999999E-3</v>
      </c>
      <c r="H984">
        <v>1.1073696300000001E-3</v>
      </c>
      <c r="I984">
        <v>1.1036923428000001E-3</v>
      </c>
      <c r="J984">
        <v>1.1051513474E-3</v>
      </c>
      <c r="K984">
        <v>1.1080842445E-3</v>
      </c>
      <c r="L984">
        <v>1.1077418249999999E-3</v>
      </c>
      <c r="M984">
        <v>1.107592947E-3</v>
      </c>
      <c r="N984">
        <v>1.1088732979999999E-3</v>
      </c>
      <c r="O984">
        <v>1.1081289079000001E-3</v>
      </c>
    </row>
    <row r="985" spans="2:15" x14ac:dyDescent="0.25">
      <c r="B985">
        <v>0.97900476700000005</v>
      </c>
      <c r="C985">
        <v>1.1024119918E-3</v>
      </c>
      <c r="D985">
        <v>1.0998215140999999E-3</v>
      </c>
      <c r="E985">
        <v>1.1042431915000001E-3</v>
      </c>
      <c r="F985">
        <v>1.1013847334E-3</v>
      </c>
      <c r="G985">
        <v>1.1025013186E-3</v>
      </c>
      <c r="H985">
        <v>1.1032308209000001E-3</v>
      </c>
      <c r="I985">
        <v>1.102918177E-3</v>
      </c>
      <c r="J985">
        <v>1.1066401276000001E-3</v>
      </c>
      <c r="K985">
        <v>1.107518508E-3</v>
      </c>
      <c r="L985">
        <v>1.1067890057000001E-3</v>
      </c>
      <c r="M985">
        <v>1.1070569861E-3</v>
      </c>
      <c r="N985">
        <v>1.1108831513000001E-3</v>
      </c>
      <c r="O985">
        <v>1.1101387612E-3</v>
      </c>
    </row>
    <row r="986" spans="2:15" x14ac:dyDescent="0.25">
      <c r="B986">
        <v>0.98000478300000005</v>
      </c>
      <c r="C986">
        <v>1.1015484992000001E-3</v>
      </c>
      <c r="D986">
        <v>1.1029032892E-3</v>
      </c>
      <c r="E986">
        <v>1.102918177E-3</v>
      </c>
      <c r="F986">
        <v>1.1023822162E-3</v>
      </c>
      <c r="G986">
        <v>1.1038561085999999E-3</v>
      </c>
      <c r="H986">
        <v>1.1032754843E-3</v>
      </c>
      <c r="I986">
        <v>1.1036327916E-3</v>
      </c>
      <c r="J986">
        <v>1.1069974349000001E-3</v>
      </c>
      <c r="K986">
        <v>1.1068187813E-3</v>
      </c>
      <c r="L986">
        <v>1.1054044399999999E-3</v>
      </c>
      <c r="M986">
        <v>1.1090817271999999E-3</v>
      </c>
      <c r="N986">
        <v>1.1100196588000001E-3</v>
      </c>
      <c r="O986">
        <v>1.1084862151E-3</v>
      </c>
    </row>
    <row r="987" spans="2:15" x14ac:dyDescent="0.25">
      <c r="B987">
        <v>0.98100477799999997</v>
      </c>
      <c r="C987">
        <v>1.1020695722999999E-3</v>
      </c>
      <c r="D987">
        <v>1.1014591724E-3</v>
      </c>
      <c r="E987">
        <v>1.1025013186E-3</v>
      </c>
      <c r="F987">
        <v>1.1027097478E-3</v>
      </c>
      <c r="G987">
        <v>1.1029926160999999E-3</v>
      </c>
      <c r="H987">
        <v>1.1031117185000001E-3</v>
      </c>
      <c r="I987">
        <v>1.1048238158E-3</v>
      </c>
      <c r="J987">
        <v>1.1063423716000001E-3</v>
      </c>
      <c r="K987">
        <v>1.1069825470999999E-3</v>
      </c>
      <c r="L987">
        <v>1.1064168105999999E-3</v>
      </c>
      <c r="M987">
        <v>1.1086499809999999E-3</v>
      </c>
      <c r="N987">
        <v>1.1097516782999999E-3</v>
      </c>
      <c r="O987">
        <v>1.1099452198E-3</v>
      </c>
    </row>
    <row r="988" spans="2:15" x14ac:dyDescent="0.25">
      <c r="B988">
        <v>0.98200479399999996</v>
      </c>
      <c r="C988">
        <v>1.102620421E-3</v>
      </c>
      <c r="D988">
        <v>1.1015484992000001E-3</v>
      </c>
      <c r="E988">
        <v>1.1033350355000001E-3</v>
      </c>
      <c r="F988">
        <v>1.1046898255E-3</v>
      </c>
      <c r="G988">
        <v>1.1034243623000001E-3</v>
      </c>
      <c r="H988">
        <v>1.1040645377999999E-3</v>
      </c>
      <c r="I988">
        <v>1.1051811229999999E-3</v>
      </c>
      <c r="J988">
        <v>1.1065656886E-3</v>
      </c>
      <c r="K988">
        <v>1.1061488302E-3</v>
      </c>
      <c r="L988">
        <v>1.1062977082E-3</v>
      </c>
      <c r="M988">
        <v>1.1087541955999999E-3</v>
      </c>
      <c r="N988">
        <v>1.1079353665E-3</v>
      </c>
      <c r="O988">
        <v>1.1104662929000001E-3</v>
      </c>
    </row>
    <row r="989" spans="2:15" x14ac:dyDescent="0.25">
      <c r="B989">
        <v>0.98300478999999996</v>
      </c>
      <c r="C989">
        <v>1.098928246E-3</v>
      </c>
      <c r="D989">
        <v>1.1020546845E-3</v>
      </c>
      <c r="E989">
        <v>1.0996726361E-3</v>
      </c>
      <c r="F989">
        <v>1.1038412208E-3</v>
      </c>
      <c r="G989">
        <v>1.1059404009E-3</v>
      </c>
      <c r="H989">
        <v>1.1034094744999999E-3</v>
      </c>
      <c r="I989">
        <v>1.1034839135E-3</v>
      </c>
      <c r="J989">
        <v>1.1042878549E-3</v>
      </c>
      <c r="K989">
        <v>1.1054491034999999E-3</v>
      </c>
      <c r="L989">
        <v>1.1066996789000001E-3</v>
      </c>
      <c r="M989">
        <v>1.1083671127E-3</v>
      </c>
      <c r="N989">
        <v>1.1084862151E-3</v>
      </c>
      <c r="O989">
        <v>1.1099898831999999E-3</v>
      </c>
    </row>
    <row r="990" spans="2:15" x14ac:dyDescent="0.25">
      <c r="B990">
        <v>0.98400478599999996</v>
      </c>
      <c r="C990">
        <v>1.0979456509999999E-3</v>
      </c>
      <c r="D990">
        <v>1.0990771240000001E-3</v>
      </c>
      <c r="E990">
        <v>1.1004765775E-3</v>
      </c>
      <c r="F990">
        <v>1.1035434647000001E-3</v>
      </c>
      <c r="G990">
        <v>1.1033499233E-3</v>
      </c>
      <c r="H990">
        <v>1.105255562E-3</v>
      </c>
      <c r="I990">
        <v>1.1058957375000001E-3</v>
      </c>
      <c r="J990">
        <v>1.1055384302999999E-3</v>
      </c>
      <c r="K990">
        <v>1.1050620206E-3</v>
      </c>
      <c r="L990">
        <v>1.1081289079000001E-3</v>
      </c>
      <c r="M990">
        <v>1.1107193855E-3</v>
      </c>
      <c r="N990">
        <v>1.1078758152000001E-3</v>
      </c>
      <c r="O990">
        <v>1.1105109563E-3</v>
      </c>
    </row>
    <row r="991" spans="2:15" x14ac:dyDescent="0.25">
      <c r="B991">
        <v>0.98500480199999996</v>
      </c>
      <c r="C991">
        <v>1.0988091436E-3</v>
      </c>
      <c r="D991">
        <v>1.0993153288999999E-3</v>
      </c>
      <c r="E991">
        <v>1.1007743335000001E-3</v>
      </c>
      <c r="F991">
        <v>1.1000150556000001E-3</v>
      </c>
      <c r="G991">
        <v>1.1051662352E-3</v>
      </c>
      <c r="H991">
        <v>1.1047791523E-3</v>
      </c>
      <c r="I991">
        <v>1.1055235425E-3</v>
      </c>
      <c r="J991">
        <v>1.1050173572000001E-3</v>
      </c>
      <c r="K991">
        <v>1.106387035E-3</v>
      </c>
      <c r="L991">
        <v>1.106461474E-3</v>
      </c>
      <c r="M991">
        <v>1.1104514050999999E-3</v>
      </c>
      <c r="N991">
        <v>1.1081289079000001E-3</v>
      </c>
      <c r="O991">
        <v>1.1116126536E-3</v>
      </c>
    </row>
    <row r="992" spans="2:15" x14ac:dyDescent="0.25">
      <c r="B992">
        <v>0.98600479799999996</v>
      </c>
      <c r="C992">
        <v>1.0994939825E-3</v>
      </c>
      <c r="D992">
        <v>1.0997172994999999E-3</v>
      </c>
      <c r="E992">
        <v>1.1007445578999999E-3</v>
      </c>
      <c r="F992">
        <v>1.1011018651999999E-3</v>
      </c>
      <c r="G992">
        <v>1.1047047133E-3</v>
      </c>
      <c r="H992">
        <v>1.1064763618E-3</v>
      </c>
      <c r="I992">
        <v>1.1049280304E-3</v>
      </c>
      <c r="J992">
        <v>1.1059106253E-3</v>
      </c>
      <c r="K992">
        <v>1.1057319717E-3</v>
      </c>
      <c r="L992">
        <v>1.1067741178999999E-3</v>
      </c>
      <c r="M992">
        <v>1.1094985857E-3</v>
      </c>
      <c r="N992">
        <v>1.1097963417999999E-3</v>
      </c>
      <c r="O992">
        <v>1.1106449464999999E-3</v>
      </c>
    </row>
    <row r="993" spans="2:15" x14ac:dyDescent="0.25">
      <c r="B993">
        <v>0.98700481399999995</v>
      </c>
      <c r="C993">
        <v>1.1004021383999999E-3</v>
      </c>
      <c r="D993">
        <v>1.0984071728999999E-3</v>
      </c>
      <c r="E993">
        <v>1.1016378260000001E-3</v>
      </c>
      <c r="F993">
        <v>1.1006552310999999E-3</v>
      </c>
      <c r="G993">
        <v>1.1010423139E-3</v>
      </c>
      <c r="H993">
        <v>1.1041985281E-3</v>
      </c>
      <c r="I993">
        <v>1.1064316983999999E-3</v>
      </c>
      <c r="J993">
        <v>1.106610352E-3</v>
      </c>
      <c r="K993">
        <v>1.1061786058E-3</v>
      </c>
      <c r="L993">
        <v>1.1089924004000001E-3</v>
      </c>
      <c r="M993">
        <v>1.1096623515000001E-3</v>
      </c>
      <c r="N993">
        <v>1.1089626247999999E-3</v>
      </c>
      <c r="O993">
        <v>1.1115531024000001E-3</v>
      </c>
    </row>
    <row r="994" spans="2:15" x14ac:dyDescent="0.25">
      <c r="B994">
        <v>0.98800480899999998</v>
      </c>
      <c r="C994">
        <v>1.0997917385E-3</v>
      </c>
      <c r="D994">
        <v>1.0994790947E-3</v>
      </c>
      <c r="E994">
        <v>1.1012358554000001E-3</v>
      </c>
      <c r="F994">
        <v>1.1011167530000001E-3</v>
      </c>
      <c r="G994">
        <v>1.1015931626E-3</v>
      </c>
      <c r="H994">
        <v>1.1060743912E-3</v>
      </c>
      <c r="I994">
        <v>1.1034988012999999E-3</v>
      </c>
      <c r="J994">
        <v>1.1061488302E-3</v>
      </c>
      <c r="K994">
        <v>1.1073398543999999E-3</v>
      </c>
      <c r="L994">
        <v>1.107295191E-3</v>
      </c>
      <c r="M994">
        <v>1.1084862151E-3</v>
      </c>
      <c r="N994">
        <v>1.1091859419E-3</v>
      </c>
      <c r="O994">
        <v>1.1084117760999999E-3</v>
      </c>
    </row>
    <row r="995" spans="2:15" x14ac:dyDescent="0.25">
      <c r="B995">
        <v>0.98900480499999999</v>
      </c>
      <c r="C995">
        <v>1.1003425872E-3</v>
      </c>
      <c r="D995">
        <v>1.1004914653E-3</v>
      </c>
      <c r="E995">
        <v>1.1032010452999999E-3</v>
      </c>
      <c r="F995">
        <v>1.1026501965999999E-3</v>
      </c>
      <c r="G995">
        <v>1.1014740602E-3</v>
      </c>
      <c r="H995">
        <v>1.1028437379999999E-3</v>
      </c>
      <c r="I995">
        <v>1.1039454354E-3</v>
      </c>
      <c r="J995">
        <v>1.1079949176999999E-3</v>
      </c>
      <c r="K995">
        <v>1.1090072882000001E-3</v>
      </c>
      <c r="L995">
        <v>1.1094092589E-3</v>
      </c>
      <c r="M995">
        <v>1.1076524981999999E-3</v>
      </c>
      <c r="N995">
        <v>1.1111213561999999E-3</v>
      </c>
      <c r="O995">
        <v>1.1086499809999999E-3</v>
      </c>
    </row>
    <row r="996" spans="2:15" x14ac:dyDescent="0.25">
      <c r="B996">
        <v>0.99000482099999998</v>
      </c>
      <c r="C996">
        <v>1.1011465286E-3</v>
      </c>
      <c r="D996">
        <v>1.1007892213E-3</v>
      </c>
      <c r="E996">
        <v>1.1026501965999999E-3</v>
      </c>
      <c r="F996">
        <v>1.1018611430999999E-3</v>
      </c>
      <c r="G996">
        <v>1.1023077771000001E-3</v>
      </c>
      <c r="H996">
        <v>1.102471543E-3</v>
      </c>
      <c r="I996">
        <v>1.1032159331000001E-3</v>
      </c>
      <c r="J996">
        <v>1.1068336691E-3</v>
      </c>
      <c r="K996">
        <v>1.1071314251E-3</v>
      </c>
      <c r="L996">
        <v>1.1059701764999999E-3</v>
      </c>
      <c r="M996">
        <v>1.1076078348E-3</v>
      </c>
      <c r="N996">
        <v>1.1089775125999999E-3</v>
      </c>
      <c r="O996">
        <v>1.1093794833E-3</v>
      </c>
    </row>
    <row r="997" spans="2:15" x14ac:dyDescent="0.25">
      <c r="B997">
        <v>0.99100481699999998</v>
      </c>
      <c r="C997">
        <v>1.1013698456E-3</v>
      </c>
      <c r="D997">
        <v>1.0996875239E-3</v>
      </c>
      <c r="E997">
        <v>1.1027841868E-3</v>
      </c>
      <c r="F997">
        <v>1.1028884014E-3</v>
      </c>
      <c r="G997">
        <v>1.1028437379999999E-3</v>
      </c>
      <c r="H997">
        <v>1.1036327916E-3</v>
      </c>
      <c r="I997">
        <v>1.1050620206E-3</v>
      </c>
      <c r="J997">
        <v>1.1074291811999999E-3</v>
      </c>
      <c r="K997">
        <v>1.1092752687E-3</v>
      </c>
      <c r="L997">
        <v>1.1066847911000001E-3</v>
      </c>
      <c r="M997">
        <v>1.1086797566000001E-3</v>
      </c>
      <c r="N997">
        <v>1.1097070149E-3</v>
      </c>
      <c r="O997">
        <v>1.1090966150000001E-3</v>
      </c>
    </row>
    <row r="998" spans="2:15" x14ac:dyDescent="0.25">
      <c r="B998">
        <v>0.99200483299999997</v>
      </c>
      <c r="C998">
        <v>1.1011911919999999E-3</v>
      </c>
      <c r="D998">
        <v>1.1031861574999999E-3</v>
      </c>
      <c r="E998">
        <v>1.1018909187000001E-3</v>
      </c>
      <c r="F998">
        <v>1.1038114452E-3</v>
      </c>
      <c r="G998">
        <v>1.1020695722999999E-3</v>
      </c>
      <c r="H998">
        <v>1.1022482259E-3</v>
      </c>
      <c r="I998">
        <v>1.1042878549E-3</v>
      </c>
      <c r="J998">
        <v>1.1057766351000001E-3</v>
      </c>
      <c r="K998">
        <v>1.1050620206E-3</v>
      </c>
      <c r="L998">
        <v>1.1062679326E-3</v>
      </c>
      <c r="M998">
        <v>1.1095134735E-3</v>
      </c>
      <c r="N998">
        <v>1.1089924004000001E-3</v>
      </c>
      <c r="O998">
        <v>1.1108831513000001E-3</v>
      </c>
    </row>
    <row r="999" spans="2:15" x14ac:dyDescent="0.25">
      <c r="B999">
        <v>0.99300482899999998</v>
      </c>
      <c r="C999">
        <v>1.1005659043000001E-3</v>
      </c>
      <c r="D999">
        <v>1.1014293968000001E-3</v>
      </c>
      <c r="E999">
        <v>1.1018760308999999E-3</v>
      </c>
      <c r="F999">
        <v>1.1039603231999999E-3</v>
      </c>
      <c r="G999">
        <v>1.1049280304E-3</v>
      </c>
      <c r="H999">
        <v>1.1039007720000001E-3</v>
      </c>
      <c r="I999">
        <v>1.1044069573E-3</v>
      </c>
      <c r="J999">
        <v>1.1052704498E-3</v>
      </c>
      <c r="K999">
        <v>1.1058957375000001E-3</v>
      </c>
      <c r="L999">
        <v>1.1079651421E-3</v>
      </c>
      <c r="M999">
        <v>1.1091412784E-3</v>
      </c>
      <c r="N999">
        <v>1.1070569861E-3</v>
      </c>
      <c r="O999">
        <v>1.1105258441E-3</v>
      </c>
    </row>
    <row r="1000" spans="2:15" x14ac:dyDescent="0.25">
      <c r="B1000">
        <v>0.99400484499999997</v>
      </c>
      <c r="C1000">
        <v>1.0977074462E-3</v>
      </c>
      <c r="D1000">
        <v>1.1018462553E-3</v>
      </c>
      <c r="E1000">
        <v>1.0994046556999999E-3</v>
      </c>
      <c r="F1000">
        <v>1.1022184503000001E-3</v>
      </c>
      <c r="G1000">
        <v>1.1050173572000001E-3</v>
      </c>
      <c r="H1000">
        <v>1.1046004987E-3</v>
      </c>
      <c r="I1000">
        <v>1.1051662352E-3</v>
      </c>
      <c r="J1000">
        <v>1.1042283036999999E-3</v>
      </c>
      <c r="K1000">
        <v>1.1057766351000001E-3</v>
      </c>
      <c r="L1000">
        <v>1.1078013762E-3</v>
      </c>
      <c r="M1000">
        <v>1.1100345466E-3</v>
      </c>
      <c r="N1000">
        <v>1.1080991322999999E-3</v>
      </c>
      <c r="O1000">
        <v>1.1105705075000001E-3</v>
      </c>
    </row>
    <row r="1001" spans="2:15" x14ac:dyDescent="0.25">
      <c r="B1001">
        <v>0.99500484</v>
      </c>
      <c r="C1001">
        <v>1.0995386459000001E-3</v>
      </c>
      <c r="D1001">
        <v>1.1015782748E-3</v>
      </c>
      <c r="E1001">
        <v>1.0998215140999999E-3</v>
      </c>
      <c r="F1001">
        <v>1.1018909187000001E-3</v>
      </c>
      <c r="G1001">
        <v>1.1050024694000001E-3</v>
      </c>
      <c r="H1001">
        <v>1.1030670551E-3</v>
      </c>
      <c r="I1001">
        <v>1.1057021961E-3</v>
      </c>
      <c r="J1001">
        <v>1.1057170839E-3</v>
      </c>
      <c r="K1001">
        <v>1.1073398543999999E-3</v>
      </c>
      <c r="L1001">
        <v>1.1076971616E-3</v>
      </c>
      <c r="M1001">
        <v>1.1093794833E-3</v>
      </c>
      <c r="N1001">
        <v>1.1074440689999999E-3</v>
      </c>
      <c r="O1001">
        <v>1.1122974926E-3</v>
      </c>
    </row>
    <row r="1002" spans="2:15" x14ac:dyDescent="0.25">
      <c r="B1002">
        <v>0.996004836</v>
      </c>
      <c r="C1002">
        <v>1.0981838558999999E-3</v>
      </c>
      <c r="D1002">
        <v>1.0974245779999999E-3</v>
      </c>
      <c r="E1002">
        <v>1.1006998945E-3</v>
      </c>
      <c r="F1002">
        <v>1.1007296701E-3</v>
      </c>
      <c r="G1002">
        <v>1.106387035E-3</v>
      </c>
      <c r="H1002">
        <v>1.1043622939E-3</v>
      </c>
      <c r="I1002">
        <v>1.1067145667E-3</v>
      </c>
      <c r="J1002">
        <v>1.1061190545999999E-3</v>
      </c>
      <c r="K1002">
        <v>1.1060743912E-3</v>
      </c>
      <c r="L1002">
        <v>1.1087541955999999E-3</v>
      </c>
      <c r="M1002">
        <v>1.1096176881E-3</v>
      </c>
      <c r="N1002">
        <v>1.1087839712000001E-3</v>
      </c>
      <c r="O1002">
        <v>1.1110320294000001E-3</v>
      </c>
    </row>
    <row r="1003" spans="2:15" x14ac:dyDescent="0.25">
      <c r="B1003">
        <v>0.997004852</v>
      </c>
      <c r="C1003">
        <v>1.1001937091999999E-3</v>
      </c>
      <c r="D1003">
        <v>1.0994939825E-3</v>
      </c>
      <c r="E1003">
        <v>1.1009083237E-3</v>
      </c>
      <c r="F1003">
        <v>1.1016973773000001E-3</v>
      </c>
      <c r="G1003">
        <v>1.0999852799999999E-3</v>
      </c>
      <c r="H1003">
        <v>1.1053895521999999E-3</v>
      </c>
      <c r="I1003">
        <v>1.1057766351000001E-3</v>
      </c>
      <c r="J1003">
        <v>1.1053746644E-3</v>
      </c>
      <c r="K1003">
        <v>1.1065359129999999E-3</v>
      </c>
      <c r="L1003">
        <v>1.111582878E-3</v>
      </c>
      <c r="M1003">
        <v>1.1083373371000001E-3</v>
      </c>
      <c r="N1003">
        <v>1.1095432490999999E-3</v>
      </c>
      <c r="O1003">
        <v>1.1120741755E-3</v>
      </c>
    </row>
    <row r="1004" spans="2:15" x14ac:dyDescent="0.25">
      <c r="B1004">
        <v>0.998004848</v>
      </c>
      <c r="C1004">
        <v>1.1000001678000001E-3</v>
      </c>
      <c r="D1004">
        <v>1.0990920118000001E-3</v>
      </c>
      <c r="E1004">
        <v>1.1007296701E-3</v>
      </c>
      <c r="F1004">
        <v>1.1013549578E-3</v>
      </c>
      <c r="G1004">
        <v>1.1007892213E-3</v>
      </c>
      <c r="H1004">
        <v>1.1047940401E-3</v>
      </c>
      <c r="I1004">
        <v>1.1039900988000001E-3</v>
      </c>
      <c r="J1004">
        <v>1.1055086547E-3</v>
      </c>
      <c r="K1004">
        <v>1.1067145667E-3</v>
      </c>
      <c r="L1004">
        <v>1.1068038935000001E-3</v>
      </c>
      <c r="M1004">
        <v>1.1067294545E-3</v>
      </c>
      <c r="N1004">
        <v>1.1085606541999999E-3</v>
      </c>
      <c r="O1004">
        <v>1.1112255707999999E-3</v>
      </c>
    </row>
    <row r="1005" spans="2:15" x14ac:dyDescent="0.25">
      <c r="B1005">
        <v>0.99900486399999999</v>
      </c>
      <c r="C1005">
        <v>1.099836402E-3</v>
      </c>
      <c r="D1005">
        <v>1.1008338847E-3</v>
      </c>
      <c r="E1005">
        <v>1.1020100211000001E-3</v>
      </c>
      <c r="F1005">
        <v>1.1033350355000001E-3</v>
      </c>
      <c r="G1005">
        <v>1.1014293968000001E-3</v>
      </c>
      <c r="H1005">
        <v>1.1039156598E-3</v>
      </c>
      <c r="I1005">
        <v>1.1033945866999999E-3</v>
      </c>
      <c r="J1005">
        <v>1.1085011029E-3</v>
      </c>
      <c r="K1005">
        <v>1.1087988590000001E-3</v>
      </c>
      <c r="L1005">
        <v>1.1086946444000001E-3</v>
      </c>
      <c r="M1005">
        <v>1.1069229959E-3</v>
      </c>
      <c r="N1005">
        <v>1.111061805E-3</v>
      </c>
      <c r="O1005">
        <v>1.1100047709999999E-3</v>
      </c>
    </row>
    <row r="1006" spans="2:15" x14ac:dyDescent="0.25">
      <c r="B1006">
        <v>1.00000486</v>
      </c>
      <c r="C1006">
        <v>1.1026353087999999E-3</v>
      </c>
      <c r="D1006">
        <v>1.1020397967E-3</v>
      </c>
      <c r="E1006">
        <v>1.1039752109999999E-3</v>
      </c>
      <c r="F1006">
        <v>1.1026055332E-3</v>
      </c>
      <c r="G1006">
        <v>1.1030819428999999E-3</v>
      </c>
      <c r="H1006">
        <v>1.102471543E-3</v>
      </c>
      <c r="I1006">
        <v>1.1030372795E-3</v>
      </c>
      <c r="J1006">
        <v>1.1073696300000001E-3</v>
      </c>
      <c r="K1006">
        <v>1.1071165373000001E-3</v>
      </c>
      <c r="L1006">
        <v>1.1074291811999999E-3</v>
      </c>
      <c r="M1006">
        <v>1.1079949176999999E-3</v>
      </c>
      <c r="N1006">
        <v>1.1110022537000001E-3</v>
      </c>
      <c r="O1006">
        <v>1.1092008297E-3</v>
      </c>
    </row>
    <row r="1007" spans="2:15" x14ac:dyDescent="0.25">
      <c r="B1007">
        <v>1.001004856</v>
      </c>
      <c r="C1007">
        <v>1.1019802454999999E-3</v>
      </c>
      <c r="D1007">
        <v>1.099151563E-3</v>
      </c>
      <c r="E1007">
        <v>1.1014591724E-3</v>
      </c>
      <c r="F1007">
        <v>1.1010720896E-3</v>
      </c>
      <c r="G1007">
        <v>1.1028139624E-3</v>
      </c>
      <c r="H1007">
        <v>1.1022035625000001E-3</v>
      </c>
      <c r="I1007">
        <v>1.1029032892E-3</v>
      </c>
      <c r="J1007">
        <v>1.1056277571E-3</v>
      </c>
      <c r="K1007">
        <v>1.1083820005E-3</v>
      </c>
      <c r="L1007">
        <v>1.1060446156E-3</v>
      </c>
      <c r="M1007">
        <v>1.1080395811E-3</v>
      </c>
      <c r="N1007">
        <v>1.1100940977999999E-3</v>
      </c>
      <c r="O1007">
        <v>1.11007921E-3</v>
      </c>
    </row>
    <row r="1008" spans="2:15" x14ac:dyDescent="0.25">
      <c r="B1008">
        <v>1.002004871</v>
      </c>
      <c r="C1008">
        <v>1.1017867041000001E-3</v>
      </c>
      <c r="D1008">
        <v>1.1018760308999999E-3</v>
      </c>
      <c r="E1008">
        <v>1.1024268795999999E-3</v>
      </c>
      <c r="F1008">
        <v>1.1041538646E-3</v>
      </c>
      <c r="G1008">
        <v>1.1025162064E-3</v>
      </c>
      <c r="H1008">
        <v>1.1026353087999999E-3</v>
      </c>
      <c r="I1008">
        <v>1.1052257864000001E-3</v>
      </c>
      <c r="J1008">
        <v>1.1074589568000001E-3</v>
      </c>
      <c r="K1008">
        <v>1.1064019228E-3</v>
      </c>
      <c r="L1008">
        <v>1.1075482835999999E-3</v>
      </c>
      <c r="M1008">
        <v>1.1079651421E-3</v>
      </c>
      <c r="N1008">
        <v>1.1099154442000001E-3</v>
      </c>
      <c r="O1008">
        <v>1.1106449464999999E-3</v>
      </c>
    </row>
    <row r="1009" spans="2:15" x14ac:dyDescent="0.25">
      <c r="B1009">
        <v>1.003004867</v>
      </c>
      <c r="C1009">
        <v>1.1021142357000001E-3</v>
      </c>
      <c r="D1009">
        <v>1.1015336114000001E-3</v>
      </c>
      <c r="E1009">
        <v>1.1023524406000001E-3</v>
      </c>
      <c r="F1009">
        <v>1.1025013186E-3</v>
      </c>
      <c r="G1009">
        <v>1.1043771817E-3</v>
      </c>
      <c r="H1009">
        <v>1.1028437379999999E-3</v>
      </c>
      <c r="I1009">
        <v>1.1041092012000001E-3</v>
      </c>
      <c r="J1009">
        <v>1.1053448888E-3</v>
      </c>
      <c r="K1009">
        <v>1.1048387036E-3</v>
      </c>
      <c r="L1009">
        <v>1.1071165373000001E-3</v>
      </c>
      <c r="M1009">
        <v>1.1076971616E-3</v>
      </c>
      <c r="N1009">
        <v>1.1086053176E-3</v>
      </c>
      <c r="O1009">
        <v>1.1099898831999999E-3</v>
      </c>
    </row>
    <row r="1010" spans="2:15" x14ac:dyDescent="0.25">
      <c r="B1010">
        <v>1.0040048829999999</v>
      </c>
      <c r="C1010">
        <v>1.0985262753000001E-3</v>
      </c>
      <c r="D1010">
        <v>1.1027692990000001E-3</v>
      </c>
      <c r="E1010">
        <v>1.0981987436999999E-3</v>
      </c>
      <c r="F1010">
        <v>1.1028586258000001E-3</v>
      </c>
      <c r="G1010">
        <v>1.1047642645000001E-3</v>
      </c>
      <c r="H1010">
        <v>1.1042878549E-3</v>
      </c>
      <c r="I1010">
        <v>1.1048982548000001E-3</v>
      </c>
      <c r="J1010">
        <v>1.1043771817E-3</v>
      </c>
      <c r="K1010">
        <v>1.1065954642E-3</v>
      </c>
      <c r="L1010">
        <v>1.1066699032999999E-3</v>
      </c>
      <c r="M1010">
        <v>1.1097367904999999E-3</v>
      </c>
      <c r="N1010">
        <v>1.1076971616E-3</v>
      </c>
      <c r="O1010">
        <v>1.1108682634999999E-3</v>
      </c>
    </row>
    <row r="1011" spans="2:15" x14ac:dyDescent="0.25">
      <c r="B1011">
        <v>1.0050048789999999</v>
      </c>
      <c r="C1011">
        <v>1.0986453777999999E-3</v>
      </c>
      <c r="D1011">
        <v>1.1023226649999999E-3</v>
      </c>
      <c r="E1011">
        <v>1.1003872505999999E-3</v>
      </c>
      <c r="F1011">
        <v>1.1040347622E-3</v>
      </c>
      <c r="G1011">
        <v>1.1039156598E-3</v>
      </c>
      <c r="H1011">
        <v>1.1047642645000001E-3</v>
      </c>
      <c r="I1011">
        <v>1.1064465862000001E-3</v>
      </c>
      <c r="J1011">
        <v>1.1040645377999999E-3</v>
      </c>
      <c r="K1011">
        <v>1.106610352E-3</v>
      </c>
      <c r="L1011">
        <v>1.1070123227000001E-3</v>
      </c>
      <c r="M1011">
        <v>1.1091561663000001E-3</v>
      </c>
      <c r="N1011">
        <v>1.1083075614999999E-3</v>
      </c>
      <c r="O1011">
        <v>1.1127739022000001E-3</v>
      </c>
    </row>
    <row r="1012" spans="2:15" x14ac:dyDescent="0.25">
      <c r="B1012">
        <v>1.006004895</v>
      </c>
      <c r="C1012">
        <v>1.0994046556999999E-3</v>
      </c>
      <c r="D1012">
        <v>1.0998215140999999E-3</v>
      </c>
      <c r="E1012">
        <v>1.1009529870999999E-3</v>
      </c>
      <c r="F1012">
        <v>1.1009232115E-3</v>
      </c>
      <c r="G1012">
        <v>1.1046004987E-3</v>
      </c>
      <c r="H1012">
        <v>1.1048535914E-3</v>
      </c>
      <c r="I1012">
        <v>1.1053300010000001E-3</v>
      </c>
      <c r="J1012">
        <v>1.1051364596E-3</v>
      </c>
      <c r="K1012">
        <v>1.106387035E-3</v>
      </c>
      <c r="L1012">
        <v>1.1085457663999999E-3</v>
      </c>
      <c r="M1012">
        <v>1.1084564395E-3</v>
      </c>
      <c r="N1012">
        <v>1.1093348198999999E-3</v>
      </c>
      <c r="O1012">
        <v>1.112714351E-3</v>
      </c>
    </row>
    <row r="1013" spans="2:15" x14ac:dyDescent="0.25">
      <c r="B1013">
        <v>1.007004891</v>
      </c>
      <c r="C1013">
        <v>1.1004914653E-3</v>
      </c>
      <c r="D1013">
        <v>1.0994939825E-3</v>
      </c>
      <c r="E1013">
        <v>1.1018015919000001E-3</v>
      </c>
      <c r="F1013">
        <v>1.1016824894E-3</v>
      </c>
      <c r="G1013">
        <v>1.1040198744E-3</v>
      </c>
      <c r="H1013">
        <v>1.1062083813999999E-3</v>
      </c>
      <c r="I1013">
        <v>1.1060297277E-3</v>
      </c>
      <c r="J1013">
        <v>1.1061190545999999E-3</v>
      </c>
      <c r="K1013">
        <v>1.1058510740999999E-3</v>
      </c>
      <c r="L1013">
        <v>1.1090370638E-3</v>
      </c>
      <c r="M1013">
        <v>1.1096474636999999E-3</v>
      </c>
      <c r="N1013">
        <v>1.1091115028000001E-3</v>
      </c>
      <c r="O1013">
        <v>1.1113446732000001E-3</v>
      </c>
    </row>
    <row r="1014" spans="2:15" x14ac:dyDescent="0.25">
      <c r="B1014">
        <v>1.008004887</v>
      </c>
      <c r="C1014">
        <v>1.1009529870999999E-3</v>
      </c>
      <c r="D1014">
        <v>1.1005956799E-3</v>
      </c>
      <c r="E1014">
        <v>1.1024268795999999E-3</v>
      </c>
      <c r="F1014">
        <v>1.1022333381E-3</v>
      </c>
      <c r="G1014">
        <v>1.1018164797E-3</v>
      </c>
      <c r="H1014">
        <v>1.1054937669E-3</v>
      </c>
      <c r="I1014">
        <v>1.1031414941E-3</v>
      </c>
      <c r="J1014">
        <v>1.1055086547E-3</v>
      </c>
      <c r="K1014">
        <v>1.1067443423E-3</v>
      </c>
      <c r="L1014">
        <v>1.1078311518E-3</v>
      </c>
      <c r="M1014">
        <v>1.1072654153E-3</v>
      </c>
      <c r="N1014">
        <v>1.1088881858000001E-3</v>
      </c>
      <c r="O1014">
        <v>1.111582878E-3</v>
      </c>
    </row>
    <row r="1015" spans="2:15" x14ac:dyDescent="0.25">
      <c r="B1015">
        <v>1.009004902</v>
      </c>
      <c r="C1015">
        <v>1.1005361286999999E-3</v>
      </c>
      <c r="D1015">
        <v>1.100059719E-3</v>
      </c>
      <c r="E1015">
        <v>1.1009827627000001E-3</v>
      </c>
      <c r="F1015">
        <v>1.1017271529E-3</v>
      </c>
      <c r="G1015">
        <v>1.1015336114000001E-3</v>
      </c>
      <c r="H1015">
        <v>1.1057766351000001E-3</v>
      </c>
      <c r="I1015">
        <v>1.1037221184E-3</v>
      </c>
      <c r="J1015">
        <v>1.1061041667999999E-3</v>
      </c>
      <c r="K1015">
        <v>1.1075631714000001E-3</v>
      </c>
      <c r="L1015">
        <v>1.1093645955000001E-3</v>
      </c>
      <c r="M1015">
        <v>1.1071016495000001E-3</v>
      </c>
      <c r="N1015">
        <v>1.1095283612999999E-3</v>
      </c>
      <c r="O1015">
        <v>1.1090519516E-3</v>
      </c>
    </row>
    <row r="1016" spans="2:15" x14ac:dyDescent="0.25">
      <c r="B1016">
        <v>1.010004898</v>
      </c>
      <c r="C1016">
        <v>1.1027692990000001E-3</v>
      </c>
      <c r="D1016">
        <v>1.1006998945E-3</v>
      </c>
      <c r="E1016">
        <v>1.1040645377999999E-3</v>
      </c>
      <c r="F1016">
        <v>1.1017420407E-3</v>
      </c>
      <c r="G1016">
        <v>1.1033052598999999E-3</v>
      </c>
      <c r="H1016">
        <v>1.1024119918E-3</v>
      </c>
      <c r="I1016">
        <v>1.1038114452E-3</v>
      </c>
      <c r="J1016">
        <v>1.1084415517000001E-3</v>
      </c>
      <c r="K1016">
        <v>1.1080395811E-3</v>
      </c>
      <c r="L1016">
        <v>1.1052257864000001E-3</v>
      </c>
      <c r="M1016">
        <v>1.1061339424000001E-3</v>
      </c>
      <c r="N1016">
        <v>1.1100047709999999E-3</v>
      </c>
      <c r="O1016">
        <v>1.1091710541E-3</v>
      </c>
    </row>
    <row r="1017" spans="2:15" x14ac:dyDescent="0.25">
      <c r="B1017">
        <v>1.0110049139999999</v>
      </c>
      <c r="C1017">
        <v>1.1022928892999999E-3</v>
      </c>
      <c r="D1017">
        <v>1.1011316408000001E-3</v>
      </c>
      <c r="E1017">
        <v>1.1027841868E-3</v>
      </c>
      <c r="F1017">
        <v>1.1022482259E-3</v>
      </c>
      <c r="G1017">
        <v>1.1038412208E-3</v>
      </c>
      <c r="H1017">
        <v>1.1035583525999999E-3</v>
      </c>
      <c r="I1017">
        <v>1.1034988012999999E-3</v>
      </c>
      <c r="J1017">
        <v>1.1055682059000001E-3</v>
      </c>
      <c r="K1017">
        <v>1.1074291811999999E-3</v>
      </c>
      <c r="L1017">
        <v>1.1066550154000001E-3</v>
      </c>
      <c r="M1017">
        <v>1.107816264E-3</v>
      </c>
      <c r="N1017">
        <v>1.1120890632999999E-3</v>
      </c>
      <c r="O1017">
        <v>1.1093497077000001E-3</v>
      </c>
    </row>
    <row r="1018" spans="2:15" x14ac:dyDescent="0.25">
      <c r="B1018">
        <v>1.0120049099999999</v>
      </c>
      <c r="C1018">
        <v>1.1013996211999999E-3</v>
      </c>
      <c r="D1018">
        <v>1.1022631137E-3</v>
      </c>
      <c r="E1018">
        <v>1.1030819428999999E-3</v>
      </c>
      <c r="F1018">
        <v>1.1045409474999999E-3</v>
      </c>
      <c r="G1018">
        <v>1.1041389768E-3</v>
      </c>
      <c r="H1018">
        <v>1.1028586258000001E-3</v>
      </c>
      <c r="I1018">
        <v>1.1045707231E-3</v>
      </c>
      <c r="J1018">
        <v>1.1052704498E-3</v>
      </c>
      <c r="K1018">
        <v>1.1078907030000001E-3</v>
      </c>
      <c r="L1018">
        <v>1.1063721472E-3</v>
      </c>
      <c r="M1018">
        <v>1.1080991322999999E-3</v>
      </c>
      <c r="N1018">
        <v>1.1093645955000001E-3</v>
      </c>
      <c r="O1018">
        <v>1.1109575902999999E-3</v>
      </c>
    </row>
    <row r="1019" spans="2:15" x14ac:dyDescent="0.25">
      <c r="B1019">
        <v>1.0130049059999999</v>
      </c>
      <c r="C1019">
        <v>1.1026353087999999E-3</v>
      </c>
      <c r="D1019">
        <v>1.1017867041000001E-3</v>
      </c>
      <c r="E1019">
        <v>1.1033201477000001E-3</v>
      </c>
      <c r="F1019">
        <v>1.1040049866000001E-3</v>
      </c>
      <c r="G1019">
        <v>1.1029032892E-3</v>
      </c>
      <c r="H1019">
        <v>1.1035434647000001E-3</v>
      </c>
      <c r="I1019">
        <v>1.1046302742999999E-3</v>
      </c>
      <c r="J1019">
        <v>1.104957806E-3</v>
      </c>
      <c r="K1019">
        <v>1.1038412208E-3</v>
      </c>
      <c r="L1019">
        <v>1.1058808497000001E-3</v>
      </c>
      <c r="M1019">
        <v>1.1070420983E-3</v>
      </c>
      <c r="N1019">
        <v>1.1103620782E-3</v>
      </c>
      <c r="O1019">
        <v>1.1104365172999999E-3</v>
      </c>
    </row>
    <row r="1020" spans="2:15" x14ac:dyDescent="0.25">
      <c r="B1020">
        <v>1.014004922</v>
      </c>
      <c r="C1020">
        <v>1.0988389192E-3</v>
      </c>
      <c r="D1020">
        <v>1.1031861574999999E-3</v>
      </c>
      <c r="E1020">
        <v>1.1007594456999999E-3</v>
      </c>
      <c r="F1020">
        <v>1.1028288502E-3</v>
      </c>
      <c r="G1020">
        <v>1.1034094744999999E-3</v>
      </c>
      <c r="H1020">
        <v>1.1033945866999999E-3</v>
      </c>
      <c r="I1020">
        <v>1.1039454354E-3</v>
      </c>
      <c r="J1020">
        <v>1.1041985281E-3</v>
      </c>
      <c r="K1020">
        <v>1.1066996789000001E-3</v>
      </c>
      <c r="L1020">
        <v>1.1083671127E-3</v>
      </c>
      <c r="M1020">
        <v>1.1099154442000001E-3</v>
      </c>
      <c r="N1020">
        <v>1.1085904298000001E-3</v>
      </c>
      <c r="O1020">
        <v>1.1094985857E-3</v>
      </c>
    </row>
    <row r="1021" spans="2:15" x14ac:dyDescent="0.25">
      <c r="B1021">
        <v>1.015004918</v>
      </c>
      <c r="C1021">
        <v>1.0982434071E-3</v>
      </c>
      <c r="D1021">
        <v>1.1028288502E-3</v>
      </c>
      <c r="E1021">
        <v>1.1009678749000001E-3</v>
      </c>
      <c r="F1021">
        <v>1.1041092012000001E-3</v>
      </c>
      <c r="G1021">
        <v>1.1049131426000001E-3</v>
      </c>
      <c r="H1021">
        <v>1.1044516207000001E-3</v>
      </c>
      <c r="I1021">
        <v>1.1059404009E-3</v>
      </c>
      <c r="J1021">
        <v>1.1053895521999999E-3</v>
      </c>
      <c r="K1021">
        <v>1.1056426448999999E-3</v>
      </c>
      <c r="L1021">
        <v>1.1071612007E-3</v>
      </c>
      <c r="M1021">
        <v>1.1094688101000001E-3</v>
      </c>
      <c r="N1021">
        <v>1.1089626247999999E-3</v>
      </c>
      <c r="O1021">
        <v>1.1114637756000001E-3</v>
      </c>
    </row>
    <row r="1022" spans="2:15" x14ac:dyDescent="0.25">
      <c r="B1022">
        <v>1.0160049339999999</v>
      </c>
      <c r="C1022">
        <v>1.0992408899000001E-3</v>
      </c>
      <c r="D1022">
        <v>1.0995535337000001E-3</v>
      </c>
      <c r="E1022">
        <v>1.1008189969E-3</v>
      </c>
      <c r="F1022">
        <v>1.1008636602999999E-3</v>
      </c>
      <c r="G1022">
        <v>1.1045409474999999E-3</v>
      </c>
      <c r="H1022">
        <v>1.1059404009E-3</v>
      </c>
      <c r="I1022">
        <v>1.1071314251E-3</v>
      </c>
      <c r="J1022">
        <v>1.1056277571E-3</v>
      </c>
      <c r="K1022">
        <v>1.1064912496E-3</v>
      </c>
      <c r="L1022">
        <v>1.1084564395E-3</v>
      </c>
      <c r="M1022">
        <v>1.1086648687999999E-3</v>
      </c>
      <c r="N1022">
        <v>1.1081437957E-3</v>
      </c>
      <c r="O1022">
        <v>1.1122230535000001E-3</v>
      </c>
    </row>
    <row r="1023" spans="2:15" x14ac:dyDescent="0.25">
      <c r="B1023">
        <v>1.0170049290000001</v>
      </c>
      <c r="C1023">
        <v>1.1005510164999999E-3</v>
      </c>
      <c r="D1023">
        <v>1.099836402E-3</v>
      </c>
      <c r="E1023">
        <v>1.1019206943E-3</v>
      </c>
      <c r="F1023">
        <v>1.1015782748E-3</v>
      </c>
      <c r="G1023">
        <v>1.1046749377E-3</v>
      </c>
      <c r="H1023">
        <v>1.1050173572000001E-3</v>
      </c>
      <c r="I1023">
        <v>1.1063274837999999E-3</v>
      </c>
      <c r="J1023">
        <v>1.1054044399999999E-3</v>
      </c>
      <c r="K1023">
        <v>1.106461474E-3</v>
      </c>
      <c r="L1023">
        <v>1.1093497077000001E-3</v>
      </c>
      <c r="M1023">
        <v>1.1102280880000001E-3</v>
      </c>
      <c r="N1023">
        <v>1.1082628981E-3</v>
      </c>
      <c r="O1023">
        <v>1.1109873659000001E-3</v>
      </c>
    </row>
    <row r="1024" spans="2:15" x14ac:dyDescent="0.25">
      <c r="B1024">
        <v>1.0180049449999999</v>
      </c>
      <c r="C1024">
        <v>1.0999406166E-3</v>
      </c>
      <c r="D1024">
        <v>1.0986900412E-3</v>
      </c>
      <c r="E1024">
        <v>1.1012954065999999E-3</v>
      </c>
      <c r="F1024">
        <v>1.1012954065999999E-3</v>
      </c>
      <c r="G1024">
        <v>1.1015931626E-3</v>
      </c>
      <c r="H1024">
        <v>1.1043771817E-3</v>
      </c>
      <c r="I1024">
        <v>1.1065954642E-3</v>
      </c>
      <c r="J1024">
        <v>1.1055235425E-3</v>
      </c>
      <c r="K1024">
        <v>1.1061041667999999E-3</v>
      </c>
      <c r="L1024">
        <v>1.1079055908999999E-3</v>
      </c>
      <c r="M1024">
        <v>1.1061786058E-3</v>
      </c>
      <c r="N1024">
        <v>1.111285122E-3</v>
      </c>
      <c r="O1024">
        <v>1.1121337267E-3</v>
      </c>
    </row>
    <row r="1025" spans="2:15" x14ac:dyDescent="0.25">
      <c r="B1025">
        <v>1.0190049409999999</v>
      </c>
      <c r="C1025">
        <v>1.0995088702999999E-3</v>
      </c>
      <c r="D1025">
        <v>1.1006701189000001E-3</v>
      </c>
      <c r="E1025">
        <v>1.1008487724999999E-3</v>
      </c>
      <c r="F1025">
        <v>1.1028586258000001E-3</v>
      </c>
      <c r="G1025">
        <v>1.1027097478E-3</v>
      </c>
      <c r="H1025">
        <v>1.1067145667E-3</v>
      </c>
      <c r="I1025">
        <v>1.1046153865E-3</v>
      </c>
      <c r="J1025">
        <v>1.1050917961999999E-3</v>
      </c>
      <c r="K1025">
        <v>1.1078460395999999E-3</v>
      </c>
      <c r="L1025">
        <v>1.1086946444000001E-3</v>
      </c>
      <c r="M1025">
        <v>1.1074887324E-3</v>
      </c>
      <c r="N1025">
        <v>1.1094241466999999E-3</v>
      </c>
      <c r="O1025">
        <v>1.1093943711E-3</v>
      </c>
    </row>
    <row r="1026" spans="2:15" x14ac:dyDescent="0.25">
      <c r="B1026">
        <v>1.0200049369999999</v>
      </c>
      <c r="C1026">
        <v>1.1008934359E-3</v>
      </c>
      <c r="D1026">
        <v>1.1019653576999999E-3</v>
      </c>
      <c r="E1026">
        <v>1.1035285769000001E-3</v>
      </c>
      <c r="F1026">
        <v>1.1029479527E-3</v>
      </c>
      <c r="G1026">
        <v>1.1008041091E-3</v>
      </c>
      <c r="H1026">
        <v>1.1027544111999999E-3</v>
      </c>
      <c r="I1026">
        <v>1.1026353087999999E-3</v>
      </c>
      <c r="J1026">
        <v>1.1073994056E-3</v>
      </c>
      <c r="K1026">
        <v>1.1076078348E-3</v>
      </c>
      <c r="L1026">
        <v>1.1068634446999999E-3</v>
      </c>
      <c r="M1026">
        <v>1.1065508008000001E-3</v>
      </c>
      <c r="N1026">
        <v>1.1089179614E-3</v>
      </c>
      <c r="O1026">
        <v>1.1093497077000001E-3</v>
      </c>
    </row>
    <row r="1027" spans="2:15" x14ac:dyDescent="0.25">
      <c r="B1027">
        <v>1.021004953</v>
      </c>
      <c r="C1027">
        <v>1.1027990746E-3</v>
      </c>
      <c r="D1027">
        <v>1.1002681482E-3</v>
      </c>
      <c r="E1027">
        <v>1.1018909187000001E-3</v>
      </c>
      <c r="F1027">
        <v>1.1017420407E-3</v>
      </c>
      <c r="G1027">
        <v>1.1040943134000001E-3</v>
      </c>
      <c r="H1027">
        <v>1.1026799722E-3</v>
      </c>
      <c r="I1027">
        <v>1.1040943134000001E-3</v>
      </c>
      <c r="J1027">
        <v>1.1054788791000001E-3</v>
      </c>
      <c r="K1027">
        <v>1.1072654153E-3</v>
      </c>
      <c r="L1027">
        <v>1.1059552886999999E-3</v>
      </c>
      <c r="M1027">
        <v>1.107816264E-3</v>
      </c>
      <c r="N1027">
        <v>1.1109575902999999E-3</v>
      </c>
      <c r="O1027">
        <v>1.109930332E-3</v>
      </c>
    </row>
    <row r="1028" spans="2:15" x14ac:dyDescent="0.25">
      <c r="B1028">
        <v>1.0220049490000001</v>
      </c>
      <c r="C1028">
        <v>1.1007743335000001E-3</v>
      </c>
      <c r="D1028">
        <v>1.1020546845E-3</v>
      </c>
      <c r="E1028">
        <v>1.103603016E-3</v>
      </c>
      <c r="F1028">
        <v>1.105255562E-3</v>
      </c>
      <c r="G1028">
        <v>1.1027395233999999E-3</v>
      </c>
      <c r="H1028">
        <v>1.1035136890999999E-3</v>
      </c>
      <c r="I1028">
        <v>1.1046451620999999E-3</v>
      </c>
      <c r="J1028">
        <v>1.1068485569E-3</v>
      </c>
      <c r="K1028">
        <v>1.1068634446999999E-3</v>
      </c>
      <c r="L1028">
        <v>1.1064019228E-3</v>
      </c>
      <c r="M1028">
        <v>1.107518508E-3</v>
      </c>
      <c r="N1028">
        <v>1.1103471904E-3</v>
      </c>
      <c r="O1028">
        <v>1.1096176881E-3</v>
      </c>
    </row>
    <row r="1029" spans="2:15" x14ac:dyDescent="0.25">
      <c r="B1029">
        <v>1.0230049649999999</v>
      </c>
      <c r="C1029">
        <v>1.1037221184E-3</v>
      </c>
      <c r="D1029">
        <v>1.103603016E-3</v>
      </c>
      <c r="E1029">
        <v>1.1039603231999999E-3</v>
      </c>
      <c r="F1029">
        <v>1.1037221184E-3</v>
      </c>
      <c r="G1029">
        <v>1.1031414941E-3</v>
      </c>
      <c r="H1029">
        <v>1.103603016E-3</v>
      </c>
      <c r="I1029">
        <v>1.1038858842000001E-3</v>
      </c>
      <c r="J1029">
        <v>1.1058808497000001E-3</v>
      </c>
      <c r="K1029">
        <v>1.1049131426000001E-3</v>
      </c>
      <c r="L1029">
        <v>1.1050173572000001E-3</v>
      </c>
      <c r="M1029">
        <v>1.1079204787000001E-3</v>
      </c>
      <c r="N1029">
        <v>1.1093348198999999E-3</v>
      </c>
      <c r="O1029">
        <v>1.1102578636E-3</v>
      </c>
    </row>
    <row r="1030" spans="2:15" x14ac:dyDescent="0.25">
      <c r="B1030">
        <v>1.0240049600000001</v>
      </c>
      <c r="C1030">
        <v>1.0988538069999999E-3</v>
      </c>
      <c r="D1030">
        <v>1.1025310941999999E-3</v>
      </c>
      <c r="E1030">
        <v>1.1006105677E-3</v>
      </c>
      <c r="F1030">
        <v>1.1040794255999999E-3</v>
      </c>
      <c r="G1030">
        <v>1.1043027427E-3</v>
      </c>
      <c r="H1030">
        <v>1.1021142357000001E-3</v>
      </c>
      <c r="I1030">
        <v>1.1050173572000001E-3</v>
      </c>
      <c r="J1030">
        <v>1.1057468594999999E-3</v>
      </c>
      <c r="K1030">
        <v>1.1046749377E-3</v>
      </c>
      <c r="L1030">
        <v>1.1078460395999999E-3</v>
      </c>
      <c r="M1030">
        <v>1.1086797566000001E-3</v>
      </c>
      <c r="N1030">
        <v>1.1102727514E-3</v>
      </c>
      <c r="O1030">
        <v>1.1091412784E-3</v>
      </c>
    </row>
    <row r="1031" spans="2:15" x14ac:dyDescent="0.25">
      <c r="B1031">
        <v>1.0250049560000001</v>
      </c>
      <c r="C1031">
        <v>1.0988240314E-3</v>
      </c>
      <c r="D1031">
        <v>1.1016527138000001E-3</v>
      </c>
      <c r="E1031">
        <v>1.1004319140000001E-3</v>
      </c>
      <c r="F1031">
        <v>1.1033648111E-3</v>
      </c>
      <c r="G1031">
        <v>1.1050769083999999E-3</v>
      </c>
      <c r="H1031">
        <v>1.1049726937999999E-3</v>
      </c>
      <c r="I1031">
        <v>1.1059701764999999E-3</v>
      </c>
      <c r="J1031">
        <v>1.1044069573E-3</v>
      </c>
      <c r="K1031">
        <v>1.1051364596E-3</v>
      </c>
      <c r="L1031">
        <v>1.1062232691999999E-3</v>
      </c>
      <c r="M1031">
        <v>1.1084713273E-3</v>
      </c>
      <c r="N1031">
        <v>1.1078907030000001E-3</v>
      </c>
      <c r="O1031">
        <v>1.1119848486999999E-3</v>
      </c>
    </row>
    <row r="1032" spans="2:15" x14ac:dyDescent="0.25">
      <c r="B1032">
        <v>1.026004972</v>
      </c>
      <c r="C1032">
        <v>1.0998959532000001E-3</v>
      </c>
      <c r="D1032">
        <v>1.0997619629000001E-3</v>
      </c>
      <c r="E1032">
        <v>1.0998959532000001E-3</v>
      </c>
      <c r="F1032">
        <v>1.1020844600999999E-3</v>
      </c>
      <c r="G1032">
        <v>1.1044367328999999E-3</v>
      </c>
      <c r="H1032">
        <v>1.1042283036999999E-3</v>
      </c>
      <c r="I1032">
        <v>1.1059552886999999E-3</v>
      </c>
      <c r="J1032">
        <v>1.1053300010000001E-3</v>
      </c>
      <c r="K1032">
        <v>1.1050173572000001E-3</v>
      </c>
      <c r="L1032">
        <v>1.1076971616E-3</v>
      </c>
      <c r="M1032">
        <v>1.1098261174E-3</v>
      </c>
      <c r="N1032">
        <v>1.1077269372E-3</v>
      </c>
      <c r="O1032">
        <v>1.1129525559E-3</v>
      </c>
    </row>
    <row r="1033" spans="2:15" x14ac:dyDescent="0.25">
      <c r="B1033">
        <v>1.027004968</v>
      </c>
      <c r="C1033">
        <v>1.099002685E-3</v>
      </c>
      <c r="D1033">
        <v>1.0995088702999999E-3</v>
      </c>
      <c r="E1033">
        <v>1.1024268795999999E-3</v>
      </c>
      <c r="F1033">
        <v>1.1010572016999999E-3</v>
      </c>
      <c r="G1033">
        <v>1.1050024694000001E-3</v>
      </c>
      <c r="H1033">
        <v>1.1035434647000001E-3</v>
      </c>
      <c r="I1033">
        <v>1.1062232691999999E-3</v>
      </c>
      <c r="J1033">
        <v>1.1058808497000001E-3</v>
      </c>
      <c r="K1033">
        <v>1.1077120494E-3</v>
      </c>
      <c r="L1033">
        <v>1.1080098054999999E-3</v>
      </c>
      <c r="M1033">
        <v>1.1095581369000001E-3</v>
      </c>
      <c r="N1033">
        <v>1.1084862151E-3</v>
      </c>
      <c r="O1033">
        <v>1.1111660196E-3</v>
      </c>
    </row>
    <row r="1034" spans="2:15" x14ac:dyDescent="0.25">
      <c r="B1034">
        <v>1.0280049840000001</v>
      </c>
      <c r="C1034">
        <v>1.0999703921999999E-3</v>
      </c>
      <c r="D1034">
        <v>1.0987942558E-3</v>
      </c>
      <c r="E1034">
        <v>1.1010423139E-3</v>
      </c>
      <c r="F1034">
        <v>1.1015782748E-3</v>
      </c>
      <c r="G1034">
        <v>1.1000150556000001E-3</v>
      </c>
      <c r="H1034">
        <v>1.1070123227000001E-3</v>
      </c>
      <c r="I1034">
        <v>1.1058808497000001E-3</v>
      </c>
      <c r="J1034">
        <v>1.1059404009E-3</v>
      </c>
      <c r="K1034">
        <v>1.1037518939999999E-3</v>
      </c>
      <c r="L1034">
        <v>1.107592947E-3</v>
      </c>
      <c r="M1034">
        <v>1.1087839712000001E-3</v>
      </c>
      <c r="N1034">
        <v>1.1095730247000001E-3</v>
      </c>
      <c r="O1034">
        <v>1.1112553464000001E-3</v>
      </c>
    </row>
    <row r="1035" spans="2:15" x14ac:dyDescent="0.25">
      <c r="B1035">
        <v>1.0290049800000001</v>
      </c>
      <c r="C1035">
        <v>1.0993302167000001E-3</v>
      </c>
      <c r="D1035">
        <v>1.0999852799999999E-3</v>
      </c>
      <c r="E1035">
        <v>1.1009232115E-3</v>
      </c>
      <c r="F1035">
        <v>1.1015782748E-3</v>
      </c>
      <c r="G1035">
        <v>1.1019951333000001E-3</v>
      </c>
      <c r="H1035">
        <v>1.1047196011E-3</v>
      </c>
      <c r="I1035">
        <v>1.1025013186E-3</v>
      </c>
      <c r="J1035">
        <v>1.1058064107E-3</v>
      </c>
      <c r="K1035">
        <v>1.1079949176999999E-3</v>
      </c>
      <c r="L1035">
        <v>1.1078758152000001E-3</v>
      </c>
      <c r="M1035">
        <v>1.1096176881E-3</v>
      </c>
      <c r="N1035">
        <v>1.1087839712000001E-3</v>
      </c>
      <c r="O1035">
        <v>1.1094390344999999E-3</v>
      </c>
    </row>
    <row r="1036" spans="2:15" x14ac:dyDescent="0.25">
      <c r="B1036">
        <v>1.030004996</v>
      </c>
      <c r="C1036">
        <v>1.1013549578E-3</v>
      </c>
      <c r="D1036">
        <v>1.1005956799E-3</v>
      </c>
      <c r="E1036">
        <v>1.1030372795E-3</v>
      </c>
      <c r="F1036">
        <v>1.1022482259E-3</v>
      </c>
      <c r="G1036">
        <v>1.1016378260000001E-3</v>
      </c>
      <c r="H1036">
        <v>1.1049280304E-3</v>
      </c>
      <c r="I1036">
        <v>1.1033648111E-3</v>
      </c>
      <c r="J1036">
        <v>1.1080991322999999E-3</v>
      </c>
      <c r="K1036">
        <v>1.1081735713E-3</v>
      </c>
      <c r="L1036">
        <v>1.1081735713E-3</v>
      </c>
      <c r="M1036">
        <v>1.1074589568000001E-3</v>
      </c>
      <c r="N1036">
        <v>1.1083671127E-3</v>
      </c>
      <c r="O1036">
        <v>1.1094092589E-3</v>
      </c>
    </row>
    <row r="1037" spans="2:15" x14ac:dyDescent="0.25">
      <c r="B1037">
        <v>1.0310049910000001</v>
      </c>
      <c r="C1037">
        <v>1.1011763042E-3</v>
      </c>
      <c r="D1037">
        <v>1.1006850067E-3</v>
      </c>
      <c r="E1037">
        <v>1.1021886746999999E-3</v>
      </c>
      <c r="F1037">
        <v>1.1017867041000001E-3</v>
      </c>
      <c r="G1037">
        <v>1.1016378260000001E-3</v>
      </c>
      <c r="H1037">
        <v>1.1045260596999999E-3</v>
      </c>
      <c r="I1037">
        <v>1.1034094744999999E-3</v>
      </c>
      <c r="J1037">
        <v>1.1073994056E-3</v>
      </c>
      <c r="K1037">
        <v>1.107518508E-3</v>
      </c>
      <c r="L1037">
        <v>1.1061488302E-3</v>
      </c>
      <c r="M1037">
        <v>1.1088732979999999E-3</v>
      </c>
      <c r="N1037">
        <v>1.1102280880000001E-3</v>
      </c>
      <c r="O1037">
        <v>1.1072207519000001E-3</v>
      </c>
    </row>
    <row r="1038" spans="2:15" x14ac:dyDescent="0.25">
      <c r="B1038">
        <v>1.0320049870000001</v>
      </c>
      <c r="C1038">
        <v>1.1013102943999999E-3</v>
      </c>
      <c r="D1038">
        <v>1.0995833093E-3</v>
      </c>
      <c r="E1038">
        <v>1.1022333381E-3</v>
      </c>
      <c r="F1038">
        <v>1.1021291235E-3</v>
      </c>
      <c r="G1038">
        <v>1.1024566552000001E-3</v>
      </c>
      <c r="H1038">
        <v>1.1016824894E-3</v>
      </c>
      <c r="I1038">
        <v>1.1037072306E-3</v>
      </c>
      <c r="J1038">
        <v>1.1066996789000001E-3</v>
      </c>
      <c r="K1038">
        <v>1.107816264E-3</v>
      </c>
      <c r="L1038">
        <v>1.1067145667E-3</v>
      </c>
      <c r="M1038">
        <v>1.1071016495000001E-3</v>
      </c>
      <c r="N1038">
        <v>1.1096325758999999E-3</v>
      </c>
      <c r="O1038">
        <v>1.1080544689E-3</v>
      </c>
    </row>
    <row r="1039" spans="2:15" x14ac:dyDescent="0.25">
      <c r="B1039">
        <v>1.033005003</v>
      </c>
      <c r="C1039">
        <v>1.1018462553E-3</v>
      </c>
      <c r="D1039">
        <v>1.1025162064E-3</v>
      </c>
      <c r="E1039">
        <v>1.1024268795999999E-3</v>
      </c>
      <c r="F1039">
        <v>1.1028586258000001E-3</v>
      </c>
      <c r="G1039">
        <v>1.1024268795999999E-3</v>
      </c>
      <c r="H1039">
        <v>1.1021588991E-3</v>
      </c>
      <c r="I1039">
        <v>1.1057766351000001E-3</v>
      </c>
      <c r="J1039">
        <v>1.1074589568000001E-3</v>
      </c>
      <c r="K1039">
        <v>1.1071612007E-3</v>
      </c>
      <c r="L1039">
        <v>1.1064912496E-3</v>
      </c>
      <c r="M1039">
        <v>1.1076376103999999E-3</v>
      </c>
      <c r="N1039">
        <v>1.1108980391000001E-3</v>
      </c>
      <c r="O1039">
        <v>1.1107044977E-3</v>
      </c>
    </row>
    <row r="1040" spans="2:15" x14ac:dyDescent="0.25">
      <c r="B1040">
        <v>1.034004999</v>
      </c>
      <c r="C1040">
        <v>1.1001192702000001E-3</v>
      </c>
      <c r="D1040">
        <v>1.1010423139E-3</v>
      </c>
      <c r="E1040">
        <v>1.1006105677E-3</v>
      </c>
      <c r="F1040">
        <v>1.1035583525999999E-3</v>
      </c>
      <c r="G1040">
        <v>1.1023673284E-3</v>
      </c>
      <c r="H1040">
        <v>1.1023226649999999E-3</v>
      </c>
      <c r="I1040">
        <v>1.1037221184E-3</v>
      </c>
      <c r="J1040">
        <v>1.1052853375999999E-3</v>
      </c>
      <c r="K1040">
        <v>1.1055235425E-3</v>
      </c>
      <c r="L1040">
        <v>1.10872442E-3</v>
      </c>
      <c r="M1040">
        <v>1.1087690833999999E-3</v>
      </c>
      <c r="N1040">
        <v>1.1099601076E-3</v>
      </c>
      <c r="O1040">
        <v>1.1096921271E-3</v>
      </c>
    </row>
    <row r="1041" spans="2:15" x14ac:dyDescent="0.25">
      <c r="B1041">
        <v>1.0350050150000001</v>
      </c>
      <c r="C1041">
        <v>1.0979605389E-3</v>
      </c>
      <c r="D1041">
        <v>1.1014442846000001E-3</v>
      </c>
      <c r="E1041">
        <v>1.1003128116000001E-3</v>
      </c>
      <c r="F1041">
        <v>1.1019058065000001E-3</v>
      </c>
      <c r="G1041">
        <v>1.1035136890999999E-3</v>
      </c>
      <c r="H1041">
        <v>1.1032308209000001E-3</v>
      </c>
      <c r="I1041">
        <v>1.1055235425E-3</v>
      </c>
      <c r="J1041">
        <v>1.1034988012999999E-3</v>
      </c>
      <c r="K1041">
        <v>1.1051662352E-3</v>
      </c>
      <c r="L1041">
        <v>1.1075036202E-3</v>
      </c>
      <c r="M1041">
        <v>1.1090072882000001E-3</v>
      </c>
      <c r="N1041">
        <v>1.1067890057000001E-3</v>
      </c>
      <c r="O1041">
        <v>1.1111213561999999E-3</v>
      </c>
    </row>
    <row r="1042" spans="2:15" x14ac:dyDescent="0.25">
      <c r="B1042">
        <v>1.0360050110000001</v>
      </c>
      <c r="C1042">
        <v>1.0980647535E-3</v>
      </c>
      <c r="D1042">
        <v>1.1015484992000001E-3</v>
      </c>
      <c r="E1042">
        <v>1.1002383726E-3</v>
      </c>
      <c r="F1042">
        <v>1.1025310941999999E-3</v>
      </c>
      <c r="G1042">
        <v>1.1050173572000001E-3</v>
      </c>
      <c r="H1042">
        <v>1.1037072306E-3</v>
      </c>
      <c r="I1042">
        <v>1.1042431915000001E-3</v>
      </c>
      <c r="J1042">
        <v>1.1050024694000001E-3</v>
      </c>
      <c r="K1042">
        <v>1.106163718E-3</v>
      </c>
      <c r="L1042">
        <v>1.1068187813E-3</v>
      </c>
      <c r="M1042">
        <v>1.1097814539999999E-3</v>
      </c>
      <c r="N1042">
        <v>1.1073547422000001E-3</v>
      </c>
      <c r="O1042">
        <v>1.1126547997999999E-3</v>
      </c>
    </row>
    <row r="1043" spans="2:15" x14ac:dyDescent="0.25">
      <c r="B1043">
        <v>1.037005027</v>
      </c>
      <c r="C1043">
        <v>1.1002979237999999E-3</v>
      </c>
      <c r="D1043">
        <v>1.09863049E-3</v>
      </c>
      <c r="E1043">
        <v>1.0993897679E-3</v>
      </c>
      <c r="F1043">
        <v>1.1008041091E-3</v>
      </c>
      <c r="G1043">
        <v>1.1040645377999999E-3</v>
      </c>
      <c r="H1043">
        <v>1.1029479527E-3</v>
      </c>
      <c r="I1043">
        <v>1.1063423716000001E-3</v>
      </c>
      <c r="J1043">
        <v>1.1062381570000001E-3</v>
      </c>
      <c r="K1043">
        <v>1.1058957375000001E-3</v>
      </c>
      <c r="L1043">
        <v>1.1093943711E-3</v>
      </c>
      <c r="M1043">
        <v>1.1092157174999999E-3</v>
      </c>
      <c r="N1043">
        <v>1.1072505275E-3</v>
      </c>
      <c r="O1043">
        <v>1.1100196588000001E-3</v>
      </c>
    </row>
    <row r="1044" spans="2:15" x14ac:dyDescent="0.25">
      <c r="B1044">
        <v>1.0380050220000001</v>
      </c>
      <c r="C1044">
        <v>1.1006850067E-3</v>
      </c>
      <c r="D1044">
        <v>1.0976181193999999E-3</v>
      </c>
      <c r="E1044">
        <v>1.1023524406000001E-3</v>
      </c>
      <c r="F1044">
        <v>1.100357475E-3</v>
      </c>
      <c r="G1044">
        <v>1.1051066840000001E-3</v>
      </c>
      <c r="H1044">
        <v>1.106089279E-3</v>
      </c>
      <c r="I1044">
        <v>1.1058064107E-3</v>
      </c>
      <c r="J1044">
        <v>1.106089279E-3</v>
      </c>
      <c r="K1044">
        <v>1.1070420983E-3</v>
      </c>
      <c r="L1044">
        <v>1.1091412784E-3</v>
      </c>
      <c r="M1044">
        <v>1.1102429758E-3</v>
      </c>
      <c r="N1044">
        <v>1.1089626247999999E-3</v>
      </c>
      <c r="O1044">
        <v>1.1118806340999999E-3</v>
      </c>
    </row>
    <row r="1045" spans="2:15" x14ac:dyDescent="0.25">
      <c r="B1045">
        <v>1.0390050179999999</v>
      </c>
      <c r="C1045">
        <v>1.1003425872E-3</v>
      </c>
      <c r="D1045">
        <v>1.0995088702999999E-3</v>
      </c>
      <c r="E1045">
        <v>1.1011167530000001E-3</v>
      </c>
      <c r="F1045">
        <v>1.1012209676000001E-3</v>
      </c>
      <c r="G1045">
        <v>1.102397104E-3</v>
      </c>
      <c r="H1045">
        <v>1.1046153865E-3</v>
      </c>
      <c r="I1045">
        <v>1.1054044399999999E-3</v>
      </c>
      <c r="J1045">
        <v>1.1055235425E-3</v>
      </c>
      <c r="K1045">
        <v>1.1066847911000001E-3</v>
      </c>
      <c r="L1045">
        <v>1.1093794833E-3</v>
      </c>
      <c r="M1045">
        <v>1.109855893E-3</v>
      </c>
      <c r="N1045">
        <v>1.1098707808E-3</v>
      </c>
      <c r="O1045">
        <v>1.1104067417E-3</v>
      </c>
    </row>
    <row r="1046" spans="2:15" x14ac:dyDescent="0.25">
      <c r="B1046">
        <v>1.040005034</v>
      </c>
      <c r="C1046">
        <v>1.0988389192E-3</v>
      </c>
      <c r="D1046">
        <v>1.1006105677E-3</v>
      </c>
      <c r="E1046">
        <v>1.1008338847E-3</v>
      </c>
      <c r="F1046">
        <v>1.1015336114000001E-3</v>
      </c>
      <c r="G1046">
        <v>1.1016080503999999E-3</v>
      </c>
      <c r="H1046">
        <v>1.1045111719E-3</v>
      </c>
      <c r="I1046">
        <v>1.1033350355000001E-3</v>
      </c>
      <c r="J1046">
        <v>1.1069825470999999E-3</v>
      </c>
      <c r="K1046">
        <v>1.1065805764E-3</v>
      </c>
      <c r="L1046">
        <v>1.1081735713E-3</v>
      </c>
      <c r="M1046">
        <v>1.1066401276000001E-3</v>
      </c>
      <c r="N1046">
        <v>1.1092454931000001E-3</v>
      </c>
      <c r="O1046">
        <v>1.1104365172999999E-3</v>
      </c>
    </row>
    <row r="1047" spans="2:15" x14ac:dyDescent="0.25">
      <c r="B1047">
        <v>1.04100503</v>
      </c>
      <c r="C1047">
        <v>1.1022780014999999E-3</v>
      </c>
      <c r="D1047">
        <v>1.1005510164999999E-3</v>
      </c>
      <c r="E1047">
        <v>1.102471543E-3</v>
      </c>
      <c r="F1047">
        <v>1.1028586258000001E-3</v>
      </c>
      <c r="G1047">
        <v>1.0997470751000001E-3</v>
      </c>
      <c r="H1047">
        <v>1.1056724205000001E-3</v>
      </c>
      <c r="I1047">
        <v>1.1031712697E-3</v>
      </c>
      <c r="J1047">
        <v>1.1078311518E-3</v>
      </c>
      <c r="K1047">
        <v>1.1089626247999999E-3</v>
      </c>
      <c r="L1047">
        <v>1.1062530448E-3</v>
      </c>
      <c r="M1047">
        <v>1.1080544689E-3</v>
      </c>
      <c r="N1047">
        <v>1.1090519516E-3</v>
      </c>
      <c r="O1047">
        <v>1.1101983123999999E-3</v>
      </c>
    </row>
    <row r="1048" spans="2:15" x14ac:dyDescent="0.25">
      <c r="B1048">
        <v>1.0420050460000001</v>
      </c>
      <c r="C1048">
        <v>1.1012358554000001E-3</v>
      </c>
      <c r="D1048">
        <v>1.0995237580999999E-3</v>
      </c>
      <c r="E1048">
        <v>1.1032159331000001E-3</v>
      </c>
      <c r="F1048">
        <v>1.1012507432E-3</v>
      </c>
      <c r="G1048">
        <v>1.1020546845E-3</v>
      </c>
      <c r="H1048">
        <v>1.1020695722999999E-3</v>
      </c>
      <c r="I1048">
        <v>1.1043474061000001E-3</v>
      </c>
      <c r="J1048">
        <v>1.106163718E-3</v>
      </c>
      <c r="K1048">
        <v>1.1082777859E-3</v>
      </c>
      <c r="L1048">
        <v>1.1069527715E-3</v>
      </c>
      <c r="M1048">
        <v>1.1064763618E-3</v>
      </c>
      <c r="N1048">
        <v>1.1108682634999999E-3</v>
      </c>
      <c r="O1048">
        <v>1.1094092589E-3</v>
      </c>
    </row>
    <row r="1049" spans="2:15" x14ac:dyDescent="0.25">
      <c r="B1049">
        <v>1.0430050420000001</v>
      </c>
      <c r="C1049">
        <v>1.1018462553E-3</v>
      </c>
      <c r="D1049">
        <v>1.1017718162999999E-3</v>
      </c>
      <c r="E1049">
        <v>1.1011018651999999E-3</v>
      </c>
      <c r="F1049">
        <v>1.1047493767000001E-3</v>
      </c>
      <c r="G1049">
        <v>1.1032605965E-3</v>
      </c>
      <c r="H1049">
        <v>1.1016527138000001E-3</v>
      </c>
      <c r="I1049">
        <v>1.1042431915000001E-3</v>
      </c>
      <c r="J1049">
        <v>1.1075780592000001E-3</v>
      </c>
      <c r="K1049">
        <v>1.1071463129E-3</v>
      </c>
      <c r="L1049">
        <v>1.1070272105E-3</v>
      </c>
      <c r="M1049">
        <v>1.1079651421E-3</v>
      </c>
      <c r="N1049">
        <v>1.1108533756999999E-3</v>
      </c>
      <c r="O1049">
        <v>1.1105407318999999E-3</v>
      </c>
    </row>
    <row r="1050" spans="2:15" x14ac:dyDescent="0.25">
      <c r="B1050">
        <v>1.0440050380000001</v>
      </c>
      <c r="C1050">
        <v>1.1018760308999999E-3</v>
      </c>
      <c r="D1050">
        <v>1.1027544111999999E-3</v>
      </c>
      <c r="E1050">
        <v>1.1017420407E-3</v>
      </c>
      <c r="F1050">
        <v>1.1031414941E-3</v>
      </c>
      <c r="G1050">
        <v>1.1029032892E-3</v>
      </c>
      <c r="H1050">
        <v>1.1033499233E-3</v>
      </c>
      <c r="I1050">
        <v>1.1041687523999999E-3</v>
      </c>
      <c r="J1050">
        <v>1.1056128693E-3</v>
      </c>
      <c r="K1050">
        <v>1.1081586835E-3</v>
      </c>
      <c r="L1050">
        <v>1.1068485569E-3</v>
      </c>
      <c r="M1050">
        <v>1.1067294545E-3</v>
      </c>
      <c r="N1050">
        <v>1.110153649E-3</v>
      </c>
      <c r="O1050">
        <v>1.1119550731E-3</v>
      </c>
    </row>
    <row r="1051" spans="2:15" x14ac:dyDescent="0.25">
      <c r="B1051">
        <v>1.0450050529999999</v>
      </c>
      <c r="C1051">
        <v>1.0993153288999999E-3</v>
      </c>
      <c r="D1051">
        <v>1.1017569284999999E-3</v>
      </c>
      <c r="E1051">
        <v>1.0985560509E-3</v>
      </c>
      <c r="F1051">
        <v>1.1018313675E-3</v>
      </c>
      <c r="G1051">
        <v>1.1030075039000001E-3</v>
      </c>
      <c r="H1051">
        <v>1.1033796989E-3</v>
      </c>
      <c r="I1051">
        <v>1.1040198744E-3</v>
      </c>
      <c r="J1051">
        <v>1.1043622939E-3</v>
      </c>
      <c r="K1051">
        <v>1.1050024694000001E-3</v>
      </c>
      <c r="L1051">
        <v>1.1070569861E-3</v>
      </c>
      <c r="M1051">
        <v>1.1090966150000001E-3</v>
      </c>
      <c r="N1051">
        <v>1.1090668393999999E-3</v>
      </c>
      <c r="O1051">
        <v>1.1095730247000001E-3</v>
      </c>
    </row>
    <row r="1052" spans="2:15" x14ac:dyDescent="0.25">
      <c r="B1052">
        <v>1.0460050489999999</v>
      </c>
      <c r="C1052">
        <v>1.0992260021000001E-3</v>
      </c>
      <c r="D1052">
        <v>1.1021291235E-3</v>
      </c>
      <c r="E1052">
        <v>1.0992855533E-3</v>
      </c>
      <c r="F1052">
        <v>1.1030968306999999E-3</v>
      </c>
      <c r="G1052">
        <v>1.1050917961999999E-3</v>
      </c>
      <c r="H1052">
        <v>1.1041985281E-3</v>
      </c>
      <c r="I1052">
        <v>1.1060446156E-3</v>
      </c>
      <c r="J1052">
        <v>1.1063125959999999E-3</v>
      </c>
      <c r="K1052">
        <v>1.1067592300999999E-3</v>
      </c>
      <c r="L1052">
        <v>1.1075036202E-3</v>
      </c>
      <c r="M1052">
        <v>1.1090668393999999E-3</v>
      </c>
      <c r="N1052">
        <v>1.107816264E-3</v>
      </c>
      <c r="O1052">
        <v>1.1129674437E-3</v>
      </c>
    </row>
    <row r="1053" spans="2:15" x14ac:dyDescent="0.25">
      <c r="B1053">
        <v>1.047005065</v>
      </c>
      <c r="C1053">
        <v>1.0999108410000001E-3</v>
      </c>
      <c r="D1053">
        <v>1.1001639336E-3</v>
      </c>
      <c r="E1053">
        <v>1.1006254555E-3</v>
      </c>
      <c r="F1053">
        <v>1.0999703921999999E-3</v>
      </c>
      <c r="G1053">
        <v>1.1046153865E-3</v>
      </c>
      <c r="H1053">
        <v>1.1040347622E-3</v>
      </c>
      <c r="I1053">
        <v>1.1055682059000001E-3</v>
      </c>
      <c r="J1053">
        <v>1.1049429182E-3</v>
      </c>
      <c r="K1053">
        <v>1.1050471328E-3</v>
      </c>
      <c r="L1053">
        <v>1.1095432490999999E-3</v>
      </c>
      <c r="M1053">
        <v>1.109855893E-3</v>
      </c>
      <c r="N1053">
        <v>1.1080098054999999E-3</v>
      </c>
      <c r="O1053">
        <v>1.1111660196E-3</v>
      </c>
    </row>
    <row r="1054" spans="2:15" x14ac:dyDescent="0.25">
      <c r="B1054">
        <v>1.048005061</v>
      </c>
      <c r="C1054">
        <v>1.0999852799999999E-3</v>
      </c>
      <c r="D1054">
        <v>1.1003425872E-3</v>
      </c>
      <c r="E1054">
        <v>1.1030670551E-3</v>
      </c>
      <c r="F1054">
        <v>1.1011911919999999E-3</v>
      </c>
      <c r="G1054">
        <v>1.1047642645000001E-3</v>
      </c>
      <c r="H1054">
        <v>1.1050769083999999E-3</v>
      </c>
      <c r="I1054">
        <v>1.1059999521000001E-3</v>
      </c>
      <c r="J1054">
        <v>1.106387035E-3</v>
      </c>
      <c r="K1054">
        <v>1.1080693567E-3</v>
      </c>
      <c r="L1054">
        <v>1.1087393078E-3</v>
      </c>
      <c r="M1054">
        <v>1.109022176E-3</v>
      </c>
      <c r="N1054">
        <v>1.108947737E-3</v>
      </c>
      <c r="O1054">
        <v>1.1116275413999999E-3</v>
      </c>
    </row>
    <row r="1055" spans="2:15" x14ac:dyDescent="0.25">
      <c r="B1055">
        <v>1.0490050769999999</v>
      </c>
      <c r="C1055">
        <v>1.1010274261E-3</v>
      </c>
      <c r="D1055">
        <v>1.0988686947999999E-3</v>
      </c>
      <c r="E1055">
        <v>1.1008338847E-3</v>
      </c>
      <c r="F1055">
        <v>1.1012358554000001E-3</v>
      </c>
      <c r="G1055">
        <v>1.1039305476E-3</v>
      </c>
      <c r="H1055">
        <v>1.1053448888E-3</v>
      </c>
      <c r="I1055">
        <v>1.1052257864000001E-3</v>
      </c>
      <c r="J1055">
        <v>1.1052108986000001E-3</v>
      </c>
      <c r="K1055">
        <v>1.1060148399E-3</v>
      </c>
      <c r="L1055">
        <v>1.1079800299E-3</v>
      </c>
      <c r="M1055">
        <v>1.1094985857E-3</v>
      </c>
      <c r="N1055">
        <v>1.1080842445E-3</v>
      </c>
      <c r="O1055">
        <v>1.1117168683E-3</v>
      </c>
    </row>
    <row r="1056" spans="2:15" x14ac:dyDescent="0.25">
      <c r="B1056">
        <v>1.0500050729999999</v>
      </c>
      <c r="C1056">
        <v>1.1003723628E-3</v>
      </c>
      <c r="D1056">
        <v>1.1007594456999999E-3</v>
      </c>
      <c r="E1056">
        <v>1.1009678749000001E-3</v>
      </c>
      <c r="F1056">
        <v>1.1020695722999999E-3</v>
      </c>
      <c r="G1056">
        <v>1.1020249089E-3</v>
      </c>
      <c r="H1056">
        <v>1.1063721472E-3</v>
      </c>
      <c r="I1056">
        <v>1.1016378260000001E-3</v>
      </c>
      <c r="J1056">
        <v>1.1053597766E-3</v>
      </c>
      <c r="K1056">
        <v>1.1072654153E-3</v>
      </c>
      <c r="L1056">
        <v>1.1082182346999999E-3</v>
      </c>
      <c r="M1056">
        <v>1.1069378837E-3</v>
      </c>
      <c r="N1056">
        <v>1.1088137468E-3</v>
      </c>
      <c r="O1056">
        <v>1.1095879125E-3</v>
      </c>
    </row>
    <row r="1057" spans="2:15" x14ac:dyDescent="0.25">
      <c r="B1057">
        <v>1.0510050689999999</v>
      </c>
      <c r="C1057">
        <v>1.1027097478E-3</v>
      </c>
      <c r="D1057">
        <v>1.1015187235999999E-3</v>
      </c>
      <c r="E1057">
        <v>1.1042134158999999E-3</v>
      </c>
      <c r="F1057">
        <v>1.1025757576E-3</v>
      </c>
      <c r="G1057">
        <v>1.1018611430999999E-3</v>
      </c>
      <c r="H1057">
        <v>1.1073249665999999E-3</v>
      </c>
      <c r="I1057">
        <v>1.1037221184E-3</v>
      </c>
      <c r="J1057">
        <v>1.1073696300000001E-3</v>
      </c>
      <c r="K1057">
        <v>1.1079651421E-3</v>
      </c>
      <c r="L1057">
        <v>1.1079204787000001E-3</v>
      </c>
      <c r="M1057">
        <v>1.1071314251E-3</v>
      </c>
      <c r="N1057">
        <v>1.1095581369000001E-3</v>
      </c>
      <c r="O1057">
        <v>1.1085904298000001E-3</v>
      </c>
    </row>
    <row r="1058" spans="2:15" x14ac:dyDescent="0.25">
      <c r="B1058">
        <v>1.0520050839999999</v>
      </c>
      <c r="C1058">
        <v>1.1016676016E-3</v>
      </c>
      <c r="D1058">
        <v>1.1008041091E-3</v>
      </c>
      <c r="E1058">
        <v>1.1032159331000001E-3</v>
      </c>
      <c r="F1058">
        <v>1.1009976505E-3</v>
      </c>
      <c r="G1058">
        <v>1.1022631137E-3</v>
      </c>
      <c r="H1058">
        <v>1.1034690257E-3</v>
      </c>
      <c r="I1058">
        <v>1.1024119918E-3</v>
      </c>
      <c r="J1058">
        <v>1.1076078348E-3</v>
      </c>
      <c r="K1058">
        <v>1.1084415517000001E-3</v>
      </c>
      <c r="L1058">
        <v>1.1060595034E-3</v>
      </c>
      <c r="M1058">
        <v>1.1072356397E-3</v>
      </c>
      <c r="N1058">
        <v>1.1102876392E-3</v>
      </c>
      <c r="O1058">
        <v>1.1109427025E-3</v>
      </c>
    </row>
    <row r="1059" spans="2:15" x14ac:dyDescent="0.25">
      <c r="B1059">
        <v>1.0530050799999999</v>
      </c>
      <c r="C1059">
        <v>1.1025608698000001E-3</v>
      </c>
      <c r="D1059">
        <v>1.1021737868999999E-3</v>
      </c>
      <c r="E1059">
        <v>1.1032457087E-3</v>
      </c>
      <c r="F1059">
        <v>1.1044962841E-3</v>
      </c>
      <c r="G1059">
        <v>1.1032159331000001E-3</v>
      </c>
      <c r="H1059">
        <v>1.1025757576E-3</v>
      </c>
      <c r="I1059">
        <v>1.1041092012000001E-3</v>
      </c>
      <c r="J1059">
        <v>1.107295191E-3</v>
      </c>
      <c r="K1059">
        <v>1.1071760884999999E-3</v>
      </c>
      <c r="L1059">
        <v>1.1065210251999999E-3</v>
      </c>
      <c r="M1059">
        <v>1.1077567127999999E-3</v>
      </c>
      <c r="N1059">
        <v>1.1121486145E-3</v>
      </c>
      <c r="O1059">
        <v>1.1108831513000001E-3</v>
      </c>
    </row>
    <row r="1060" spans="2:15" x14ac:dyDescent="0.25">
      <c r="B1060">
        <v>1.054005096</v>
      </c>
      <c r="C1060">
        <v>1.1017122651E-3</v>
      </c>
      <c r="D1060">
        <v>1.1024864308E-3</v>
      </c>
      <c r="E1060">
        <v>1.1022333381E-3</v>
      </c>
      <c r="F1060">
        <v>1.1039603231999999E-3</v>
      </c>
      <c r="G1060">
        <v>1.1038858842000001E-3</v>
      </c>
      <c r="H1060">
        <v>1.1034690257E-3</v>
      </c>
      <c r="I1060">
        <v>1.1052108986000001E-3</v>
      </c>
      <c r="J1060">
        <v>1.1048535914E-3</v>
      </c>
      <c r="K1060">
        <v>1.1082777859E-3</v>
      </c>
      <c r="L1060">
        <v>1.1071760884999999E-3</v>
      </c>
      <c r="M1060">
        <v>1.1082033468999999E-3</v>
      </c>
      <c r="N1060">
        <v>1.1109129269E-3</v>
      </c>
      <c r="O1060">
        <v>1.1101685368E-3</v>
      </c>
    </row>
    <row r="1061" spans="2:15" x14ac:dyDescent="0.25">
      <c r="B1061">
        <v>1.055005092</v>
      </c>
      <c r="C1061">
        <v>1.0992557777E-3</v>
      </c>
      <c r="D1061">
        <v>1.102397104E-3</v>
      </c>
      <c r="E1061">
        <v>1.1004765775E-3</v>
      </c>
      <c r="F1061">
        <v>1.1037370062E-3</v>
      </c>
      <c r="G1061">
        <v>1.1023822162E-3</v>
      </c>
      <c r="H1061">
        <v>1.1030372795E-3</v>
      </c>
      <c r="I1061">
        <v>1.1049726937999999E-3</v>
      </c>
      <c r="J1061">
        <v>1.10404965E-3</v>
      </c>
      <c r="K1061">
        <v>1.1051215718000001E-3</v>
      </c>
      <c r="L1061">
        <v>1.1085755420000001E-3</v>
      </c>
      <c r="M1061">
        <v>1.1082628981E-3</v>
      </c>
      <c r="N1061">
        <v>1.1105705075000001E-3</v>
      </c>
      <c r="O1061">
        <v>1.1093943711E-3</v>
      </c>
    </row>
    <row r="1062" spans="2:15" x14ac:dyDescent="0.25">
      <c r="B1062">
        <v>1.056005088</v>
      </c>
      <c r="C1062">
        <v>1.0984220607000001E-3</v>
      </c>
      <c r="D1062">
        <v>1.1029032892E-3</v>
      </c>
      <c r="E1062">
        <v>1.1017718162999999E-3</v>
      </c>
      <c r="F1062">
        <v>1.1042431915000001E-3</v>
      </c>
      <c r="G1062">
        <v>1.1050173572000001E-3</v>
      </c>
      <c r="H1062">
        <v>1.1044665085E-3</v>
      </c>
      <c r="I1062">
        <v>1.1057915229000001E-3</v>
      </c>
      <c r="J1062">
        <v>1.10404965E-3</v>
      </c>
      <c r="K1062">
        <v>1.1044516207000001E-3</v>
      </c>
      <c r="L1062">
        <v>1.107518508E-3</v>
      </c>
      <c r="M1062">
        <v>1.1077864884000001E-3</v>
      </c>
      <c r="N1062">
        <v>1.1091263906E-3</v>
      </c>
      <c r="O1062">
        <v>1.1128632289999999E-3</v>
      </c>
    </row>
    <row r="1063" spans="2:15" x14ac:dyDescent="0.25">
      <c r="B1063">
        <v>1.0570051039999999</v>
      </c>
      <c r="C1063">
        <v>1.0982880704999999E-3</v>
      </c>
      <c r="D1063">
        <v>1.1008785481000001E-3</v>
      </c>
      <c r="E1063">
        <v>1.0990324606E-3</v>
      </c>
      <c r="F1063">
        <v>1.1020695722999999E-3</v>
      </c>
      <c r="G1063">
        <v>1.1042283036999999E-3</v>
      </c>
      <c r="H1063">
        <v>1.1030819428999999E-3</v>
      </c>
      <c r="I1063">
        <v>1.1068485569E-3</v>
      </c>
      <c r="J1063">
        <v>1.1046302742999999E-3</v>
      </c>
      <c r="K1063">
        <v>1.1054639913000001E-3</v>
      </c>
      <c r="L1063">
        <v>1.1071612007E-3</v>
      </c>
      <c r="M1063">
        <v>1.1096623515000001E-3</v>
      </c>
      <c r="N1063">
        <v>1.1081735713E-3</v>
      </c>
      <c r="O1063">
        <v>1.1109575902999999E-3</v>
      </c>
    </row>
    <row r="1064" spans="2:15" x14ac:dyDescent="0.25">
      <c r="B1064">
        <v>1.0580050999999999</v>
      </c>
      <c r="C1064">
        <v>1.0988389192E-3</v>
      </c>
      <c r="D1064">
        <v>1.0996875239E-3</v>
      </c>
      <c r="E1064">
        <v>1.1022780014999999E-3</v>
      </c>
      <c r="F1064">
        <v>1.1014293968000001E-3</v>
      </c>
      <c r="G1064">
        <v>1.1051960107999999E-3</v>
      </c>
      <c r="H1064">
        <v>1.1051811229999999E-3</v>
      </c>
      <c r="I1064">
        <v>1.1046004987E-3</v>
      </c>
      <c r="J1064">
        <v>1.1055830937000001E-3</v>
      </c>
      <c r="K1064">
        <v>1.1071314251E-3</v>
      </c>
      <c r="L1064">
        <v>1.1091115028000001E-3</v>
      </c>
      <c r="M1064">
        <v>1.1093348198999999E-3</v>
      </c>
      <c r="N1064">
        <v>1.1073845178E-3</v>
      </c>
      <c r="O1064">
        <v>1.1104960685E-3</v>
      </c>
    </row>
    <row r="1065" spans="2:15" x14ac:dyDescent="0.25">
      <c r="B1065">
        <v>1.0590051149999999</v>
      </c>
      <c r="C1065">
        <v>1.1001490458E-3</v>
      </c>
      <c r="D1065">
        <v>1.0992111142999999E-3</v>
      </c>
      <c r="E1065">
        <v>1.1018909187000001E-3</v>
      </c>
      <c r="F1065">
        <v>1.1012507432E-3</v>
      </c>
      <c r="G1065">
        <v>1.1054193279E-3</v>
      </c>
      <c r="H1065">
        <v>1.1058957375000001E-3</v>
      </c>
      <c r="I1065">
        <v>1.1057468594999999E-3</v>
      </c>
      <c r="J1065">
        <v>1.1065359129999999E-3</v>
      </c>
      <c r="K1065">
        <v>1.1069825470999999E-3</v>
      </c>
      <c r="L1065">
        <v>1.1075780592000001E-3</v>
      </c>
      <c r="M1065">
        <v>1.1090072882000001E-3</v>
      </c>
      <c r="N1065">
        <v>1.1080842445E-3</v>
      </c>
      <c r="O1065">
        <v>1.1119550731E-3</v>
      </c>
    </row>
    <row r="1066" spans="2:15" x14ac:dyDescent="0.25">
      <c r="B1066">
        <v>1.0600051109999999</v>
      </c>
      <c r="C1066">
        <v>1.1007296701E-3</v>
      </c>
      <c r="D1066">
        <v>1.0995535337000001E-3</v>
      </c>
      <c r="E1066">
        <v>1.1020249089E-3</v>
      </c>
      <c r="F1066">
        <v>1.1025906454E-3</v>
      </c>
      <c r="G1066">
        <v>1.1023524406000001E-3</v>
      </c>
      <c r="H1066">
        <v>1.1051513474E-3</v>
      </c>
      <c r="I1066">
        <v>1.1040049866000001E-3</v>
      </c>
      <c r="J1066">
        <v>1.1047196011E-3</v>
      </c>
      <c r="K1066">
        <v>1.1047493767000001E-3</v>
      </c>
      <c r="L1066">
        <v>1.1086053176E-3</v>
      </c>
      <c r="M1066">
        <v>1.1093348198999999E-3</v>
      </c>
      <c r="N1066">
        <v>1.1089775125999999E-3</v>
      </c>
      <c r="O1066">
        <v>1.1088732979999999E-3</v>
      </c>
    </row>
    <row r="1067" spans="2:15" x14ac:dyDescent="0.25">
      <c r="B1067">
        <v>1.061005127</v>
      </c>
      <c r="C1067">
        <v>1.1000448312E-3</v>
      </c>
      <c r="D1067">
        <v>1.1002532604E-3</v>
      </c>
      <c r="E1067">
        <v>1.1017569284999999E-3</v>
      </c>
      <c r="F1067">
        <v>1.1015931626E-3</v>
      </c>
      <c r="G1067">
        <v>1.1020695722999999E-3</v>
      </c>
      <c r="H1067">
        <v>1.1050173572000001E-3</v>
      </c>
      <c r="I1067">
        <v>1.1034541379E-3</v>
      </c>
      <c r="J1067">
        <v>1.1070420983E-3</v>
      </c>
      <c r="K1067">
        <v>1.1088286346E-3</v>
      </c>
      <c r="L1067">
        <v>1.1083075614999999E-3</v>
      </c>
      <c r="M1067">
        <v>1.1064316983999999E-3</v>
      </c>
      <c r="N1067">
        <v>1.1102578636E-3</v>
      </c>
      <c r="O1067">
        <v>1.1098856685999999E-3</v>
      </c>
    </row>
    <row r="1068" spans="2:15" x14ac:dyDescent="0.25">
      <c r="B1068">
        <v>1.0620051230000001</v>
      </c>
      <c r="C1068">
        <v>1.1019802454999999E-3</v>
      </c>
      <c r="D1068">
        <v>1.099836402E-3</v>
      </c>
      <c r="E1068">
        <v>1.1028139624E-3</v>
      </c>
      <c r="F1068">
        <v>1.1015782748E-3</v>
      </c>
      <c r="G1068">
        <v>1.1017271529E-3</v>
      </c>
      <c r="H1068">
        <v>1.1048684791999999E-3</v>
      </c>
      <c r="I1068">
        <v>1.1041092012000001E-3</v>
      </c>
      <c r="J1068">
        <v>1.1061041667999999E-3</v>
      </c>
      <c r="K1068">
        <v>1.1078609273999999E-3</v>
      </c>
      <c r="L1068">
        <v>1.1060595034E-3</v>
      </c>
      <c r="M1068">
        <v>1.1063572594E-3</v>
      </c>
      <c r="N1068">
        <v>1.1092454931000001E-3</v>
      </c>
      <c r="O1068">
        <v>1.1090519516E-3</v>
      </c>
    </row>
    <row r="1069" spans="2:15" x14ac:dyDescent="0.25">
      <c r="B1069">
        <v>1.0630051190000001</v>
      </c>
      <c r="C1069">
        <v>1.101563387E-3</v>
      </c>
      <c r="D1069">
        <v>1.1007445578999999E-3</v>
      </c>
      <c r="E1069">
        <v>1.1033648111E-3</v>
      </c>
      <c r="F1069">
        <v>1.1050024694000001E-3</v>
      </c>
      <c r="G1069">
        <v>1.1025608698000001E-3</v>
      </c>
      <c r="H1069">
        <v>1.1014145089999999E-3</v>
      </c>
      <c r="I1069">
        <v>1.1042729671E-3</v>
      </c>
      <c r="J1069">
        <v>1.1059404009E-3</v>
      </c>
      <c r="K1069">
        <v>1.1073398543999999E-3</v>
      </c>
      <c r="L1069">
        <v>1.1044069573E-3</v>
      </c>
      <c r="M1069">
        <v>1.1081437957E-3</v>
      </c>
      <c r="N1069">
        <v>1.1109278147E-3</v>
      </c>
      <c r="O1069">
        <v>1.1097665661000001E-3</v>
      </c>
    </row>
    <row r="1070" spans="2:15" x14ac:dyDescent="0.25">
      <c r="B1070">
        <v>1.0640051349999999</v>
      </c>
      <c r="C1070">
        <v>1.1014591724E-3</v>
      </c>
      <c r="D1070">
        <v>1.1034392501000001E-3</v>
      </c>
      <c r="E1070">
        <v>1.1032605965E-3</v>
      </c>
      <c r="F1070">
        <v>1.1043771817E-3</v>
      </c>
      <c r="G1070">
        <v>1.1032605965E-3</v>
      </c>
      <c r="H1070">
        <v>1.1033350355000001E-3</v>
      </c>
      <c r="I1070">
        <v>1.1050024694000001E-3</v>
      </c>
      <c r="J1070">
        <v>1.1058659618999999E-3</v>
      </c>
      <c r="K1070">
        <v>1.1076971616E-3</v>
      </c>
      <c r="L1070">
        <v>1.1074589568000001E-3</v>
      </c>
      <c r="M1070">
        <v>1.1095879125E-3</v>
      </c>
      <c r="N1070">
        <v>1.1102578636E-3</v>
      </c>
      <c r="O1070">
        <v>1.1113893366E-3</v>
      </c>
    </row>
    <row r="1071" spans="2:15" x14ac:dyDescent="0.25">
      <c r="B1071">
        <v>1.0650051309999999</v>
      </c>
      <c r="C1071">
        <v>1.1023226649999999E-3</v>
      </c>
      <c r="D1071">
        <v>1.1013698456E-3</v>
      </c>
      <c r="E1071">
        <v>1.1002085970000001E-3</v>
      </c>
      <c r="F1071">
        <v>1.10404965E-3</v>
      </c>
      <c r="G1071">
        <v>1.1027246356E-3</v>
      </c>
      <c r="H1071">
        <v>1.1026650844000001E-3</v>
      </c>
      <c r="I1071">
        <v>1.1040049866000001E-3</v>
      </c>
      <c r="J1071">
        <v>1.1040645377999999E-3</v>
      </c>
      <c r="K1071">
        <v>1.1051513474E-3</v>
      </c>
      <c r="L1071">
        <v>1.1074291811999999E-3</v>
      </c>
      <c r="M1071">
        <v>1.1092454931000001E-3</v>
      </c>
      <c r="N1071">
        <v>1.1110469172000001E-3</v>
      </c>
      <c r="O1071">
        <v>1.1093348198999999E-3</v>
      </c>
    </row>
    <row r="1072" spans="2:15" x14ac:dyDescent="0.25">
      <c r="B1072">
        <v>1.066005147</v>
      </c>
      <c r="C1072">
        <v>1.0991217874E-3</v>
      </c>
      <c r="D1072">
        <v>1.1018462553E-3</v>
      </c>
      <c r="E1072">
        <v>1.1000150556000001E-3</v>
      </c>
      <c r="F1072">
        <v>1.1026055332E-3</v>
      </c>
      <c r="G1072">
        <v>1.1049131426000001E-3</v>
      </c>
      <c r="H1072">
        <v>1.1043176304999999E-3</v>
      </c>
      <c r="I1072">
        <v>1.1036476793999999E-3</v>
      </c>
      <c r="J1072">
        <v>1.1042283036999999E-3</v>
      </c>
      <c r="K1072">
        <v>1.1049875815999999E-3</v>
      </c>
      <c r="L1072">
        <v>1.1066401276000001E-3</v>
      </c>
      <c r="M1072">
        <v>1.1064465862000001E-3</v>
      </c>
      <c r="N1072">
        <v>1.1101238734000001E-3</v>
      </c>
      <c r="O1072">
        <v>1.1107491610999999E-3</v>
      </c>
    </row>
    <row r="1073" spans="2:15" x14ac:dyDescent="0.25">
      <c r="B1073">
        <v>1.067005142</v>
      </c>
      <c r="C1073">
        <v>1.0978414363999999E-3</v>
      </c>
      <c r="D1073">
        <v>1.1008636602999999E-3</v>
      </c>
      <c r="E1073">
        <v>1.1016527138000001E-3</v>
      </c>
      <c r="F1073">
        <v>1.1021142357000001E-3</v>
      </c>
      <c r="G1073">
        <v>1.1054193279E-3</v>
      </c>
      <c r="H1073">
        <v>1.1032159331000001E-3</v>
      </c>
      <c r="I1073">
        <v>1.1075333957999999E-3</v>
      </c>
      <c r="J1073">
        <v>1.1051960107999999E-3</v>
      </c>
      <c r="K1073">
        <v>1.1055384302999999E-3</v>
      </c>
      <c r="L1073">
        <v>1.106163718E-3</v>
      </c>
      <c r="M1073">
        <v>1.1107193855E-3</v>
      </c>
      <c r="N1073">
        <v>1.1087095322E-3</v>
      </c>
      <c r="O1073">
        <v>1.1117317561E-3</v>
      </c>
    </row>
    <row r="1074" spans="2:15" x14ac:dyDescent="0.25">
      <c r="B1074">
        <v>1.068005138</v>
      </c>
      <c r="C1074">
        <v>1.0973203633E-3</v>
      </c>
      <c r="D1074">
        <v>1.0970226073E-3</v>
      </c>
      <c r="E1074">
        <v>1.0995981971E-3</v>
      </c>
      <c r="F1074">
        <v>1.0993004410999999E-3</v>
      </c>
      <c r="G1074">
        <v>1.1034690257E-3</v>
      </c>
      <c r="H1074">
        <v>1.1024417673999999E-3</v>
      </c>
      <c r="I1074">
        <v>1.1054788791000001E-3</v>
      </c>
      <c r="J1074">
        <v>1.1039454354E-3</v>
      </c>
      <c r="K1074">
        <v>1.1042878549E-3</v>
      </c>
      <c r="L1074">
        <v>1.1081289079000001E-3</v>
      </c>
      <c r="M1074">
        <v>1.1091859419E-3</v>
      </c>
      <c r="N1074">
        <v>1.1052704498E-3</v>
      </c>
      <c r="O1074">
        <v>1.1092901565E-3</v>
      </c>
    </row>
    <row r="1075" spans="2:15" x14ac:dyDescent="0.25">
      <c r="B1075">
        <v>1.0690051540000001</v>
      </c>
      <c r="C1075">
        <v>1.0842042094E-3</v>
      </c>
      <c r="D1075">
        <v>1.0855738873E-3</v>
      </c>
      <c r="E1075">
        <v>1.1007743335000001E-3</v>
      </c>
      <c r="F1075">
        <v>1.0872115455E-3</v>
      </c>
      <c r="G1075">
        <v>1.0916629984E-3</v>
      </c>
      <c r="H1075">
        <v>1.0922585104999999E-3</v>
      </c>
      <c r="I1075">
        <v>1.0933750957E-3</v>
      </c>
      <c r="J1075">
        <v>1.0922882861000001E-3</v>
      </c>
      <c r="K1075">
        <v>1.0935239737000001E-3</v>
      </c>
      <c r="L1075">
        <v>1.0964717586E-3</v>
      </c>
      <c r="M1075">
        <v>1.0970970463000001E-3</v>
      </c>
      <c r="N1075">
        <v>1.0958018075E-3</v>
      </c>
      <c r="O1075">
        <v>1.1004170262000001E-3</v>
      </c>
    </row>
    <row r="1076" spans="2:15" x14ac:dyDescent="0.25">
      <c r="B1076">
        <v>1.0700051500000001</v>
      </c>
      <c r="C1076">
        <v>1.3496239505E-3</v>
      </c>
      <c r="D1076">
        <v>1.3681146011E-3</v>
      </c>
      <c r="E1076">
        <v>1.1009976505E-3</v>
      </c>
      <c r="F1076">
        <v>1.3816922769E-3</v>
      </c>
      <c r="G1076">
        <v>1.3924561580000001E-3</v>
      </c>
      <c r="H1076">
        <v>1.4067633360999999E-3</v>
      </c>
      <c r="I1076">
        <v>1.4169019296E-3</v>
      </c>
      <c r="J1076">
        <v>1.4298543176000001E-3</v>
      </c>
      <c r="K1076">
        <v>1.4388018869E-3</v>
      </c>
      <c r="L1076">
        <v>1.4534961479000001E-3</v>
      </c>
      <c r="M1076">
        <v>1.4577391715E-3</v>
      </c>
      <c r="N1076">
        <v>1.4762595976999999E-3</v>
      </c>
      <c r="O1076">
        <v>1.4907603172E-3</v>
      </c>
    </row>
    <row r="1077" spans="2:15" x14ac:dyDescent="0.25">
      <c r="B1077">
        <v>1.071005166</v>
      </c>
      <c r="C1077">
        <v>1.3369990941000001E-3</v>
      </c>
      <c r="D1077">
        <v>1.3679508352999999E-3</v>
      </c>
      <c r="E1077">
        <v>1.0870775553000001E-3</v>
      </c>
      <c r="F1077">
        <v>1.3691865229000001E-3</v>
      </c>
      <c r="G1077">
        <v>1.4009868687999999E-3</v>
      </c>
      <c r="H1077">
        <v>1.4158300078000001E-3</v>
      </c>
      <c r="I1077">
        <v>1.4255815184E-3</v>
      </c>
      <c r="J1077">
        <v>1.4398738086999999E-3</v>
      </c>
      <c r="K1077">
        <v>1.4515905091E-3</v>
      </c>
      <c r="L1077">
        <v>1.4636645169E-3</v>
      </c>
      <c r="M1077">
        <v>1.4745177248E-3</v>
      </c>
      <c r="N1077">
        <v>1.4816043187999999E-3</v>
      </c>
      <c r="O1077">
        <v>1.4945715947000001E-3</v>
      </c>
    </row>
    <row r="1078" spans="2:15" x14ac:dyDescent="0.25">
      <c r="B1078">
        <v>1.072005162</v>
      </c>
      <c r="C1078">
        <v>1.0174621913E-2</v>
      </c>
      <c r="D1078">
        <v>1.0153987418999999E-2</v>
      </c>
      <c r="E1078">
        <v>1.3764666583E-3</v>
      </c>
      <c r="F1078">
        <v>1.0178299199999999E-2</v>
      </c>
      <c r="G1078">
        <v>1.0232103718000001E-2</v>
      </c>
      <c r="H1078">
        <v>1.0276305603E-2</v>
      </c>
      <c r="I1078">
        <v>1.0273149388999999E-2</v>
      </c>
      <c r="J1078">
        <v>1.0349315386000001E-2</v>
      </c>
      <c r="K1078">
        <v>1.0325628893E-2</v>
      </c>
      <c r="L1078">
        <v>1.0369488358999999E-2</v>
      </c>
      <c r="M1078">
        <v>1.0477201609E-2</v>
      </c>
      <c r="N1078">
        <v>1.0489692475E-2</v>
      </c>
      <c r="O1078">
        <v>1.0574061651E-2</v>
      </c>
    </row>
    <row r="1079" spans="2:15" x14ac:dyDescent="0.25">
      <c r="B1079">
        <v>1.0730051780000001</v>
      </c>
      <c r="C1079">
        <v>1.1990874254E-2</v>
      </c>
      <c r="D1079">
        <v>1.2005166544000001E-2</v>
      </c>
      <c r="E1079">
        <v>1.3814242964999999E-3</v>
      </c>
      <c r="F1079">
        <v>1.207030068E-2</v>
      </c>
      <c r="G1079">
        <v>1.2106850234999999E-2</v>
      </c>
      <c r="H1079">
        <v>1.2132085060000001E-2</v>
      </c>
      <c r="I1079">
        <v>1.2156605270000001E-2</v>
      </c>
      <c r="J1079">
        <v>1.221445927E-2</v>
      </c>
      <c r="K1079">
        <v>1.2203278531000001E-2</v>
      </c>
      <c r="L1079">
        <v>1.2228066722000001E-2</v>
      </c>
      <c r="M1079">
        <v>1.2310634474E-2</v>
      </c>
      <c r="N1079">
        <v>1.2348151736E-2</v>
      </c>
      <c r="O1079">
        <v>1.2384760842000001E-2</v>
      </c>
    </row>
    <row r="1080" spans="2:15" x14ac:dyDescent="0.25">
      <c r="B1080">
        <v>1.074005173</v>
      </c>
      <c r="C1080">
        <v>1.1979604188000001E-2</v>
      </c>
      <c r="D1080">
        <v>1.1988015796E-2</v>
      </c>
      <c r="E1080">
        <v>1.0167297113999999E-2</v>
      </c>
      <c r="F1080">
        <v>1.206108513E-2</v>
      </c>
      <c r="G1080">
        <v>1.2091947544E-2</v>
      </c>
      <c r="H1080">
        <v>1.211474077E-2</v>
      </c>
      <c r="I1080">
        <v>1.2141136844E-2</v>
      </c>
      <c r="J1080">
        <v>1.2193363254E-2</v>
      </c>
      <c r="K1080">
        <v>1.2181706105E-2</v>
      </c>
      <c r="L1080">
        <v>1.2205288384E-2</v>
      </c>
      <c r="M1080">
        <v>1.2290148858E-2</v>
      </c>
      <c r="N1080">
        <v>1.2331373183E-2</v>
      </c>
      <c r="O1080">
        <v>1.2361312552999999E-2</v>
      </c>
    </row>
    <row r="1081" spans="2:15" x14ac:dyDescent="0.25">
      <c r="B1081">
        <v>1.075005169</v>
      </c>
      <c r="C1081">
        <v>1.1981316285E-2</v>
      </c>
      <c r="D1081">
        <v>1.1985991055000001E-2</v>
      </c>
      <c r="E1081">
        <v>1.2035284569E-2</v>
      </c>
      <c r="F1081">
        <v>1.2058747745000001E-2</v>
      </c>
      <c r="G1081">
        <v>1.2087555643E-2</v>
      </c>
      <c r="H1081">
        <v>1.2109857571000001E-2</v>
      </c>
      <c r="I1081">
        <v>1.2139528961E-2</v>
      </c>
      <c r="J1081">
        <v>1.2192068016E-2</v>
      </c>
      <c r="K1081">
        <v>1.2180738397999999E-2</v>
      </c>
      <c r="L1081">
        <v>1.2206762277000001E-2</v>
      </c>
      <c r="M1081">
        <v>1.2287573268E-2</v>
      </c>
      <c r="N1081">
        <v>1.2332013358E-2</v>
      </c>
      <c r="O1081">
        <v>1.2356831325E-2</v>
      </c>
    </row>
    <row r="1082" spans="2:15" x14ac:dyDescent="0.25">
      <c r="B1082">
        <v>1.0760051850000001</v>
      </c>
      <c r="C1082">
        <v>1.1976775505E-2</v>
      </c>
      <c r="D1082">
        <v>1.1979976383E-2</v>
      </c>
      <c r="E1082">
        <v>1.2014962718E-2</v>
      </c>
      <c r="F1082">
        <v>1.2055338438E-2</v>
      </c>
      <c r="G1082">
        <v>1.2082374688000001E-2</v>
      </c>
      <c r="H1082">
        <v>1.2107847717000001E-2</v>
      </c>
      <c r="I1082">
        <v>1.2134094913E-2</v>
      </c>
      <c r="J1082">
        <v>1.2187065714E-2</v>
      </c>
      <c r="K1082">
        <v>1.2176257169000001E-2</v>
      </c>
      <c r="L1082">
        <v>1.2203606061999999E-2</v>
      </c>
      <c r="M1082">
        <v>1.2281707474E-2</v>
      </c>
      <c r="N1082">
        <v>1.2326891954E-2</v>
      </c>
      <c r="O1082">
        <v>1.2357158856E-2</v>
      </c>
    </row>
    <row r="1083" spans="2:15" x14ac:dyDescent="0.25">
      <c r="B1083">
        <v>1.0770051810000001</v>
      </c>
      <c r="C1083">
        <v>1.1974869866E-2</v>
      </c>
      <c r="D1083">
        <v>1.1983623894E-2</v>
      </c>
      <c r="E1083">
        <v>1.2009096924E-2</v>
      </c>
      <c r="F1083">
        <v>1.2058554204E-2</v>
      </c>
      <c r="G1083">
        <v>1.2083580599999999E-2</v>
      </c>
      <c r="H1083">
        <v>1.2110557297E-2</v>
      </c>
      <c r="I1083">
        <v>1.2139350307E-2</v>
      </c>
      <c r="J1083">
        <v>1.2191189635E-2</v>
      </c>
      <c r="K1083">
        <v>1.2179428270999999E-2</v>
      </c>
      <c r="L1083">
        <v>1.2206926042000001E-2</v>
      </c>
      <c r="M1083">
        <v>1.2286307805E-2</v>
      </c>
      <c r="N1083">
        <v>1.2331477396999999E-2</v>
      </c>
      <c r="O1083">
        <v>1.2355863618E-2</v>
      </c>
    </row>
    <row r="1084" spans="2:15" x14ac:dyDescent="0.25">
      <c r="B1084">
        <v>1.078005197</v>
      </c>
      <c r="C1084">
        <v>1.1950870729E-2</v>
      </c>
      <c r="D1084">
        <v>1.195926745E-2</v>
      </c>
      <c r="E1084">
        <v>1.2007593255999999E-2</v>
      </c>
      <c r="F1084">
        <v>1.2035567436999999E-2</v>
      </c>
      <c r="G1084">
        <v>1.2063541617E-2</v>
      </c>
      <c r="H1084">
        <v>1.2089446394E-2</v>
      </c>
      <c r="I1084">
        <v>1.2113936828999999E-2</v>
      </c>
      <c r="J1084">
        <v>1.2166505659E-2</v>
      </c>
      <c r="K1084">
        <v>1.2156679708999999E-2</v>
      </c>
      <c r="L1084">
        <v>1.2185026085E-2</v>
      </c>
      <c r="M1084">
        <v>1.2264288745000001E-2</v>
      </c>
      <c r="N1084">
        <v>1.2310828015000001E-2</v>
      </c>
      <c r="O1084">
        <v>1.2334395406000001E-2</v>
      </c>
    </row>
    <row r="1085" spans="2:15" x14ac:dyDescent="0.25">
      <c r="B1085">
        <v>1.079005193</v>
      </c>
      <c r="C1085">
        <v>1.1965103467999999E-2</v>
      </c>
      <c r="D1085">
        <v>1.1971490335E-2</v>
      </c>
      <c r="E1085">
        <v>1.2010660143E-2</v>
      </c>
      <c r="F1085">
        <v>1.2050187259000001E-2</v>
      </c>
      <c r="G1085">
        <v>1.2082731995E-2</v>
      </c>
      <c r="H1085">
        <v>1.2102800752000001E-2</v>
      </c>
      <c r="I1085">
        <v>1.2133216533000001E-2</v>
      </c>
      <c r="J1085">
        <v>1.2184356134000001E-2</v>
      </c>
      <c r="K1085">
        <v>1.2171448409E-2</v>
      </c>
      <c r="L1085">
        <v>1.2196757673E-2</v>
      </c>
      <c r="M1085">
        <v>1.2278000411E-2</v>
      </c>
      <c r="N1085">
        <v>1.2323333769E-2</v>
      </c>
      <c r="O1085">
        <v>1.2349551189E-2</v>
      </c>
    </row>
    <row r="1086" spans="2:15" x14ac:dyDescent="0.25">
      <c r="B1086">
        <v>1.080005189</v>
      </c>
      <c r="C1086">
        <v>1.1966100951E-2</v>
      </c>
      <c r="D1086">
        <v>1.1974988969000001E-2</v>
      </c>
      <c r="E1086">
        <v>1.1986437689E-2</v>
      </c>
      <c r="F1086">
        <v>1.2047998751999999E-2</v>
      </c>
      <c r="G1086">
        <v>1.2080007526999999E-2</v>
      </c>
      <c r="H1086">
        <v>1.2105674098000001E-2</v>
      </c>
      <c r="I1086">
        <v>1.2128229119E-2</v>
      </c>
      <c r="J1086">
        <v>1.2182048524999999E-2</v>
      </c>
      <c r="K1086">
        <v>1.2171269756000001E-2</v>
      </c>
      <c r="L1086">
        <v>1.2198961067999999E-2</v>
      </c>
      <c r="M1086">
        <v>1.2279652957E-2</v>
      </c>
      <c r="N1086">
        <v>1.2323750628000001E-2</v>
      </c>
      <c r="O1086">
        <v>1.2348851463E-2</v>
      </c>
    </row>
    <row r="1087" spans="2:15" x14ac:dyDescent="0.25">
      <c r="B1087">
        <v>1.081005204</v>
      </c>
      <c r="C1087">
        <v>1.1965862746E-2</v>
      </c>
      <c r="D1087">
        <v>1.1970329086999999E-2</v>
      </c>
      <c r="E1087">
        <v>1.2004571032E-2</v>
      </c>
      <c r="F1087">
        <v>1.2043800392000001E-2</v>
      </c>
      <c r="G1087">
        <v>1.2073858865E-2</v>
      </c>
      <c r="H1087">
        <v>1.2101073767E-2</v>
      </c>
      <c r="I1087">
        <v>1.2125415323999999E-2</v>
      </c>
      <c r="J1087">
        <v>1.2178088369000001E-2</v>
      </c>
      <c r="K1087">
        <v>1.2167235161E-2</v>
      </c>
      <c r="L1087">
        <v>1.2195387996E-2</v>
      </c>
      <c r="M1087">
        <v>1.2272685465999999E-2</v>
      </c>
      <c r="N1087">
        <v>1.2318763214E-2</v>
      </c>
      <c r="O1087">
        <v>1.2344727541E-2</v>
      </c>
    </row>
    <row r="1088" spans="2:15" x14ac:dyDescent="0.25">
      <c r="B1088">
        <v>1.0820052</v>
      </c>
      <c r="C1088">
        <v>1.1962483215E-2</v>
      </c>
      <c r="D1088">
        <v>1.1974199915000001E-2</v>
      </c>
      <c r="E1088">
        <v>1.2004496593E-2</v>
      </c>
      <c r="F1088">
        <v>1.2050738106999999E-2</v>
      </c>
      <c r="G1088">
        <v>1.2073531332999999E-2</v>
      </c>
      <c r="H1088">
        <v>1.2101579953E-2</v>
      </c>
      <c r="I1088">
        <v>1.2127201860999999E-2</v>
      </c>
      <c r="J1088">
        <v>1.2182450495E-2</v>
      </c>
      <c r="K1088">
        <v>1.2173145619E-2</v>
      </c>
      <c r="L1088">
        <v>1.2197412737E-2</v>
      </c>
      <c r="M1088">
        <v>1.2277434675000001E-2</v>
      </c>
      <c r="N1088">
        <v>1.2323065789E-2</v>
      </c>
      <c r="O1088">
        <v>1.2350027599E-2</v>
      </c>
    </row>
    <row r="1089" spans="2:15" x14ac:dyDescent="0.25">
      <c r="B1089">
        <v>1.0830052160000001</v>
      </c>
      <c r="C1089">
        <v>1.1969391155E-2</v>
      </c>
      <c r="D1089">
        <v>1.1982551972000001E-2</v>
      </c>
      <c r="E1089">
        <v>1.2004794349E-2</v>
      </c>
      <c r="F1089">
        <v>1.2055561754999999E-2</v>
      </c>
      <c r="G1089">
        <v>1.2078474083E-2</v>
      </c>
      <c r="H1089">
        <v>1.2109157844000001E-2</v>
      </c>
      <c r="I1089">
        <v>1.2131340670000001E-2</v>
      </c>
      <c r="J1089">
        <v>1.2189030904E-2</v>
      </c>
      <c r="K1089">
        <v>1.2176540038E-2</v>
      </c>
      <c r="L1089">
        <v>1.2202727682E-2</v>
      </c>
      <c r="M1089">
        <v>1.2288853618999999E-2</v>
      </c>
      <c r="N1089">
        <v>1.2331432733999999E-2</v>
      </c>
      <c r="O1089">
        <v>1.2356474017E-2</v>
      </c>
    </row>
    <row r="1090" spans="2:15" x14ac:dyDescent="0.25">
      <c r="B1090">
        <v>1.0840052120000001</v>
      </c>
      <c r="C1090">
        <v>1.197294934E-2</v>
      </c>
      <c r="D1090">
        <v>1.1986333474000001E-2</v>
      </c>
      <c r="E1090">
        <v>1.2005583403E-2</v>
      </c>
      <c r="F1090">
        <v>1.2054311180000001E-2</v>
      </c>
      <c r="G1090">
        <v>1.2081957829E-2</v>
      </c>
      <c r="H1090">
        <v>1.2110229766E-2</v>
      </c>
      <c r="I1090">
        <v>1.2139365195E-2</v>
      </c>
      <c r="J1090">
        <v>1.2189566864999999E-2</v>
      </c>
      <c r="K1090">
        <v>1.2182167626999999E-2</v>
      </c>
      <c r="L1090">
        <v>1.2203888931000001E-2</v>
      </c>
      <c r="M1090">
        <v>1.2288779180000001E-2</v>
      </c>
      <c r="N1090">
        <v>1.2333799894E-2</v>
      </c>
      <c r="O1090">
        <v>1.2365972435000001E-2</v>
      </c>
    </row>
    <row r="1091" spans="2:15" x14ac:dyDescent="0.25">
      <c r="B1091">
        <v>1.085005228</v>
      </c>
      <c r="C1091">
        <v>1.1980616558E-2</v>
      </c>
      <c r="D1091">
        <v>1.1995519248E-2</v>
      </c>
      <c r="E1091">
        <v>1.2010764358E-2</v>
      </c>
      <c r="F1091">
        <v>1.2061040467E-2</v>
      </c>
      <c r="G1091">
        <v>1.208594776E-2</v>
      </c>
      <c r="H1091">
        <v>1.2118834916E-2</v>
      </c>
      <c r="I1091">
        <v>1.2140973078E-2</v>
      </c>
      <c r="J1091">
        <v>1.2194003429999999E-2</v>
      </c>
      <c r="K1091">
        <v>1.2189968835E-2</v>
      </c>
      <c r="L1091">
        <v>1.2214652812E-2</v>
      </c>
      <c r="M1091">
        <v>1.2296297520000001E-2</v>
      </c>
      <c r="N1091">
        <v>1.2335258898999999E-2</v>
      </c>
      <c r="O1091">
        <v>1.2366731713E-2</v>
      </c>
    </row>
    <row r="1092" spans="2:15" x14ac:dyDescent="0.25">
      <c r="B1092">
        <v>1.086005224</v>
      </c>
      <c r="C1092">
        <v>1.1998511696999999E-2</v>
      </c>
      <c r="D1092">
        <v>1.2019027087999999E-2</v>
      </c>
      <c r="E1092">
        <v>1.2016719479E-2</v>
      </c>
      <c r="F1092">
        <v>1.2082449126999999E-2</v>
      </c>
      <c r="G1092">
        <v>1.2107103326999999E-2</v>
      </c>
      <c r="H1092">
        <v>1.2140303127000001E-2</v>
      </c>
      <c r="I1092">
        <v>1.2165746381E-2</v>
      </c>
      <c r="J1092">
        <v>1.2214369944000001E-2</v>
      </c>
      <c r="K1092">
        <v>1.2209680286E-2</v>
      </c>
      <c r="L1092">
        <v>1.2233798525999999E-2</v>
      </c>
      <c r="M1092">
        <v>1.2315443234000001E-2</v>
      </c>
      <c r="N1092">
        <v>1.2361342329E-2</v>
      </c>
      <c r="O1092">
        <v>1.2392070753000001E-2</v>
      </c>
    </row>
    <row r="1093" spans="2:15" x14ac:dyDescent="0.25">
      <c r="B1093">
        <v>1.08700522</v>
      </c>
      <c r="C1093">
        <v>1.2046554635E-2</v>
      </c>
      <c r="D1093">
        <v>1.2069779607E-2</v>
      </c>
      <c r="E1093">
        <v>1.2020396766E-2</v>
      </c>
      <c r="F1093">
        <v>1.2134675536999999E-2</v>
      </c>
      <c r="G1093">
        <v>1.2157230558E-2</v>
      </c>
      <c r="H1093">
        <v>1.219610261E-2</v>
      </c>
      <c r="I1093">
        <v>1.2213789318999999E-2</v>
      </c>
      <c r="J1093">
        <v>1.226256176E-2</v>
      </c>
      <c r="K1093">
        <v>1.2256279106999999E-2</v>
      </c>
      <c r="L1093">
        <v>1.2283434459000001E-2</v>
      </c>
      <c r="M1093">
        <v>1.2365168494E-2</v>
      </c>
      <c r="N1093">
        <v>1.2411112251999999E-2</v>
      </c>
      <c r="O1093">
        <v>1.2440426334999999E-2</v>
      </c>
    </row>
    <row r="1094" spans="2:15" x14ac:dyDescent="0.25">
      <c r="B1094">
        <v>1.088005235</v>
      </c>
      <c r="C1094">
        <v>1.2051765366E-2</v>
      </c>
      <c r="D1094">
        <v>1.2066236310000001E-2</v>
      </c>
      <c r="E1094">
        <v>1.2046346205999999E-2</v>
      </c>
      <c r="F1094">
        <v>1.2138367711999999E-2</v>
      </c>
      <c r="G1094">
        <v>1.2158406694E-2</v>
      </c>
      <c r="H1094">
        <v>1.2193333479E-2</v>
      </c>
      <c r="I1094">
        <v>1.2217466606E-2</v>
      </c>
      <c r="J1094">
        <v>1.226378256E-2</v>
      </c>
      <c r="K1094">
        <v>1.2258556941E-2</v>
      </c>
      <c r="L1094">
        <v>1.2284938127E-2</v>
      </c>
      <c r="M1094">
        <v>1.2365853333E-2</v>
      </c>
      <c r="N1094">
        <v>1.2411112251999999E-2</v>
      </c>
      <c r="O1094">
        <v>1.2442108657E-2</v>
      </c>
    </row>
    <row r="1095" spans="2:15" x14ac:dyDescent="0.25">
      <c r="B1095">
        <v>1.089005231</v>
      </c>
      <c r="C1095">
        <v>1.2047864762E-2</v>
      </c>
      <c r="D1095">
        <v>1.2063779821999999E-2</v>
      </c>
      <c r="E1095">
        <v>1.2094150939000001E-2</v>
      </c>
      <c r="F1095">
        <v>1.2129464806999999E-2</v>
      </c>
      <c r="G1095">
        <v>1.2156218187E-2</v>
      </c>
      <c r="H1095">
        <v>1.2193303702999999E-2</v>
      </c>
      <c r="I1095">
        <v>1.2215501417000001E-2</v>
      </c>
      <c r="J1095">
        <v>1.2261981135999999E-2</v>
      </c>
      <c r="K1095">
        <v>1.2260254151000001E-2</v>
      </c>
      <c r="L1095">
        <v>1.2283211142000001E-2</v>
      </c>
      <c r="M1095">
        <v>1.2362786446E-2</v>
      </c>
      <c r="N1095">
        <v>1.2409831901E-2</v>
      </c>
      <c r="O1095">
        <v>1.2435587799E-2</v>
      </c>
    </row>
    <row r="1096" spans="2:15" x14ac:dyDescent="0.25">
      <c r="B1096">
        <v>1.0900052469999999</v>
      </c>
      <c r="C1096">
        <v>1.2057124975E-2</v>
      </c>
      <c r="D1096">
        <v>1.2069392524E-2</v>
      </c>
      <c r="E1096">
        <v>1.2096279894999999E-2</v>
      </c>
      <c r="F1096">
        <v>1.213737023E-2</v>
      </c>
      <c r="G1096">
        <v>1.2167235161E-2</v>
      </c>
      <c r="H1096">
        <v>1.2199080171E-2</v>
      </c>
      <c r="I1096">
        <v>1.2221129006E-2</v>
      </c>
      <c r="J1096">
        <v>1.2271747534E-2</v>
      </c>
      <c r="K1096">
        <v>1.226710254E-2</v>
      </c>
      <c r="L1096">
        <v>1.2290565716E-2</v>
      </c>
      <c r="M1096">
        <v>1.2368414035000001E-2</v>
      </c>
      <c r="N1096">
        <v>1.2418883685E-2</v>
      </c>
      <c r="O1096">
        <v>1.244201933E-2</v>
      </c>
    </row>
    <row r="1097" spans="2:15" x14ac:dyDescent="0.25">
      <c r="B1097">
        <v>1.0910052429999999</v>
      </c>
      <c r="C1097">
        <v>1.2046197328E-2</v>
      </c>
      <c r="D1097">
        <v>1.206278234E-2</v>
      </c>
      <c r="E1097">
        <v>1.2092796148999999E-2</v>
      </c>
      <c r="F1097">
        <v>1.2129033060000001E-2</v>
      </c>
      <c r="G1097">
        <v>1.2155354695E-2</v>
      </c>
      <c r="H1097">
        <v>1.2194718044E-2</v>
      </c>
      <c r="I1097">
        <v>1.2213982861E-2</v>
      </c>
      <c r="J1097">
        <v>1.2262308667E-2</v>
      </c>
      <c r="K1097">
        <v>1.2256755516999999E-2</v>
      </c>
      <c r="L1097">
        <v>1.2285101893E-2</v>
      </c>
      <c r="M1097">
        <v>1.2358275441999999E-2</v>
      </c>
      <c r="N1097">
        <v>1.2407390302E-2</v>
      </c>
      <c r="O1097">
        <v>1.2433711936E-2</v>
      </c>
    </row>
    <row r="1098" spans="2:15" x14ac:dyDescent="0.25">
      <c r="B1098">
        <v>1.092005259</v>
      </c>
      <c r="C1098">
        <v>1.2059849443E-2</v>
      </c>
      <c r="D1098">
        <v>1.2078250766E-2</v>
      </c>
      <c r="E1098">
        <v>1.2099302119E-2</v>
      </c>
      <c r="F1098">
        <v>1.2146317799E-2</v>
      </c>
      <c r="G1098">
        <v>1.2170599805E-2</v>
      </c>
      <c r="H1098">
        <v>1.2204484442999999E-2</v>
      </c>
      <c r="I1098">
        <v>1.222712879E-2</v>
      </c>
      <c r="J1098">
        <v>1.2277955748000001E-2</v>
      </c>
      <c r="K1098">
        <v>1.2270750051E-2</v>
      </c>
      <c r="L1098">
        <v>1.2294912955000001E-2</v>
      </c>
      <c r="M1098">
        <v>1.2373475888E-2</v>
      </c>
      <c r="N1098">
        <v>1.2422218553E-2</v>
      </c>
      <c r="O1098">
        <v>1.2447185397E-2</v>
      </c>
    </row>
    <row r="1099" spans="2:15" x14ac:dyDescent="0.25">
      <c r="B1099">
        <v>1.093005255</v>
      </c>
      <c r="C1099">
        <v>1.2044827649999999E-2</v>
      </c>
      <c r="D1099">
        <v>1.2064851744E-2</v>
      </c>
      <c r="E1099">
        <v>1.2097292266000001E-2</v>
      </c>
      <c r="F1099">
        <v>1.213431823E-2</v>
      </c>
      <c r="G1099">
        <v>1.2158421581999999E-2</v>
      </c>
      <c r="H1099">
        <v>1.2193958766000001E-2</v>
      </c>
      <c r="I1099">
        <v>1.2211094626999999E-2</v>
      </c>
      <c r="J1099">
        <v>1.2266864335000001E-2</v>
      </c>
      <c r="K1099">
        <v>1.2258854697000001E-2</v>
      </c>
      <c r="L1099">
        <v>1.2283910869000001E-2</v>
      </c>
      <c r="M1099">
        <v>1.2363381958E-2</v>
      </c>
      <c r="N1099">
        <v>1.2409206613999999E-2</v>
      </c>
      <c r="O1099">
        <v>1.2437523214000001E-2</v>
      </c>
    </row>
    <row r="1100" spans="2:15" x14ac:dyDescent="0.25">
      <c r="B1100">
        <v>1.094005251</v>
      </c>
      <c r="C1100">
        <v>1.2053358361000001E-2</v>
      </c>
      <c r="D1100">
        <v>1.2070538885000001E-2</v>
      </c>
      <c r="E1100">
        <v>1.2107520186E-2</v>
      </c>
      <c r="F1100">
        <v>1.2134541547E-2</v>
      </c>
      <c r="G1100">
        <v>1.2160684527999999E-2</v>
      </c>
      <c r="H1100">
        <v>1.2202161946E-2</v>
      </c>
      <c r="I1100">
        <v>1.2216543563000001E-2</v>
      </c>
      <c r="J1100">
        <v>1.2281097074E-2</v>
      </c>
      <c r="K1100">
        <v>1.2269216608E-2</v>
      </c>
      <c r="L1100">
        <v>1.2288377208999999E-2</v>
      </c>
      <c r="M1100">
        <v>1.2371361819999999E-2</v>
      </c>
      <c r="N1100">
        <v>1.2417499118999999E-2</v>
      </c>
      <c r="O1100">
        <v>1.2439458628E-2</v>
      </c>
    </row>
    <row r="1101" spans="2:15" x14ac:dyDescent="0.25">
      <c r="B1101">
        <v>1.095005266</v>
      </c>
      <c r="C1101">
        <v>1.2048743141999999E-2</v>
      </c>
      <c r="D1101">
        <v>1.207768503E-2</v>
      </c>
      <c r="E1101">
        <v>1.2097768675E-2</v>
      </c>
      <c r="F1101">
        <v>1.2141032628999999E-2</v>
      </c>
      <c r="G1101">
        <v>1.21685304E-2</v>
      </c>
      <c r="H1101">
        <v>1.2194986025E-2</v>
      </c>
      <c r="I1101">
        <v>1.2224181004999999E-2</v>
      </c>
      <c r="J1101">
        <v>1.2267951144E-2</v>
      </c>
      <c r="K1101">
        <v>1.226269575E-2</v>
      </c>
      <c r="L1101">
        <v>1.2292322477E-2</v>
      </c>
      <c r="M1101">
        <v>1.2370796083000001E-2</v>
      </c>
      <c r="N1101">
        <v>1.2409132175E-2</v>
      </c>
      <c r="O1101">
        <v>1.2448986822E-2</v>
      </c>
    </row>
    <row r="1102" spans="2:15" x14ac:dyDescent="0.25">
      <c r="B1102">
        <v>1.096005262</v>
      </c>
      <c r="C1102">
        <v>1.2053730556E-2</v>
      </c>
      <c r="D1102">
        <v>1.2068633246E-2</v>
      </c>
      <c r="E1102">
        <v>1.2099108577000001E-2</v>
      </c>
      <c r="F1102">
        <v>1.2135464590999999E-2</v>
      </c>
      <c r="G1102">
        <v>1.2159240411E-2</v>
      </c>
      <c r="H1102">
        <v>1.2194807371E-2</v>
      </c>
      <c r="I1102">
        <v>1.2211824129E-2</v>
      </c>
      <c r="J1102">
        <v>1.2270750051E-2</v>
      </c>
      <c r="K1102">
        <v>1.2261787594E-2</v>
      </c>
      <c r="L1102">
        <v>1.2284595707000001E-2</v>
      </c>
      <c r="M1102">
        <v>1.2369351967E-2</v>
      </c>
      <c r="N1102">
        <v>1.2402938848999999E-2</v>
      </c>
      <c r="O1102">
        <v>1.243869935E-2</v>
      </c>
    </row>
    <row r="1103" spans="2:15" x14ac:dyDescent="0.25">
      <c r="B1103">
        <v>1.0970052779999999</v>
      </c>
      <c r="C1103">
        <v>1.2058256448E-2</v>
      </c>
      <c r="D1103">
        <v>1.2077461713E-2</v>
      </c>
      <c r="E1103">
        <v>1.2102413669999999E-2</v>
      </c>
      <c r="F1103">
        <v>1.2132948552000001E-2</v>
      </c>
      <c r="G1103">
        <v>1.2173249832999999E-2</v>
      </c>
      <c r="H1103">
        <v>1.2197219194999999E-2</v>
      </c>
      <c r="I1103">
        <v>1.2223823698E-2</v>
      </c>
      <c r="J1103">
        <v>1.2271464665999999E-2</v>
      </c>
      <c r="K1103">
        <v>1.2255772922E-2</v>
      </c>
      <c r="L1103">
        <v>1.2293885696E-2</v>
      </c>
      <c r="M1103">
        <v>1.2362250485E-2</v>
      </c>
      <c r="N1103">
        <v>1.2417409793E-2</v>
      </c>
      <c r="O1103">
        <v>1.2436629946E-2</v>
      </c>
    </row>
    <row r="1104" spans="2:15" x14ac:dyDescent="0.25">
      <c r="B1104">
        <v>1.0980052739999999</v>
      </c>
      <c r="C1104">
        <v>1.2046822614999999E-2</v>
      </c>
      <c r="D1104">
        <v>1.2060221637999999E-2</v>
      </c>
      <c r="E1104">
        <v>1.2094270042E-2</v>
      </c>
      <c r="F1104">
        <v>1.2146794208E-2</v>
      </c>
      <c r="G1104">
        <v>1.2159270187E-2</v>
      </c>
      <c r="H1104">
        <v>1.2202176832999999E-2</v>
      </c>
      <c r="I1104">
        <v>1.2213402236000001E-2</v>
      </c>
      <c r="J1104">
        <v>1.2268799749E-2</v>
      </c>
      <c r="K1104">
        <v>1.2269335710000001E-2</v>
      </c>
      <c r="L1104">
        <v>1.2286307805E-2</v>
      </c>
      <c r="M1104">
        <v>1.2376572551E-2</v>
      </c>
      <c r="N1104">
        <v>1.2426655118E-2</v>
      </c>
      <c r="O1104">
        <v>1.2449478119000001E-2</v>
      </c>
    </row>
    <row r="1105" spans="2:15" x14ac:dyDescent="0.25">
      <c r="B1105">
        <v>1.0990052699999999</v>
      </c>
      <c r="C1105">
        <v>1.2041701211000001E-2</v>
      </c>
      <c r="D1105">
        <v>1.2062603686E-2</v>
      </c>
      <c r="E1105">
        <v>1.2103753572E-2</v>
      </c>
      <c r="F1105">
        <v>1.2125683304999999E-2</v>
      </c>
      <c r="G1105">
        <v>1.2157855846E-2</v>
      </c>
      <c r="H1105">
        <v>1.2193050610999999E-2</v>
      </c>
      <c r="I1105">
        <v>1.2215039895E-2</v>
      </c>
      <c r="J1105">
        <v>1.2263395477E-2</v>
      </c>
      <c r="K1105">
        <v>1.2251708552E-2</v>
      </c>
      <c r="L1105">
        <v>1.2279310538E-2</v>
      </c>
      <c r="M1105">
        <v>1.2361565646E-2</v>
      </c>
      <c r="N1105">
        <v>1.2401152312000001E-2</v>
      </c>
      <c r="O1105">
        <v>1.2434694531000001E-2</v>
      </c>
    </row>
    <row r="1106" spans="2:15" x14ac:dyDescent="0.25">
      <c r="B1106">
        <v>1.100005286</v>
      </c>
      <c r="C1106">
        <v>1.2058598867E-2</v>
      </c>
      <c r="D1106">
        <v>1.2067159353E-2</v>
      </c>
      <c r="E1106">
        <v>1.2094954881E-2</v>
      </c>
      <c r="F1106">
        <v>1.2145841389E-2</v>
      </c>
      <c r="G1106">
        <v>1.2177760837E-2</v>
      </c>
      <c r="H1106">
        <v>1.2200464736E-2</v>
      </c>
      <c r="I1106">
        <v>1.2233128575E-2</v>
      </c>
      <c r="J1106">
        <v>1.2270005661E-2</v>
      </c>
      <c r="K1106">
        <v>1.2272149505E-2</v>
      </c>
      <c r="L1106">
        <v>1.2302475958000001E-2</v>
      </c>
      <c r="M1106">
        <v>1.2381485524999999E-2</v>
      </c>
      <c r="N1106">
        <v>1.2429290258999999E-2</v>
      </c>
      <c r="O1106">
        <v>1.2444371603E-2</v>
      </c>
    </row>
    <row r="1107" spans="2:15" x14ac:dyDescent="0.25">
      <c r="B1107">
        <v>1.101005282</v>
      </c>
      <c r="C1107">
        <v>1.2034957036999999E-2</v>
      </c>
      <c r="D1107">
        <v>1.2060266300999999E-2</v>
      </c>
      <c r="E1107">
        <v>1.2092602608E-2</v>
      </c>
      <c r="F1107">
        <v>1.2117435462E-2</v>
      </c>
      <c r="G1107">
        <v>1.2147776803000001E-2</v>
      </c>
      <c r="H1107">
        <v>1.2192380659E-2</v>
      </c>
      <c r="I1107">
        <v>1.2206181652000001E-2</v>
      </c>
      <c r="J1107">
        <v>1.2261192081999999E-2</v>
      </c>
      <c r="K1107">
        <v>1.2243803128999999E-2</v>
      </c>
      <c r="L1107">
        <v>1.2276392528E-2</v>
      </c>
      <c r="M1107">
        <v>1.2352618076999999E-2</v>
      </c>
      <c r="N1107">
        <v>1.2392919358E-2</v>
      </c>
      <c r="O1107">
        <v>1.2432550688E-2</v>
      </c>
    </row>
    <row r="1108" spans="2:15" x14ac:dyDescent="0.25">
      <c r="B1108">
        <v>1.1020052970000001</v>
      </c>
      <c r="C1108">
        <v>1.2058896623E-2</v>
      </c>
      <c r="D1108">
        <v>1.2076821537E-2</v>
      </c>
      <c r="E1108">
        <v>1.2109649142E-2</v>
      </c>
      <c r="F1108">
        <v>1.2142655399E-2</v>
      </c>
      <c r="G1108">
        <v>1.2169423667999999E-2</v>
      </c>
      <c r="H1108">
        <v>1.2204484442999999E-2</v>
      </c>
      <c r="I1108">
        <v>1.2225401804999999E-2</v>
      </c>
      <c r="J1108">
        <v>1.2273504294999999E-2</v>
      </c>
      <c r="K1108">
        <v>1.2271777310000001E-2</v>
      </c>
      <c r="L1108">
        <v>1.2293558164999999E-2</v>
      </c>
      <c r="M1108">
        <v>1.2373818307E-2</v>
      </c>
      <c r="N1108">
        <v>1.2422456758E-2</v>
      </c>
      <c r="O1108">
        <v>1.2445235095E-2</v>
      </c>
    </row>
    <row r="1109" spans="2:15" x14ac:dyDescent="0.25">
      <c r="B1109">
        <v>1.1030052930000001</v>
      </c>
      <c r="C1109">
        <v>1.2040733503999999E-2</v>
      </c>
      <c r="D1109">
        <v>1.2059447472000001E-2</v>
      </c>
      <c r="E1109">
        <v>1.2085709555000001E-2</v>
      </c>
      <c r="F1109">
        <v>1.2127380514000001E-2</v>
      </c>
      <c r="G1109">
        <v>1.2156307514E-2</v>
      </c>
      <c r="H1109">
        <v>1.2190832328000001E-2</v>
      </c>
      <c r="I1109">
        <v>1.2213461788E-2</v>
      </c>
      <c r="J1109">
        <v>1.2262055575E-2</v>
      </c>
      <c r="K1109">
        <v>1.2254998756E-2</v>
      </c>
      <c r="L1109">
        <v>1.2280427123000001E-2</v>
      </c>
      <c r="M1109">
        <v>1.2363441508999999E-2</v>
      </c>
      <c r="N1109">
        <v>1.2406705463E-2</v>
      </c>
      <c r="O1109">
        <v>1.2432699566000001E-2</v>
      </c>
    </row>
    <row r="1110" spans="2:15" x14ac:dyDescent="0.25">
      <c r="B1110">
        <v>1.1040053089999999</v>
      </c>
      <c r="C1110">
        <v>1.203250055E-2</v>
      </c>
      <c r="D1110">
        <v>1.2059313481999999E-2</v>
      </c>
      <c r="E1110">
        <v>1.2107177766E-2</v>
      </c>
      <c r="F1110">
        <v>1.2123986095000001E-2</v>
      </c>
      <c r="G1110">
        <v>1.2149384686000001E-2</v>
      </c>
      <c r="H1110">
        <v>1.2183001343999999E-2</v>
      </c>
      <c r="I1110">
        <v>1.2204677984E-2</v>
      </c>
      <c r="J1110">
        <v>1.2254745664E-2</v>
      </c>
      <c r="K1110">
        <v>1.2254224591E-2</v>
      </c>
      <c r="L1110">
        <v>1.2281767024999999E-2</v>
      </c>
      <c r="M1110">
        <v>1.2354032418E-2</v>
      </c>
      <c r="N1110">
        <v>1.2399648644E-2</v>
      </c>
      <c r="O1110">
        <v>1.24288734E-2</v>
      </c>
    </row>
    <row r="1111" spans="2:15" x14ac:dyDescent="0.25">
      <c r="B1111">
        <v>1.1050053049999999</v>
      </c>
      <c r="C1111">
        <v>1.2056693227999999E-2</v>
      </c>
      <c r="D1111">
        <v>1.2082076931E-2</v>
      </c>
      <c r="E1111">
        <v>1.2092543056999999E-2</v>
      </c>
      <c r="F1111">
        <v>1.2146198695999999E-2</v>
      </c>
      <c r="G1111">
        <v>1.2171478184999999E-2</v>
      </c>
      <c r="H1111">
        <v>1.2204156911E-2</v>
      </c>
      <c r="I1111">
        <v>1.2224389435E-2</v>
      </c>
      <c r="J1111">
        <v>1.2279325424999999E-2</v>
      </c>
      <c r="K1111">
        <v>1.2260581681999999E-2</v>
      </c>
      <c r="L1111">
        <v>1.2287171297E-2</v>
      </c>
      <c r="M1111">
        <v>1.2375843048000001E-2</v>
      </c>
      <c r="N1111">
        <v>1.2426238258999999E-2</v>
      </c>
      <c r="O1111">
        <v>1.2448674178E-2</v>
      </c>
    </row>
    <row r="1112" spans="2:15" x14ac:dyDescent="0.25">
      <c r="B1112">
        <v>1.1060053009999999</v>
      </c>
      <c r="C1112">
        <v>1.2038411007E-2</v>
      </c>
      <c r="D1112">
        <v>1.2059387921E-2</v>
      </c>
      <c r="E1112">
        <v>1.2089952579E-2</v>
      </c>
      <c r="F1112">
        <v>1.2123033276000001E-2</v>
      </c>
      <c r="G1112">
        <v>1.2149369798E-2</v>
      </c>
      <c r="H1112">
        <v>1.2183418202E-2</v>
      </c>
      <c r="I1112">
        <v>1.220572013E-2</v>
      </c>
      <c r="J1112">
        <v>1.2257306366E-2</v>
      </c>
      <c r="K1112">
        <v>1.2255385839E-2</v>
      </c>
      <c r="L1112">
        <v>1.2281588370999999E-2</v>
      </c>
      <c r="M1112">
        <v>1.2360091752999999E-2</v>
      </c>
      <c r="N1112">
        <v>1.2402417775999999E-2</v>
      </c>
      <c r="O1112">
        <v>1.2430332404999999E-2</v>
      </c>
    </row>
    <row r="1113" spans="2:15" x14ac:dyDescent="0.25">
      <c r="B1113">
        <v>1.107005317</v>
      </c>
      <c r="C1113">
        <v>1.204469366E-2</v>
      </c>
      <c r="D1113">
        <v>1.2063645832E-2</v>
      </c>
      <c r="E1113">
        <v>1.2107654176E-2</v>
      </c>
      <c r="F1113">
        <v>1.2132114835000001E-2</v>
      </c>
      <c r="G1113">
        <v>1.2158659787E-2</v>
      </c>
      <c r="H1113">
        <v>1.2191829810999999E-2</v>
      </c>
      <c r="I1113">
        <v>1.2211392383E-2</v>
      </c>
      <c r="J1113">
        <v>1.2261132531E-2</v>
      </c>
      <c r="K1113">
        <v>1.2258154970000001E-2</v>
      </c>
      <c r="L1113">
        <v>1.2286114262999999E-2</v>
      </c>
      <c r="M1113">
        <v>1.2361952729E-2</v>
      </c>
      <c r="N1113">
        <v>1.2409474594E-2</v>
      </c>
      <c r="O1113">
        <v>1.2434664756E-2</v>
      </c>
    </row>
    <row r="1114" spans="2:15" x14ac:dyDescent="0.25">
      <c r="B1114">
        <v>1.108005313</v>
      </c>
      <c r="C1114">
        <v>1.2048445386000001E-2</v>
      </c>
      <c r="D1114">
        <v>1.2059968545000001E-2</v>
      </c>
      <c r="E1114">
        <v>1.2085679780000001E-2</v>
      </c>
      <c r="F1114">
        <v>1.2130030543000001E-2</v>
      </c>
      <c r="G1114">
        <v>1.2157394324000001E-2</v>
      </c>
      <c r="H1114">
        <v>1.2184906983E-2</v>
      </c>
      <c r="I1114">
        <v>1.2209769613E-2</v>
      </c>
      <c r="J1114">
        <v>1.2257648785E-2</v>
      </c>
      <c r="K1114">
        <v>1.2250219772E-2</v>
      </c>
      <c r="L1114">
        <v>1.2285414537E-2</v>
      </c>
      <c r="M1114">
        <v>1.2364647421E-2</v>
      </c>
      <c r="N1114">
        <v>1.2405052917E-2</v>
      </c>
      <c r="O1114">
        <v>1.2436064209E-2</v>
      </c>
    </row>
    <row r="1115" spans="2:15" x14ac:dyDescent="0.25">
      <c r="B1115">
        <v>1.1090053280000001</v>
      </c>
      <c r="C1115">
        <v>1.2048981347E-2</v>
      </c>
      <c r="D1115">
        <v>1.2072206318E-2</v>
      </c>
      <c r="E1115">
        <v>1.2094865554E-2</v>
      </c>
      <c r="F1115">
        <v>1.2139648063E-2</v>
      </c>
      <c r="G1115">
        <v>1.2167890224E-2</v>
      </c>
      <c r="H1115">
        <v>1.2199616131000001E-2</v>
      </c>
      <c r="I1115">
        <v>1.2222722001000001E-2</v>
      </c>
      <c r="J1115">
        <v>1.2263276373999999E-2</v>
      </c>
      <c r="K1115">
        <v>1.2266968549E-2</v>
      </c>
      <c r="L1115">
        <v>1.2287930575E-2</v>
      </c>
      <c r="M1115">
        <v>1.2372091322E-2</v>
      </c>
      <c r="N1115">
        <v>1.2421191294E-2</v>
      </c>
      <c r="O1115">
        <v>1.2439071544999999E-2</v>
      </c>
    </row>
    <row r="1116" spans="2:15" x14ac:dyDescent="0.25">
      <c r="B1116">
        <v>1.1100053240000001</v>
      </c>
      <c r="C1116">
        <v>1.2056603902E-2</v>
      </c>
      <c r="D1116">
        <v>1.2063139646999999E-2</v>
      </c>
      <c r="E1116">
        <v>1.2087808735E-2</v>
      </c>
      <c r="F1116">
        <v>1.2135970776E-2</v>
      </c>
      <c r="G1116">
        <v>1.2166743864000001E-2</v>
      </c>
      <c r="H1116">
        <v>1.2195373108E-2</v>
      </c>
      <c r="I1116">
        <v>1.2221114118E-2</v>
      </c>
      <c r="J1116">
        <v>1.2274516665E-2</v>
      </c>
      <c r="K1116">
        <v>1.2263559243000001E-2</v>
      </c>
      <c r="L1116">
        <v>1.23008383E-2</v>
      </c>
      <c r="M1116">
        <v>1.2371257605E-2</v>
      </c>
      <c r="N1116">
        <v>1.2407956038E-2</v>
      </c>
      <c r="O1116">
        <v>1.2448629514E-2</v>
      </c>
    </row>
    <row r="1117" spans="2:15" x14ac:dyDescent="0.25">
      <c r="B1117">
        <v>1.1110053200000001</v>
      </c>
      <c r="C1117">
        <v>1.2054906692E-2</v>
      </c>
      <c r="D1117">
        <v>1.2074335274E-2</v>
      </c>
      <c r="E1117">
        <v>1.2102622099E-2</v>
      </c>
      <c r="F1117">
        <v>1.2130149644999999E-2</v>
      </c>
      <c r="G1117">
        <v>1.2160386772000001E-2</v>
      </c>
      <c r="H1117">
        <v>1.2201224013999999E-2</v>
      </c>
      <c r="I1117">
        <v>1.2215248324E-2</v>
      </c>
      <c r="J1117">
        <v>1.2262427770000001E-2</v>
      </c>
      <c r="K1117">
        <v>1.2255564493E-2</v>
      </c>
      <c r="L1117">
        <v>1.2281126850000001E-2</v>
      </c>
      <c r="M1117">
        <v>1.2371287381000001E-2</v>
      </c>
      <c r="N1117">
        <v>1.2418466826999999E-2</v>
      </c>
      <c r="O1117">
        <v>1.2444312052000001E-2</v>
      </c>
    </row>
    <row r="1118" spans="2:15" x14ac:dyDescent="0.25">
      <c r="B1118">
        <v>1.112005336</v>
      </c>
      <c r="C1118">
        <v>1.2041448119000001E-2</v>
      </c>
      <c r="D1118">
        <v>1.205763116E-2</v>
      </c>
      <c r="E1118">
        <v>1.2095877923999999E-2</v>
      </c>
      <c r="F1118">
        <v>1.2127574056E-2</v>
      </c>
      <c r="G1118">
        <v>1.2148402091E-2</v>
      </c>
      <c r="H1118">
        <v>1.2188346064999999E-2</v>
      </c>
      <c r="I1118">
        <v>1.2213908422E-2</v>
      </c>
      <c r="J1118">
        <v>1.2259569312E-2</v>
      </c>
      <c r="K1118">
        <v>1.2256293995E-2</v>
      </c>
      <c r="L1118">
        <v>1.2281037523000001E-2</v>
      </c>
      <c r="M1118">
        <v>1.2357575714999999E-2</v>
      </c>
      <c r="N1118">
        <v>1.2401569171E-2</v>
      </c>
      <c r="O1118">
        <v>1.2430317517E-2</v>
      </c>
    </row>
    <row r="1119" spans="2:15" x14ac:dyDescent="0.25">
      <c r="B1119">
        <v>1.113005332</v>
      </c>
      <c r="C1119">
        <v>1.2048921795999999E-2</v>
      </c>
      <c r="D1119">
        <v>1.2076523781E-2</v>
      </c>
      <c r="E1119">
        <v>1.2104840380999999E-2</v>
      </c>
      <c r="F1119">
        <v>1.2141866346000001E-2</v>
      </c>
      <c r="G1119">
        <v>1.2166044137000001E-2</v>
      </c>
      <c r="H1119">
        <v>1.2203174315999999E-2</v>
      </c>
      <c r="I1119">
        <v>1.2222632674000001E-2</v>
      </c>
      <c r="J1119">
        <v>1.2270735163E-2</v>
      </c>
      <c r="K1119">
        <v>1.2264363184E-2</v>
      </c>
      <c r="L1119">
        <v>1.2289389580000001E-2</v>
      </c>
      <c r="M1119">
        <v>1.2373133468E-2</v>
      </c>
      <c r="N1119">
        <v>1.2418154183E-2</v>
      </c>
      <c r="O1119">
        <v>1.2446083700000001E-2</v>
      </c>
    </row>
    <row r="1120" spans="2:15" x14ac:dyDescent="0.25">
      <c r="B1120">
        <v>1.1140053480000001</v>
      </c>
      <c r="C1120">
        <v>1.2040882382E-2</v>
      </c>
      <c r="D1120">
        <v>1.2061725306E-2</v>
      </c>
      <c r="E1120">
        <v>1.2092498393000001E-2</v>
      </c>
      <c r="F1120">
        <v>1.2131683089000001E-2</v>
      </c>
      <c r="G1120">
        <v>1.2155369583E-2</v>
      </c>
      <c r="H1120">
        <v>1.2188882026000001E-2</v>
      </c>
      <c r="I1120">
        <v>1.2213595778E-2</v>
      </c>
      <c r="J1120">
        <v>1.2266983437000001E-2</v>
      </c>
      <c r="K1120">
        <v>1.2253733293E-2</v>
      </c>
      <c r="L1120">
        <v>1.2283032488000001E-2</v>
      </c>
      <c r="M1120">
        <v>1.2360106641000001E-2</v>
      </c>
      <c r="N1120">
        <v>1.2404799824E-2</v>
      </c>
      <c r="O1120">
        <v>1.2437999623E-2</v>
      </c>
    </row>
    <row r="1121" spans="2:15" x14ac:dyDescent="0.25">
      <c r="B1121">
        <v>1.1150053440000001</v>
      </c>
      <c r="C1121">
        <v>1.2045810245E-2</v>
      </c>
      <c r="D1121">
        <v>1.2075049889E-2</v>
      </c>
      <c r="E1121">
        <v>1.2105882528E-2</v>
      </c>
      <c r="F1121">
        <v>1.2138725019999999E-2</v>
      </c>
      <c r="G1121">
        <v>1.2166773638999999E-2</v>
      </c>
      <c r="H1121">
        <v>1.2200300969999999E-2</v>
      </c>
      <c r="I1121">
        <v>1.2224106566000001E-2</v>
      </c>
      <c r="J1121">
        <v>1.2267489623E-2</v>
      </c>
      <c r="K1121">
        <v>1.2265167125E-2</v>
      </c>
      <c r="L1121">
        <v>1.2299483510000001E-2</v>
      </c>
      <c r="M1121">
        <v>1.2373669429000001E-2</v>
      </c>
      <c r="N1121">
        <v>1.2415131959E-2</v>
      </c>
      <c r="O1121">
        <v>1.2441289828E-2</v>
      </c>
    </row>
    <row r="1122" spans="2:15" x14ac:dyDescent="0.25">
      <c r="B1122">
        <v>1.1160053599999999</v>
      </c>
      <c r="C1122">
        <v>1.2052539532000001E-2</v>
      </c>
      <c r="D1122">
        <v>1.2069526513999999E-2</v>
      </c>
      <c r="E1122">
        <v>1.2093957398E-2</v>
      </c>
      <c r="F1122">
        <v>1.2133142094E-2</v>
      </c>
      <c r="G1122">
        <v>1.2157826070000001E-2</v>
      </c>
      <c r="H1122">
        <v>1.2194777596E-2</v>
      </c>
      <c r="I1122">
        <v>1.2213342685E-2</v>
      </c>
      <c r="J1122">
        <v>1.2268665759E-2</v>
      </c>
      <c r="K1122">
        <v>1.2260507243000001E-2</v>
      </c>
      <c r="L1122">
        <v>1.2290074418999999E-2</v>
      </c>
      <c r="M1122">
        <v>1.2360076866E-2</v>
      </c>
      <c r="N1122">
        <v>1.241173754E-2</v>
      </c>
      <c r="O1122">
        <v>1.2440887857E-2</v>
      </c>
    </row>
    <row r="1123" spans="2:15" x14ac:dyDescent="0.25">
      <c r="B1123">
        <v>1.1170053550000001</v>
      </c>
      <c r="C1123">
        <v>1.2042356275000001E-2</v>
      </c>
      <c r="D1123">
        <v>1.2064941071E-2</v>
      </c>
      <c r="E1123">
        <v>1.2107639288E-2</v>
      </c>
      <c r="F1123">
        <v>1.2127722933999999E-2</v>
      </c>
      <c r="G1123">
        <v>1.2154208333999999E-2</v>
      </c>
      <c r="H1123">
        <v>1.2187720777E-2</v>
      </c>
      <c r="I1123">
        <v>1.2209903603E-2</v>
      </c>
      <c r="J1123">
        <v>1.226418453E-2</v>
      </c>
      <c r="K1123">
        <v>1.2262591535999999E-2</v>
      </c>
      <c r="L1123">
        <v>1.2287990126000001E-2</v>
      </c>
      <c r="M1123">
        <v>1.2362994875E-2</v>
      </c>
      <c r="N1123">
        <v>1.2408879082E-2</v>
      </c>
      <c r="O1123">
        <v>1.2437061692E-2</v>
      </c>
    </row>
    <row r="1124" spans="2:15" x14ac:dyDescent="0.25">
      <c r="B1124">
        <v>1.1180053510000001</v>
      </c>
      <c r="C1124">
        <v>1.2046882167000001E-2</v>
      </c>
      <c r="D1124">
        <v>1.2069094767999999E-2</v>
      </c>
      <c r="E1124">
        <v>1.2092989691E-2</v>
      </c>
      <c r="F1124">
        <v>1.2133335635000001E-2</v>
      </c>
      <c r="G1124">
        <v>1.2159195748E-2</v>
      </c>
      <c r="H1124">
        <v>1.2198038023999999E-2</v>
      </c>
      <c r="I1124">
        <v>1.2216037377E-2</v>
      </c>
      <c r="J1124">
        <v>1.2261638716000001E-2</v>
      </c>
      <c r="K1124">
        <v>1.2254001274E-2</v>
      </c>
      <c r="L1124">
        <v>1.2281216176E-2</v>
      </c>
      <c r="M1124">
        <v>1.2361446543000001E-2</v>
      </c>
      <c r="N1124">
        <v>1.2414715099999999E-2</v>
      </c>
      <c r="O1124">
        <v>1.2438952442999999E-2</v>
      </c>
    </row>
    <row r="1125" spans="2:15" x14ac:dyDescent="0.25">
      <c r="B1125">
        <v>1.119005367</v>
      </c>
      <c r="C1125">
        <v>1.2047358576E-2</v>
      </c>
      <c r="D1125">
        <v>1.2064613538999999E-2</v>
      </c>
      <c r="E1125">
        <v>1.2086796364999999E-2</v>
      </c>
      <c r="F1125">
        <v>1.2129911441000001E-2</v>
      </c>
      <c r="G1125">
        <v>1.2163021913E-2</v>
      </c>
      <c r="H1125">
        <v>1.2189492426000001E-2</v>
      </c>
      <c r="I1125">
        <v>1.2214861241E-2</v>
      </c>
      <c r="J1125">
        <v>1.2260834775E-2</v>
      </c>
      <c r="K1125">
        <v>1.2253777957E-2</v>
      </c>
      <c r="L1125">
        <v>1.2279504078999999E-2</v>
      </c>
      <c r="M1125">
        <v>1.2365183381999999E-2</v>
      </c>
      <c r="N1125">
        <v>1.2403847005E-2</v>
      </c>
      <c r="O1125">
        <v>1.2436778823999999E-2</v>
      </c>
    </row>
    <row r="1126" spans="2:15" x14ac:dyDescent="0.25">
      <c r="B1126">
        <v>1.120005363</v>
      </c>
      <c r="C1126">
        <v>1.2052941502E-2</v>
      </c>
      <c r="D1126">
        <v>1.2072325421000001E-2</v>
      </c>
      <c r="E1126">
        <v>1.2095848148999999E-2</v>
      </c>
      <c r="F1126">
        <v>1.2139573624E-2</v>
      </c>
      <c r="G1126">
        <v>1.2165880371E-2</v>
      </c>
      <c r="H1126">
        <v>1.2198246454E-2</v>
      </c>
      <c r="I1126">
        <v>1.2220488830000001E-2</v>
      </c>
      <c r="J1126">
        <v>1.2268323338999999E-2</v>
      </c>
      <c r="K1126">
        <v>1.2263335926000001E-2</v>
      </c>
      <c r="L1126">
        <v>1.2294049462E-2</v>
      </c>
      <c r="M1126">
        <v>1.2370542991000001E-2</v>
      </c>
      <c r="N1126">
        <v>1.2418332836000001E-2</v>
      </c>
      <c r="O1126">
        <v>1.2444267388E-2</v>
      </c>
    </row>
    <row r="1127" spans="2:15" x14ac:dyDescent="0.25">
      <c r="B1127">
        <v>1.1210053790000001</v>
      </c>
      <c r="C1127">
        <v>1.2044053484000001E-2</v>
      </c>
      <c r="D1127">
        <v>1.2066280973E-2</v>
      </c>
      <c r="E1127">
        <v>1.2093123681E-2</v>
      </c>
      <c r="F1127">
        <v>1.2132323265E-2</v>
      </c>
      <c r="G1127">
        <v>1.2162947473999999E-2</v>
      </c>
      <c r="H1127">
        <v>1.2199020619E-2</v>
      </c>
      <c r="I1127">
        <v>1.2218851172E-2</v>
      </c>
      <c r="J1127">
        <v>1.2266313486E-2</v>
      </c>
      <c r="K1127">
        <v>1.2255713370999999E-2</v>
      </c>
      <c r="L1127">
        <v>1.2288987608999999E-2</v>
      </c>
      <c r="M1127">
        <v>1.2366404181999999E-2</v>
      </c>
      <c r="N1127">
        <v>1.241356874E-2</v>
      </c>
      <c r="O1127">
        <v>1.2440009477E-2</v>
      </c>
    </row>
    <row r="1128" spans="2:15" x14ac:dyDescent="0.25">
      <c r="B1128">
        <v>1.1220053750000001</v>
      </c>
      <c r="C1128">
        <v>1.2037994149E-2</v>
      </c>
      <c r="D1128">
        <v>1.2063303413E-2</v>
      </c>
      <c r="E1128">
        <v>1.2100582469999999E-2</v>
      </c>
      <c r="F1128">
        <v>1.2129926328E-2</v>
      </c>
      <c r="G1128">
        <v>1.215267489E-2</v>
      </c>
      <c r="H1128">
        <v>1.2191978689E-2</v>
      </c>
      <c r="I1128">
        <v>1.2213238471000001E-2</v>
      </c>
      <c r="J1128">
        <v>1.2264065427999999E-2</v>
      </c>
      <c r="K1128">
        <v>1.2256308883E-2</v>
      </c>
      <c r="L1128">
        <v>1.2286724662999999E-2</v>
      </c>
      <c r="M1128">
        <v>1.2358111676000001E-2</v>
      </c>
      <c r="N1128">
        <v>1.2404636058000001E-2</v>
      </c>
      <c r="O1128">
        <v>1.2431776522000001E-2</v>
      </c>
    </row>
    <row r="1129" spans="2:15" x14ac:dyDescent="0.25">
      <c r="B1129">
        <v>1.1230053710000001</v>
      </c>
      <c r="C1129">
        <v>1.2052986166E-2</v>
      </c>
      <c r="D1129">
        <v>1.2071700132999999E-2</v>
      </c>
      <c r="E1129">
        <v>1.2101356636E-2</v>
      </c>
      <c r="F1129">
        <v>1.2134556435000001E-2</v>
      </c>
      <c r="G1129">
        <v>1.2161577796E-2</v>
      </c>
      <c r="H1129">
        <v>1.2199199273E-2</v>
      </c>
      <c r="I1129">
        <v>1.2220444166999999E-2</v>
      </c>
      <c r="J1129">
        <v>1.2268055359E-2</v>
      </c>
      <c r="K1129">
        <v>1.2263678344999999E-2</v>
      </c>
      <c r="L1129">
        <v>1.2293007316E-2</v>
      </c>
      <c r="M1129">
        <v>1.2367014581999999E-2</v>
      </c>
      <c r="N1129">
        <v>1.2415385052000001E-2</v>
      </c>
      <c r="O1129">
        <v>1.2445160655999999E-2</v>
      </c>
    </row>
    <row r="1130" spans="2:15" x14ac:dyDescent="0.25">
      <c r="B1130">
        <v>1.1240053860000001</v>
      </c>
      <c r="C1130">
        <v>1.2048609151999999E-2</v>
      </c>
      <c r="D1130">
        <v>1.2066906261E-2</v>
      </c>
      <c r="E1130">
        <v>1.209848329E-2</v>
      </c>
      <c r="F1130">
        <v>1.2131206679000001E-2</v>
      </c>
      <c r="G1130">
        <v>1.2160133679E-2</v>
      </c>
      <c r="H1130">
        <v>1.2196221712000001E-2</v>
      </c>
      <c r="I1130">
        <v>1.221900005E-2</v>
      </c>
      <c r="J1130">
        <v>1.2268114910000001E-2</v>
      </c>
      <c r="K1130">
        <v>1.2257514795E-2</v>
      </c>
      <c r="L1130">
        <v>1.2294466319999999E-2</v>
      </c>
      <c r="M1130">
        <v>1.2361818738E-2</v>
      </c>
      <c r="N1130">
        <v>1.2414774652000001E-2</v>
      </c>
      <c r="O1130">
        <v>1.2441810901E-2</v>
      </c>
    </row>
    <row r="1131" spans="2:15" x14ac:dyDescent="0.25">
      <c r="B1131">
        <v>1.1250053820000001</v>
      </c>
      <c r="C1131">
        <v>9.0087878830000002E-3</v>
      </c>
      <c r="D1131">
        <v>8.9974284897999992E-3</v>
      </c>
      <c r="E1131">
        <v>1.2102339231000001E-2</v>
      </c>
      <c r="F1131">
        <v>9.0066142639000004E-3</v>
      </c>
      <c r="G1131">
        <v>9.1673876418999992E-3</v>
      </c>
      <c r="H1131">
        <v>9.1116179341999993E-3</v>
      </c>
      <c r="I1131">
        <v>9.1700823342000005E-3</v>
      </c>
      <c r="J1131">
        <v>9.2583818902000001E-3</v>
      </c>
      <c r="K1131">
        <v>9.2783464332E-3</v>
      </c>
      <c r="L1131">
        <v>9.2971348398000007E-3</v>
      </c>
      <c r="M1131">
        <v>9.3966449110000003E-3</v>
      </c>
      <c r="N1131">
        <v>9.3587703417000005E-3</v>
      </c>
      <c r="O1131">
        <v>9.4401768452E-3</v>
      </c>
    </row>
    <row r="1132" spans="2:15" x14ac:dyDescent="0.25">
      <c r="B1132">
        <v>1.126005398</v>
      </c>
      <c r="C1132">
        <v>2.7427798353000001E-3</v>
      </c>
      <c r="D1132">
        <v>2.7741186592999999E-3</v>
      </c>
      <c r="E1132">
        <v>1.2102800752000001E-2</v>
      </c>
      <c r="F1132">
        <v>2.8385381803E-3</v>
      </c>
      <c r="G1132">
        <v>2.870278975E-3</v>
      </c>
      <c r="H1132">
        <v>2.9018560039000001E-3</v>
      </c>
      <c r="I1132">
        <v>2.9387926416000001E-3</v>
      </c>
      <c r="J1132">
        <v>2.9721710946000002E-3</v>
      </c>
      <c r="K1132">
        <v>3.0090779566999998E-3</v>
      </c>
      <c r="L1132">
        <v>3.0426052877E-3</v>
      </c>
      <c r="M1132">
        <v>3.0769812235000001E-3</v>
      </c>
      <c r="N1132">
        <v>3.1040025847999999E-3</v>
      </c>
      <c r="O1132">
        <v>3.1397184227000001E-3</v>
      </c>
    </row>
    <row r="1133" spans="2:15" x14ac:dyDescent="0.25">
      <c r="B1133">
        <v>1.127005394</v>
      </c>
      <c r="C1133">
        <v>2.7408890843999998E-3</v>
      </c>
      <c r="D1133">
        <v>2.7717366109000002E-3</v>
      </c>
      <c r="E1133">
        <v>9.1027745794999993E-3</v>
      </c>
      <c r="F1133">
        <v>2.8344440346000001E-3</v>
      </c>
      <c r="G1133">
        <v>2.8661997170999999E-3</v>
      </c>
      <c r="H1133">
        <v>2.8994441799E-3</v>
      </c>
      <c r="I1133">
        <v>2.9356215397000002E-3</v>
      </c>
      <c r="J1133">
        <v>2.9701165779000001E-3</v>
      </c>
      <c r="K1133">
        <v>3.0036736845000002E-3</v>
      </c>
      <c r="L1133">
        <v>3.0385111421E-3</v>
      </c>
      <c r="M1133">
        <v>3.0755668822000002E-3</v>
      </c>
      <c r="N1133">
        <v>3.1014121072000002E-3</v>
      </c>
      <c r="O1133">
        <v>3.1386613888000001E-3</v>
      </c>
    </row>
    <row r="1134" spans="2:15" x14ac:dyDescent="0.25">
      <c r="B1134">
        <v>1.1280054100000001</v>
      </c>
      <c r="C1134">
        <v>2.7276687158999998E-3</v>
      </c>
      <c r="D1134">
        <v>2.7603474421000001E-3</v>
      </c>
      <c r="E1134">
        <v>2.8030754349999999E-3</v>
      </c>
      <c r="F1134">
        <v>2.8216256367999998E-3</v>
      </c>
      <c r="G1134">
        <v>2.8567459626000001E-3</v>
      </c>
      <c r="H1134">
        <v>2.8875934891999999E-3</v>
      </c>
      <c r="I1134">
        <v>2.9219545370999999E-3</v>
      </c>
      <c r="J1134">
        <v>2.9557349606999998E-3</v>
      </c>
      <c r="K1134">
        <v>2.9915550132999999E-3</v>
      </c>
      <c r="L1134">
        <v>3.0280152414E-3</v>
      </c>
      <c r="M1134">
        <v>3.0660684642999998E-3</v>
      </c>
      <c r="N1134">
        <v>3.0889361288000002E-3</v>
      </c>
      <c r="O1134">
        <v>3.1299817999999998E-3</v>
      </c>
    </row>
    <row r="1135" spans="2:15" x14ac:dyDescent="0.25">
      <c r="B1135">
        <v>1.1290054060000001</v>
      </c>
      <c r="C1135">
        <v>3.0188592429000001E-3</v>
      </c>
      <c r="D1135">
        <v>3.0729615167999999E-3</v>
      </c>
      <c r="E1135">
        <v>2.8006636109999998E-3</v>
      </c>
      <c r="F1135">
        <v>3.1031837557000002E-3</v>
      </c>
      <c r="G1135">
        <v>3.1592661073E-3</v>
      </c>
      <c r="H1135">
        <v>3.2070708408000002E-3</v>
      </c>
      <c r="I1135">
        <v>3.2699271424999998E-3</v>
      </c>
      <c r="J1135">
        <v>3.3086205409000001E-3</v>
      </c>
      <c r="K1135">
        <v>3.3584202399E-3</v>
      </c>
      <c r="L1135">
        <v>3.3857542451000001E-3</v>
      </c>
      <c r="M1135">
        <v>3.4336631931999998E-3</v>
      </c>
      <c r="N1135">
        <v>3.4660590512999999E-3</v>
      </c>
      <c r="O1135">
        <v>3.5576636994000001E-3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µC (ADC + FFT)</vt:lpstr>
      <vt:lpstr>Sx1276 (Tx)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Hess</dc:creator>
  <cp:lastModifiedBy>Tim Hess</cp:lastModifiedBy>
  <dcterms:created xsi:type="dcterms:W3CDTF">2020-04-02T19:52:02Z</dcterms:created>
  <dcterms:modified xsi:type="dcterms:W3CDTF">2020-04-02T21:09:01Z</dcterms:modified>
</cp:coreProperties>
</file>