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Schrott\Messungen\Analyse der Parallelität\"/>
    </mc:Choice>
  </mc:AlternateContent>
  <xr:revisionPtr revIDLastSave="0" documentId="13_ncr:1_{7BCE1A0A-F468-47BE-98A1-36A41C439B4F}" xr6:coauthVersionLast="47" xr6:coauthVersionMax="47" xr10:uidLastSave="{00000000-0000-0000-0000-000000000000}"/>
  <bookViews>
    <workbookView xWindow="-110" yWindow="-110" windowWidth="34620" windowHeight="13900" xr2:uid="{00000000-000D-0000-FFFF-FFFF00000000}"/>
  </bookViews>
  <sheets>
    <sheet name="Performance_Overview" sheetId="2" r:id="rId1"/>
    <sheet name="Übersicht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J2" i="2" s="1"/>
  <c r="J5" i="2"/>
  <c r="J4" i="2"/>
  <c r="J3" i="2"/>
  <c r="I5" i="2" l="1"/>
  <c r="H5" i="2"/>
  <c r="I4" i="2"/>
  <c r="H4" i="2"/>
  <c r="I3" i="2"/>
  <c r="H3" i="2"/>
  <c r="I2" i="2"/>
</calcChain>
</file>

<file path=xl/sharedStrings.xml><?xml version="1.0" encoding="utf-8"?>
<sst xmlns="http://schemas.openxmlformats.org/spreadsheetml/2006/main" count="8" uniqueCount="7">
  <si>
    <t>AnzahlTasks</t>
  </si>
  <si>
    <t>t_gesamt (ns)</t>
  </si>
  <si>
    <t>t_opera (ns)</t>
  </si>
  <si>
    <t>t_sync (ns)</t>
  </si>
  <si>
    <t>Mittelwert t_sync</t>
  </si>
  <si>
    <t>relative Standardunsicherheit</t>
  </si>
  <si>
    <t>Standardunsicherheit t_sync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</si>
</sst>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9" fontId="0" fillId="0" borderId="0" xfId="1" applyFont="1"/>
  </cellXfs>
  <cellStyles count="2">
    <cellStyle name="Prozent" xfId="1" builtinId="5"/>
    <cellStyle name="Standard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⏱️ Performance_Overview Mean t_sync über Tasks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 t_sync</c:v>
          </c:tx>
          <c:spPr>
            <a:ln>
              <a:noFill/>
            </a:ln>
          </c:spPr>
          <c:xVal>
            <c:numRef>
              <c:f>Performance_Overview!$G$2:$G$5</c:f>
              <c:numCache>
                <c:formatCode>General</c:formatCode>
                <c:ptCount val="4"/>
                <c:pt idx="0">
                  <c:v>40</c:v>
                </c:pt>
                <c:pt idx="1">
                  <c:v>48</c:v>
                </c:pt>
                <c:pt idx="2">
                  <c:v>49</c:v>
                </c:pt>
                <c:pt idx="3">
                  <c:v>50</c:v>
                </c:pt>
              </c:numCache>
            </c:numRef>
          </c:xVal>
          <c:yVal>
            <c:numRef>
              <c:f>Performance_Overview!$H$2:$H$5</c:f>
              <c:numCache>
                <c:formatCode>#,##0</c:formatCode>
                <c:ptCount val="4"/>
                <c:pt idx="0">
                  <c:v>154813301409.64285</c:v>
                </c:pt>
                <c:pt idx="1">
                  <c:v>813671524248.57141</c:v>
                </c:pt>
                <c:pt idx="2">
                  <c:v>930624296206.88049</c:v>
                </c:pt>
                <c:pt idx="3">
                  <c:v>1107684669826.8572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47-421C-9462-EEBEEB29A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0</xdr:colOff>
      <xdr:row>20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871"/>
  <sheetViews>
    <sheetView tabSelected="1" workbookViewId="0">
      <selection activeCell="I11" sqref="I11"/>
    </sheetView>
  </sheetViews>
  <sheetFormatPr baseColWidth="10" defaultColWidth="8.7265625" defaultRowHeight="14.5" x14ac:dyDescent="0.35"/>
  <cols>
    <col min="7" max="7" width="11.7265625" customWidth="1"/>
    <col min="8" max="8" width="17.7265625" customWidth="1"/>
    <col min="9" max="9" width="29.81640625" customWidth="1"/>
    <col min="10" max="10" width="26.1796875" customWidth="1"/>
    <col min="18" max="18" width="10.1796875" customWidth="1"/>
    <col min="19" max="19" width="11.453125" customWidth="1"/>
    <col min="20" max="20" width="11.36328125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4</v>
      </c>
      <c r="I1" t="s">
        <v>6</v>
      </c>
      <c r="J1" t="s">
        <v>5</v>
      </c>
    </row>
    <row r="2" spans="1:20" x14ac:dyDescent="0.35">
      <c r="A2">
        <v>40</v>
      </c>
      <c r="B2">
        <v>31524739000</v>
      </c>
      <c r="C2">
        <v>34380</v>
      </c>
      <c r="D2">
        <v>31524704620</v>
      </c>
      <c r="G2">
        <v>40</v>
      </c>
      <c r="H2" s="1">
        <f>AVERAGE(D122:D401)</f>
        <v>154813301409.64285</v>
      </c>
      <c r="I2" s="1">
        <f>_xlfn.STDEV.P(D122:D401)/SQRT(COUNT(D122:D401))</f>
        <v>8083402830.8549414</v>
      </c>
      <c r="J2" s="2">
        <f>IFERROR(I2/H2,NA())</f>
        <v>5.2213877988855101E-2</v>
      </c>
    </row>
    <row r="3" spans="1:20" x14ac:dyDescent="0.35">
      <c r="A3">
        <v>40</v>
      </c>
      <c r="B3">
        <v>31544316100</v>
      </c>
      <c r="C3">
        <v>34380</v>
      </c>
      <c r="D3">
        <v>31544281720</v>
      </c>
      <c r="G3">
        <v>48</v>
      </c>
      <c r="H3" s="1">
        <f>AVERAGE(D546:D881)</f>
        <v>813671524248.57141</v>
      </c>
      <c r="I3" s="1">
        <f>_xlfn.STDEV.P(D546:D881)/SQRT(COUNT(D546:D881))</f>
        <v>82358385283.422546</v>
      </c>
      <c r="J3" s="2">
        <f>IFERROR(I3/H3,NA())</f>
        <v>0.10121822237724346</v>
      </c>
    </row>
    <row r="4" spans="1:20" x14ac:dyDescent="0.35">
      <c r="A4">
        <v>40</v>
      </c>
      <c r="B4">
        <v>31562147900</v>
      </c>
      <c r="C4">
        <v>34380</v>
      </c>
      <c r="D4">
        <v>31562113520</v>
      </c>
      <c r="G4">
        <v>49</v>
      </c>
      <c r="H4" s="1">
        <f>AVERAGE(D1029:D1371)</f>
        <v>930624296206.88049</v>
      </c>
      <c r="I4" s="1">
        <f>_xlfn.STDEV.P(D1029:D1371)/SQRT(COUNT(D1029:D1371))</f>
        <v>94476622332.282166</v>
      </c>
      <c r="J4" s="2">
        <f>IFERROR(I4/H4,NA())</f>
        <v>0.10151961722615475</v>
      </c>
    </row>
    <row r="5" spans="1:20" x14ac:dyDescent="0.35">
      <c r="A5">
        <v>40</v>
      </c>
      <c r="B5">
        <v>31587580200</v>
      </c>
      <c r="C5">
        <v>34380</v>
      </c>
      <c r="D5">
        <v>31587545820</v>
      </c>
      <c r="G5">
        <v>50</v>
      </c>
      <c r="H5" s="1">
        <f>AVERAGE(D1522:D1871)</f>
        <v>1107684669826.8572</v>
      </c>
      <c r="I5" s="1">
        <f>_xlfn.STDEV.P(D1522:D1871)/SQRT(COUNT(D1522:D1871))</f>
        <v>114988500332.01559</v>
      </c>
      <c r="J5" s="2">
        <f>IFERROR(I5/H5,NA())</f>
        <v>0.10380977859880422</v>
      </c>
    </row>
    <row r="6" spans="1:20" x14ac:dyDescent="0.35">
      <c r="A6">
        <v>40</v>
      </c>
      <c r="B6">
        <v>31607912300</v>
      </c>
      <c r="C6">
        <v>34380</v>
      </c>
      <c r="D6">
        <v>31607877920</v>
      </c>
      <c r="T6" s="2"/>
    </row>
    <row r="7" spans="1:20" x14ac:dyDescent="0.35">
      <c r="A7">
        <v>40</v>
      </c>
      <c r="B7">
        <v>31622364900</v>
      </c>
      <c r="C7">
        <v>34380</v>
      </c>
      <c r="D7">
        <v>31622330520</v>
      </c>
      <c r="T7" s="2"/>
    </row>
    <row r="8" spans="1:20" x14ac:dyDescent="0.35">
      <c r="A8">
        <v>40</v>
      </c>
      <c r="B8">
        <v>31635528900</v>
      </c>
      <c r="C8">
        <v>34380</v>
      </c>
      <c r="D8">
        <v>31635494520</v>
      </c>
    </row>
    <row r="9" spans="1:20" x14ac:dyDescent="0.35">
      <c r="A9">
        <v>40</v>
      </c>
      <c r="B9">
        <v>31649834700</v>
      </c>
      <c r="C9">
        <v>34380</v>
      </c>
      <c r="D9">
        <v>31649800320</v>
      </c>
    </row>
    <row r="10" spans="1:20" x14ac:dyDescent="0.35">
      <c r="A10">
        <v>40</v>
      </c>
      <c r="B10">
        <v>31663437200</v>
      </c>
      <c r="C10">
        <v>34380</v>
      </c>
      <c r="D10">
        <v>31663402820</v>
      </c>
    </row>
    <row r="11" spans="1:20" x14ac:dyDescent="0.35">
      <c r="A11">
        <v>40</v>
      </c>
      <c r="B11">
        <v>31688531200</v>
      </c>
      <c r="C11">
        <v>34380</v>
      </c>
      <c r="D11">
        <v>31688496820</v>
      </c>
    </row>
    <row r="12" spans="1:20" x14ac:dyDescent="0.35">
      <c r="A12">
        <v>40</v>
      </c>
      <c r="B12">
        <v>31707001700</v>
      </c>
      <c r="C12">
        <v>34380</v>
      </c>
      <c r="D12">
        <v>31706967320</v>
      </c>
    </row>
    <row r="13" spans="1:20" x14ac:dyDescent="0.35">
      <c r="A13">
        <v>40</v>
      </c>
      <c r="B13">
        <v>31720822900</v>
      </c>
      <c r="C13">
        <v>34380</v>
      </c>
      <c r="D13">
        <v>31720788520</v>
      </c>
    </row>
    <row r="14" spans="1:20" x14ac:dyDescent="0.35">
      <c r="A14">
        <v>40</v>
      </c>
      <c r="B14">
        <v>31741210500</v>
      </c>
      <c r="C14">
        <v>34380</v>
      </c>
      <c r="D14">
        <v>31741176120</v>
      </c>
    </row>
    <row r="15" spans="1:20" x14ac:dyDescent="0.35">
      <c r="A15">
        <v>40</v>
      </c>
      <c r="B15">
        <v>31756499500</v>
      </c>
      <c r="C15">
        <v>34380</v>
      </c>
      <c r="D15">
        <v>31756465120</v>
      </c>
    </row>
    <row r="16" spans="1:20" x14ac:dyDescent="0.35">
      <c r="A16">
        <v>40</v>
      </c>
      <c r="B16">
        <v>31774887600</v>
      </c>
      <c r="C16">
        <v>34380</v>
      </c>
      <c r="D16">
        <v>31774853220</v>
      </c>
    </row>
    <row r="17" spans="1:4" x14ac:dyDescent="0.35">
      <c r="A17">
        <v>40</v>
      </c>
      <c r="B17">
        <v>31801621900</v>
      </c>
      <c r="C17">
        <v>34380</v>
      </c>
      <c r="D17">
        <v>31801587520</v>
      </c>
    </row>
    <row r="18" spans="1:4" x14ac:dyDescent="0.35">
      <c r="A18">
        <v>40</v>
      </c>
      <c r="B18">
        <v>31817640100</v>
      </c>
      <c r="C18">
        <v>34380</v>
      </c>
      <c r="D18">
        <v>31817605720</v>
      </c>
    </row>
    <row r="19" spans="1:4" x14ac:dyDescent="0.35">
      <c r="A19">
        <v>40</v>
      </c>
      <c r="B19">
        <v>31836798500</v>
      </c>
      <c r="C19">
        <v>34380</v>
      </c>
      <c r="D19">
        <v>31836764120</v>
      </c>
    </row>
    <row r="20" spans="1:4" x14ac:dyDescent="0.35">
      <c r="A20">
        <v>40</v>
      </c>
      <c r="B20">
        <v>31860516400</v>
      </c>
      <c r="C20">
        <v>34380</v>
      </c>
      <c r="D20">
        <v>31860482020</v>
      </c>
    </row>
    <row r="21" spans="1:4" x14ac:dyDescent="0.35">
      <c r="A21">
        <v>40</v>
      </c>
      <c r="B21">
        <v>31874860200</v>
      </c>
      <c r="C21">
        <v>34380</v>
      </c>
      <c r="D21">
        <v>31874825820</v>
      </c>
    </row>
    <row r="22" spans="1:4" x14ac:dyDescent="0.35">
      <c r="A22">
        <v>40</v>
      </c>
      <c r="B22">
        <v>31905548200</v>
      </c>
      <c r="C22">
        <v>34380</v>
      </c>
      <c r="D22">
        <v>31905513820</v>
      </c>
    </row>
    <row r="23" spans="1:4" x14ac:dyDescent="0.35">
      <c r="A23">
        <v>40</v>
      </c>
      <c r="B23">
        <v>31920107100</v>
      </c>
      <c r="C23">
        <v>34380</v>
      </c>
      <c r="D23">
        <v>31920072720</v>
      </c>
    </row>
    <row r="24" spans="1:4" x14ac:dyDescent="0.35">
      <c r="A24">
        <v>40</v>
      </c>
      <c r="B24">
        <v>31943874400</v>
      </c>
      <c r="C24">
        <v>34380</v>
      </c>
      <c r="D24">
        <v>31943840020</v>
      </c>
    </row>
    <row r="25" spans="1:4" x14ac:dyDescent="0.35">
      <c r="A25">
        <v>40</v>
      </c>
      <c r="B25">
        <v>31964640400</v>
      </c>
      <c r="C25">
        <v>34380</v>
      </c>
      <c r="D25">
        <v>31964606020</v>
      </c>
    </row>
    <row r="26" spans="1:4" x14ac:dyDescent="0.35">
      <c r="A26">
        <v>40</v>
      </c>
      <c r="B26">
        <v>31982618000</v>
      </c>
      <c r="C26">
        <v>34380</v>
      </c>
      <c r="D26">
        <v>31982583620</v>
      </c>
    </row>
    <row r="27" spans="1:4" x14ac:dyDescent="0.35">
      <c r="A27">
        <v>40</v>
      </c>
      <c r="B27">
        <v>32000183800</v>
      </c>
      <c r="C27">
        <v>34380</v>
      </c>
      <c r="D27">
        <v>32000149420</v>
      </c>
    </row>
    <row r="28" spans="1:4" x14ac:dyDescent="0.35">
      <c r="A28">
        <v>40</v>
      </c>
      <c r="B28">
        <v>32027897500</v>
      </c>
      <c r="C28">
        <v>34380</v>
      </c>
      <c r="D28">
        <v>32027863120</v>
      </c>
    </row>
    <row r="29" spans="1:4" x14ac:dyDescent="0.35">
      <c r="A29">
        <v>40</v>
      </c>
      <c r="B29">
        <v>32043616200</v>
      </c>
      <c r="C29">
        <v>34380</v>
      </c>
      <c r="D29">
        <v>32043581820</v>
      </c>
    </row>
    <row r="30" spans="1:4" x14ac:dyDescent="0.35">
      <c r="A30">
        <v>40</v>
      </c>
      <c r="B30">
        <v>32061088600</v>
      </c>
      <c r="C30">
        <v>34380</v>
      </c>
      <c r="D30">
        <v>32061054220</v>
      </c>
    </row>
    <row r="31" spans="1:4" x14ac:dyDescent="0.35">
      <c r="A31">
        <v>40</v>
      </c>
      <c r="B31">
        <v>32085918200</v>
      </c>
      <c r="C31">
        <v>34380</v>
      </c>
      <c r="D31">
        <v>32085883820</v>
      </c>
    </row>
    <row r="32" spans="1:4" x14ac:dyDescent="0.35">
      <c r="A32">
        <v>40</v>
      </c>
      <c r="B32">
        <v>32099811000</v>
      </c>
      <c r="C32">
        <v>34380</v>
      </c>
      <c r="D32">
        <v>32099776620</v>
      </c>
    </row>
    <row r="33" spans="1:4" x14ac:dyDescent="0.35">
      <c r="A33">
        <v>40</v>
      </c>
      <c r="B33">
        <v>32117783700</v>
      </c>
      <c r="C33">
        <v>34380</v>
      </c>
      <c r="D33">
        <v>32117749320</v>
      </c>
    </row>
    <row r="34" spans="1:4" x14ac:dyDescent="0.35">
      <c r="A34">
        <v>40</v>
      </c>
      <c r="B34">
        <v>32142761300</v>
      </c>
      <c r="C34">
        <v>34380</v>
      </c>
      <c r="D34">
        <v>32142726920</v>
      </c>
    </row>
    <row r="35" spans="1:4" x14ac:dyDescent="0.35">
      <c r="A35">
        <v>40</v>
      </c>
      <c r="B35">
        <v>32157682800</v>
      </c>
      <c r="C35">
        <v>34380</v>
      </c>
      <c r="D35">
        <v>32157648420</v>
      </c>
    </row>
    <row r="36" spans="1:4" x14ac:dyDescent="0.35">
      <c r="A36">
        <v>40</v>
      </c>
      <c r="B36">
        <v>32161800700</v>
      </c>
      <c r="C36">
        <v>34380</v>
      </c>
      <c r="D36">
        <v>32161766320</v>
      </c>
    </row>
    <row r="37" spans="1:4" x14ac:dyDescent="0.35">
      <c r="A37">
        <v>40</v>
      </c>
      <c r="B37">
        <v>32177581500</v>
      </c>
      <c r="C37">
        <v>34380</v>
      </c>
      <c r="D37">
        <v>32177547120</v>
      </c>
    </row>
    <row r="38" spans="1:4" x14ac:dyDescent="0.35">
      <c r="A38">
        <v>40</v>
      </c>
      <c r="B38">
        <v>32191934400</v>
      </c>
      <c r="C38">
        <v>34380</v>
      </c>
      <c r="D38">
        <v>32191900020</v>
      </c>
    </row>
    <row r="39" spans="1:4" x14ac:dyDescent="0.35">
      <c r="A39">
        <v>40</v>
      </c>
      <c r="B39">
        <v>32207826500</v>
      </c>
      <c r="C39">
        <v>34380</v>
      </c>
      <c r="D39">
        <v>32207792120</v>
      </c>
    </row>
    <row r="40" spans="1:4" x14ac:dyDescent="0.35">
      <c r="A40">
        <v>40</v>
      </c>
      <c r="B40">
        <v>32226509800</v>
      </c>
      <c r="C40">
        <v>34380</v>
      </c>
      <c r="D40">
        <v>32226475420</v>
      </c>
    </row>
    <row r="41" spans="1:4" x14ac:dyDescent="0.35">
      <c r="A41">
        <v>40</v>
      </c>
      <c r="B41">
        <v>32245069300</v>
      </c>
      <c r="C41">
        <v>34380</v>
      </c>
      <c r="D41">
        <v>32245034920</v>
      </c>
    </row>
    <row r="42" spans="1:4" x14ac:dyDescent="0.35">
      <c r="A42">
        <v>40</v>
      </c>
      <c r="B42">
        <v>39743402400</v>
      </c>
      <c r="C42">
        <v>34380</v>
      </c>
      <c r="D42">
        <v>39743368020</v>
      </c>
    </row>
    <row r="43" spans="1:4" x14ac:dyDescent="0.35">
      <c r="A43">
        <v>40</v>
      </c>
      <c r="B43">
        <v>39791304700</v>
      </c>
      <c r="C43">
        <v>34380</v>
      </c>
      <c r="D43">
        <v>39791270320</v>
      </c>
    </row>
    <row r="44" spans="1:4" x14ac:dyDescent="0.35">
      <c r="A44">
        <v>40</v>
      </c>
      <c r="B44">
        <v>39815015700</v>
      </c>
      <c r="C44">
        <v>34380</v>
      </c>
      <c r="D44">
        <v>39814981320</v>
      </c>
    </row>
    <row r="45" spans="1:4" x14ac:dyDescent="0.35">
      <c r="A45">
        <v>40</v>
      </c>
      <c r="B45">
        <v>39840799900</v>
      </c>
      <c r="C45">
        <v>34380</v>
      </c>
      <c r="D45">
        <v>39840765520</v>
      </c>
    </row>
    <row r="46" spans="1:4" x14ac:dyDescent="0.35">
      <c r="A46">
        <v>40</v>
      </c>
      <c r="B46">
        <v>39882824800</v>
      </c>
      <c r="C46">
        <v>34380</v>
      </c>
      <c r="D46">
        <v>39882790420</v>
      </c>
    </row>
    <row r="47" spans="1:4" x14ac:dyDescent="0.35">
      <c r="A47">
        <v>40</v>
      </c>
      <c r="B47">
        <v>39913393700</v>
      </c>
      <c r="C47">
        <v>34380</v>
      </c>
      <c r="D47">
        <v>39913359320</v>
      </c>
    </row>
    <row r="48" spans="1:4" x14ac:dyDescent="0.35">
      <c r="A48">
        <v>40</v>
      </c>
      <c r="B48">
        <v>39949761000</v>
      </c>
      <c r="C48">
        <v>34380</v>
      </c>
      <c r="D48">
        <v>39949726620</v>
      </c>
    </row>
    <row r="49" spans="1:4" x14ac:dyDescent="0.35">
      <c r="A49">
        <v>40</v>
      </c>
      <c r="B49">
        <v>39978701500</v>
      </c>
      <c r="C49">
        <v>34380</v>
      </c>
      <c r="D49">
        <v>39978667120</v>
      </c>
    </row>
    <row r="50" spans="1:4" x14ac:dyDescent="0.35">
      <c r="A50">
        <v>40</v>
      </c>
      <c r="B50">
        <v>40013278000</v>
      </c>
      <c r="C50">
        <v>34380</v>
      </c>
      <c r="D50">
        <v>40013243620</v>
      </c>
    </row>
    <row r="51" spans="1:4" x14ac:dyDescent="0.35">
      <c r="A51">
        <v>40</v>
      </c>
      <c r="B51">
        <v>40040016000</v>
      </c>
      <c r="C51">
        <v>34380</v>
      </c>
      <c r="D51">
        <v>40039981620</v>
      </c>
    </row>
    <row r="52" spans="1:4" x14ac:dyDescent="0.35">
      <c r="A52">
        <v>40</v>
      </c>
      <c r="B52">
        <v>40070212000</v>
      </c>
      <c r="C52">
        <v>34380</v>
      </c>
      <c r="D52">
        <v>40070177620</v>
      </c>
    </row>
    <row r="53" spans="1:4" x14ac:dyDescent="0.35">
      <c r="A53">
        <v>40</v>
      </c>
      <c r="B53">
        <v>40096471100</v>
      </c>
      <c r="C53">
        <v>34380</v>
      </c>
      <c r="D53">
        <v>40096436720</v>
      </c>
    </row>
    <row r="54" spans="1:4" x14ac:dyDescent="0.35">
      <c r="A54">
        <v>40</v>
      </c>
      <c r="B54">
        <v>40127108200</v>
      </c>
      <c r="C54">
        <v>34380</v>
      </c>
      <c r="D54">
        <v>40127073820</v>
      </c>
    </row>
    <row r="55" spans="1:4" x14ac:dyDescent="0.35">
      <c r="A55">
        <v>40</v>
      </c>
      <c r="B55">
        <v>40169778100</v>
      </c>
      <c r="C55">
        <v>34380</v>
      </c>
      <c r="D55">
        <v>40169743720</v>
      </c>
    </row>
    <row r="56" spans="1:4" x14ac:dyDescent="0.35">
      <c r="A56">
        <v>40</v>
      </c>
      <c r="B56">
        <v>40202741000</v>
      </c>
      <c r="C56">
        <v>34380</v>
      </c>
      <c r="D56">
        <v>40202706620</v>
      </c>
    </row>
    <row r="57" spans="1:4" x14ac:dyDescent="0.35">
      <c r="A57">
        <v>40</v>
      </c>
      <c r="B57">
        <v>40225664100</v>
      </c>
      <c r="C57">
        <v>34380</v>
      </c>
      <c r="D57">
        <v>40225629720</v>
      </c>
    </row>
    <row r="58" spans="1:4" x14ac:dyDescent="0.35">
      <c r="A58">
        <v>40</v>
      </c>
      <c r="B58">
        <v>40274806500</v>
      </c>
      <c r="C58">
        <v>34380</v>
      </c>
      <c r="D58">
        <v>40274772120</v>
      </c>
    </row>
    <row r="59" spans="1:4" x14ac:dyDescent="0.35">
      <c r="A59">
        <v>40</v>
      </c>
      <c r="B59">
        <v>40306822000</v>
      </c>
      <c r="C59">
        <v>34380</v>
      </c>
      <c r="D59">
        <v>40306787620</v>
      </c>
    </row>
    <row r="60" spans="1:4" x14ac:dyDescent="0.35">
      <c r="A60">
        <v>40</v>
      </c>
      <c r="B60">
        <v>40336381200</v>
      </c>
      <c r="C60">
        <v>34380</v>
      </c>
      <c r="D60">
        <v>40336346820</v>
      </c>
    </row>
    <row r="61" spans="1:4" x14ac:dyDescent="0.35">
      <c r="A61">
        <v>40</v>
      </c>
      <c r="B61">
        <v>40378148100</v>
      </c>
      <c r="C61">
        <v>34380</v>
      </c>
      <c r="D61">
        <v>40378113720</v>
      </c>
    </row>
    <row r="62" spans="1:4" x14ac:dyDescent="0.35">
      <c r="A62">
        <v>40</v>
      </c>
      <c r="B62">
        <v>40392318700</v>
      </c>
      <c r="C62">
        <v>34380</v>
      </c>
      <c r="D62">
        <v>40392284320</v>
      </c>
    </row>
    <row r="63" spans="1:4" x14ac:dyDescent="0.35">
      <c r="A63">
        <v>40</v>
      </c>
      <c r="B63">
        <v>40436054700</v>
      </c>
      <c r="C63">
        <v>34380</v>
      </c>
      <c r="D63">
        <v>40436020320</v>
      </c>
    </row>
    <row r="64" spans="1:4" x14ac:dyDescent="0.35">
      <c r="A64">
        <v>40</v>
      </c>
      <c r="B64">
        <v>40473227900</v>
      </c>
      <c r="C64">
        <v>34380</v>
      </c>
      <c r="D64">
        <v>40473193520</v>
      </c>
    </row>
    <row r="65" spans="1:4" x14ac:dyDescent="0.35">
      <c r="A65">
        <v>40</v>
      </c>
      <c r="B65">
        <v>40515563800</v>
      </c>
      <c r="C65">
        <v>34380</v>
      </c>
      <c r="D65">
        <v>40515529420</v>
      </c>
    </row>
    <row r="66" spans="1:4" x14ac:dyDescent="0.35">
      <c r="A66">
        <v>40</v>
      </c>
      <c r="B66">
        <v>40546294900</v>
      </c>
      <c r="C66">
        <v>34380</v>
      </c>
      <c r="D66">
        <v>40546260520</v>
      </c>
    </row>
    <row r="67" spans="1:4" x14ac:dyDescent="0.35">
      <c r="A67">
        <v>40</v>
      </c>
      <c r="B67">
        <v>40578068300</v>
      </c>
      <c r="C67">
        <v>34380</v>
      </c>
      <c r="D67">
        <v>40578033920</v>
      </c>
    </row>
    <row r="68" spans="1:4" x14ac:dyDescent="0.35">
      <c r="A68">
        <v>40</v>
      </c>
      <c r="B68">
        <v>40609724100</v>
      </c>
      <c r="C68">
        <v>34380</v>
      </c>
      <c r="D68">
        <v>40609689720</v>
      </c>
    </row>
    <row r="69" spans="1:4" x14ac:dyDescent="0.35">
      <c r="A69">
        <v>40</v>
      </c>
      <c r="B69">
        <v>40641710500</v>
      </c>
      <c r="C69">
        <v>34380</v>
      </c>
      <c r="D69">
        <v>40641676120</v>
      </c>
    </row>
    <row r="70" spans="1:4" x14ac:dyDescent="0.35">
      <c r="A70">
        <v>40</v>
      </c>
      <c r="B70">
        <v>40676739300</v>
      </c>
      <c r="C70">
        <v>34380</v>
      </c>
      <c r="D70">
        <v>40676704920</v>
      </c>
    </row>
    <row r="71" spans="1:4" x14ac:dyDescent="0.35">
      <c r="A71">
        <v>40</v>
      </c>
      <c r="B71">
        <v>40702398500</v>
      </c>
      <c r="C71">
        <v>34380</v>
      </c>
      <c r="D71">
        <v>40702364120</v>
      </c>
    </row>
    <row r="72" spans="1:4" x14ac:dyDescent="0.35">
      <c r="A72">
        <v>40</v>
      </c>
      <c r="B72">
        <v>40744340200</v>
      </c>
      <c r="C72">
        <v>34380</v>
      </c>
      <c r="D72">
        <v>40744305820</v>
      </c>
    </row>
    <row r="73" spans="1:4" x14ac:dyDescent="0.35">
      <c r="A73">
        <v>40</v>
      </c>
      <c r="B73">
        <v>40772506600</v>
      </c>
      <c r="C73">
        <v>34380</v>
      </c>
      <c r="D73">
        <v>40772472220</v>
      </c>
    </row>
    <row r="74" spans="1:4" x14ac:dyDescent="0.35">
      <c r="A74">
        <v>40</v>
      </c>
      <c r="B74">
        <v>40796707400</v>
      </c>
      <c r="C74">
        <v>34380</v>
      </c>
      <c r="D74">
        <v>40796673020</v>
      </c>
    </row>
    <row r="75" spans="1:4" x14ac:dyDescent="0.35">
      <c r="A75">
        <v>40</v>
      </c>
      <c r="B75">
        <v>40843929100</v>
      </c>
      <c r="C75">
        <v>34380</v>
      </c>
      <c r="D75">
        <v>40843894720</v>
      </c>
    </row>
    <row r="76" spans="1:4" x14ac:dyDescent="0.35">
      <c r="A76">
        <v>40</v>
      </c>
      <c r="B76">
        <v>40881059600</v>
      </c>
      <c r="C76">
        <v>34380</v>
      </c>
      <c r="D76">
        <v>40881025220</v>
      </c>
    </row>
    <row r="77" spans="1:4" x14ac:dyDescent="0.35">
      <c r="A77">
        <v>40</v>
      </c>
      <c r="B77">
        <v>40918407400</v>
      </c>
      <c r="C77">
        <v>34380</v>
      </c>
      <c r="D77">
        <v>40918373020</v>
      </c>
    </row>
    <row r="78" spans="1:4" x14ac:dyDescent="0.35">
      <c r="A78">
        <v>40</v>
      </c>
      <c r="B78">
        <v>40970930200</v>
      </c>
      <c r="C78">
        <v>34380</v>
      </c>
      <c r="D78">
        <v>40970895820</v>
      </c>
    </row>
    <row r="79" spans="1:4" x14ac:dyDescent="0.35">
      <c r="A79">
        <v>40</v>
      </c>
      <c r="B79">
        <v>41006829500</v>
      </c>
      <c r="C79">
        <v>34380</v>
      </c>
      <c r="D79">
        <v>41006795120</v>
      </c>
    </row>
    <row r="80" spans="1:4" x14ac:dyDescent="0.35">
      <c r="A80">
        <v>40</v>
      </c>
      <c r="B80">
        <v>41044483500</v>
      </c>
      <c r="C80">
        <v>34380</v>
      </c>
      <c r="D80">
        <v>41044449120</v>
      </c>
    </row>
    <row r="81" spans="1:4" x14ac:dyDescent="0.35">
      <c r="A81">
        <v>40</v>
      </c>
      <c r="B81">
        <v>41070072200</v>
      </c>
      <c r="C81">
        <v>34380</v>
      </c>
      <c r="D81">
        <v>41070037820</v>
      </c>
    </row>
    <row r="82" spans="1:4" x14ac:dyDescent="0.35">
      <c r="A82">
        <v>40</v>
      </c>
      <c r="B82">
        <v>34815121300</v>
      </c>
      <c r="C82">
        <v>34380</v>
      </c>
      <c r="D82">
        <v>34815086920</v>
      </c>
    </row>
    <row r="83" spans="1:4" x14ac:dyDescent="0.35">
      <c r="A83">
        <v>40</v>
      </c>
      <c r="B83">
        <v>34819612200</v>
      </c>
      <c r="C83">
        <v>34380</v>
      </c>
      <c r="D83">
        <v>34819577820</v>
      </c>
    </row>
    <row r="84" spans="1:4" x14ac:dyDescent="0.35">
      <c r="A84">
        <v>40</v>
      </c>
      <c r="B84">
        <v>34821983800</v>
      </c>
      <c r="C84">
        <v>34380</v>
      </c>
      <c r="D84">
        <v>34821949420</v>
      </c>
    </row>
    <row r="85" spans="1:4" x14ac:dyDescent="0.35">
      <c r="A85">
        <v>40</v>
      </c>
      <c r="B85">
        <v>34827107700</v>
      </c>
      <c r="C85">
        <v>34380</v>
      </c>
      <c r="D85">
        <v>34827073320</v>
      </c>
    </row>
    <row r="86" spans="1:4" x14ac:dyDescent="0.35">
      <c r="A86">
        <v>40</v>
      </c>
      <c r="B86">
        <v>34808972100</v>
      </c>
      <c r="C86">
        <v>34380</v>
      </c>
      <c r="D86">
        <v>34808937720</v>
      </c>
    </row>
    <row r="87" spans="1:4" x14ac:dyDescent="0.35">
      <c r="A87">
        <v>40</v>
      </c>
      <c r="B87">
        <v>34812526900</v>
      </c>
      <c r="C87">
        <v>34380</v>
      </c>
      <c r="D87">
        <v>34812492520</v>
      </c>
    </row>
    <row r="88" spans="1:4" x14ac:dyDescent="0.35">
      <c r="A88">
        <v>40</v>
      </c>
      <c r="B88">
        <v>34822109000</v>
      </c>
      <c r="C88">
        <v>34380</v>
      </c>
      <c r="D88">
        <v>34822074620</v>
      </c>
    </row>
    <row r="89" spans="1:4" x14ac:dyDescent="0.35">
      <c r="A89">
        <v>40</v>
      </c>
      <c r="B89">
        <v>34821761100</v>
      </c>
      <c r="C89">
        <v>34380</v>
      </c>
      <c r="D89">
        <v>34821726720</v>
      </c>
    </row>
    <row r="90" spans="1:4" x14ac:dyDescent="0.35">
      <c r="A90">
        <v>40</v>
      </c>
      <c r="B90">
        <v>34822872600</v>
      </c>
      <c r="C90">
        <v>34380</v>
      </c>
      <c r="D90">
        <v>34822838220</v>
      </c>
    </row>
    <row r="91" spans="1:4" x14ac:dyDescent="0.35">
      <c r="A91">
        <v>40</v>
      </c>
      <c r="B91">
        <v>34828937500</v>
      </c>
      <c r="C91">
        <v>34380</v>
      </c>
      <c r="D91">
        <v>34828903120</v>
      </c>
    </row>
    <row r="92" spans="1:4" x14ac:dyDescent="0.35">
      <c r="A92">
        <v>40</v>
      </c>
      <c r="B92">
        <v>34820939200</v>
      </c>
      <c r="C92">
        <v>34380</v>
      </c>
      <c r="D92">
        <v>34820904820</v>
      </c>
    </row>
    <row r="93" spans="1:4" x14ac:dyDescent="0.35">
      <c r="A93">
        <v>40</v>
      </c>
      <c r="B93">
        <v>34834785500</v>
      </c>
      <c r="C93">
        <v>34380</v>
      </c>
      <c r="D93">
        <v>34834751120</v>
      </c>
    </row>
    <row r="94" spans="1:4" x14ac:dyDescent="0.35">
      <c r="A94">
        <v>40</v>
      </c>
      <c r="B94">
        <v>34842472700</v>
      </c>
      <c r="C94">
        <v>34380</v>
      </c>
      <c r="D94">
        <v>34842438320</v>
      </c>
    </row>
    <row r="95" spans="1:4" x14ac:dyDescent="0.35">
      <c r="A95">
        <v>40</v>
      </c>
      <c r="B95">
        <v>34827757900</v>
      </c>
      <c r="C95">
        <v>34380</v>
      </c>
      <c r="D95">
        <v>34827723520</v>
      </c>
    </row>
    <row r="96" spans="1:4" x14ac:dyDescent="0.35">
      <c r="A96">
        <v>40</v>
      </c>
      <c r="B96">
        <v>34833789600</v>
      </c>
      <c r="C96">
        <v>34380</v>
      </c>
      <c r="D96">
        <v>34833755220</v>
      </c>
    </row>
    <row r="97" spans="1:4" x14ac:dyDescent="0.35">
      <c r="A97">
        <v>40</v>
      </c>
      <c r="B97">
        <v>34843551800</v>
      </c>
      <c r="C97">
        <v>34380</v>
      </c>
      <c r="D97">
        <v>34843517420</v>
      </c>
    </row>
    <row r="98" spans="1:4" x14ac:dyDescent="0.35">
      <c r="A98">
        <v>40</v>
      </c>
      <c r="B98">
        <v>34828096400</v>
      </c>
      <c r="C98">
        <v>34380</v>
      </c>
      <c r="D98">
        <v>34828062020</v>
      </c>
    </row>
    <row r="99" spans="1:4" x14ac:dyDescent="0.35">
      <c r="A99">
        <v>40</v>
      </c>
      <c r="B99">
        <v>34827669600</v>
      </c>
      <c r="C99">
        <v>34380</v>
      </c>
      <c r="D99">
        <v>34827635220</v>
      </c>
    </row>
    <row r="100" spans="1:4" x14ac:dyDescent="0.35">
      <c r="A100">
        <v>40</v>
      </c>
      <c r="B100">
        <v>34832131000</v>
      </c>
      <c r="C100">
        <v>34380</v>
      </c>
      <c r="D100">
        <v>34832096620</v>
      </c>
    </row>
    <row r="101" spans="1:4" x14ac:dyDescent="0.35">
      <c r="A101">
        <v>40</v>
      </c>
      <c r="B101">
        <v>34838987600</v>
      </c>
      <c r="C101">
        <v>34380</v>
      </c>
      <c r="D101">
        <v>34838953220</v>
      </c>
    </row>
    <row r="102" spans="1:4" x14ac:dyDescent="0.35">
      <c r="A102">
        <v>40</v>
      </c>
      <c r="B102">
        <v>34840941100</v>
      </c>
      <c r="C102">
        <v>34380</v>
      </c>
      <c r="D102">
        <v>34840906720</v>
      </c>
    </row>
    <row r="103" spans="1:4" x14ac:dyDescent="0.35">
      <c r="A103">
        <v>40</v>
      </c>
      <c r="B103">
        <v>34843731200</v>
      </c>
      <c r="C103">
        <v>34380</v>
      </c>
      <c r="D103">
        <v>34843696820</v>
      </c>
    </row>
    <row r="104" spans="1:4" x14ac:dyDescent="0.35">
      <c r="A104">
        <v>40</v>
      </c>
      <c r="B104">
        <v>34829980800</v>
      </c>
      <c r="C104">
        <v>34380</v>
      </c>
      <c r="D104">
        <v>34829946420</v>
      </c>
    </row>
    <row r="105" spans="1:4" x14ac:dyDescent="0.35">
      <c r="A105">
        <v>40</v>
      </c>
      <c r="B105">
        <v>34821869300</v>
      </c>
      <c r="C105">
        <v>34380</v>
      </c>
      <c r="D105">
        <v>34821834920</v>
      </c>
    </row>
    <row r="106" spans="1:4" x14ac:dyDescent="0.35">
      <c r="A106">
        <v>40</v>
      </c>
      <c r="B106">
        <v>34834685200</v>
      </c>
      <c r="C106">
        <v>34380</v>
      </c>
      <c r="D106">
        <v>34834650820</v>
      </c>
    </row>
    <row r="107" spans="1:4" x14ac:dyDescent="0.35">
      <c r="A107">
        <v>40</v>
      </c>
      <c r="B107">
        <v>34833839900</v>
      </c>
      <c r="C107">
        <v>34380</v>
      </c>
      <c r="D107">
        <v>34833805520</v>
      </c>
    </row>
    <row r="108" spans="1:4" x14ac:dyDescent="0.35">
      <c r="A108">
        <v>40</v>
      </c>
      <c r="B108">
        <v>34830000200</v>
      </c>
      <c r="C108">
        <v>34380</v>
      </c>
      <c r="D108">
        <v>34829965820</v>
      </c>
    </row>
    <row r="109" spans="1:4" x14ac:dyDescent="0.35">
      <c r="A109">
        <v>40</v>
      </c>
      <c r="B109">
        <v>34827888100</v>
      </c>
      <c r="C109">
        <v>34380</v>
      </c>
      <c r="D109">
        <v>34827853720</v>
      </c>
    </row>
    <row r="110" spans="1:4" x14ac:dyDescent="0.35">
      <c r="A110">
        <v>40</v>
      </c>
      <c r="B110">
        <v>34836641400</v>
      </c>
      <c r="C110">
        <v>34380</v>
      </c>
      <c r="D110">
        <v>34836607020</v>
      </c>
    </row>
    <row r="111" spans="1:4" x14ac:dyDescent="0.35">
      <c r="A111">
        <v>40</v>
      </c>
      <c r="B111">
        <v>34832547800</v>
      </c>
      <c r="C111">
        <v>34380</v>
      </c>
      <c r="D111">
        <v>34832513420</v>
      </c>
    </row>
    <row r="112" spans="1:4" x14ac:dyDescent="0.35">
      <c r="A112">
        <v>40</v>
      </c>
      <c r="B112">
        <v>34834006300</v>
      </c>
      <c r="C112">
        <v>34380</v>
      </c>
      <c r="D112">
        <v>34833971920</v>
      </c>
    </row>
    <row r="113" spans="1:4" x14ac:dyDescent="0.35">
      <c r="A113">
        <v>40</v>
      </c>
      <c r="B113">
        <v>34841436900</v>
      </c>
      <c r="C113">
        <v>34380</v>
      </c>
      <c r="D113">
        <v>34841402520</v>
      </c>
    </row>
    <row r="114" spans="1:4" x14ac:dyDescent="0.35">
      <c r="A114">
        <v>40</v>
      </c>
      <c r="B114">
        <v>34844500700</v>
      </c>
      <c r="C114">
        <v>34380</v>
      </c>
      <c r="D114">
        <v>34844466320</v>
      </c>
    </row>
    <row r="115" spans="1:4" x14ac:dyDescent="0.35">
      <c r="A115">
        <v>40</v>
      </c>
      <c r="B115">
        <v>34833796000</v>
      </c>
      <c r="C115">
        <v>34380</v>
      </c>
      <c r="D115">
        <v>34833761620</v>
      </c>
    </row>
    <row r="116" spans="1:4" x14ac:dyDescent="0.35">
      <c r="A116">
        <v>40</v>
      </c>
      <c r="B116">
        <v>34844852900</v>
      </c>
      <c r="C116">
        <v>34380</v>
      </c>
      <c r="D116">
        <v>34844818520</v>
      </c>
    </row>
    <row r="117" spans="1:4" x14ac:dyDescent="0.35">
      <c r="A117">
        <v>40</v>
      </c>
      <c r="B117">
        <v>34854771600</v>
      </c>
      <c r="C117">
        <v>34380</v>
      </c>
      <c r="D117">
        <v>34854737220</v>
      </c>
    </row>
    <row r="118" spans="1:4" x14ac:dyDescent="0.35">
      <c r="A118">
        <v>40</v>
      </c>
      <c r="B118">
        <v>34842745000</v>
      </c>
      <c r="C118">
        <v>34380</v>
      </c>
      <c r="D118">
        <v>34842710620</v>
      </c>
    </row>
    <row r="119" spans="1:4" x14ac:dyDescent="0.35">
      <c r="A119">
        <v>40</v>
      </c>
      <c r="B119">
        <v>34843682300</v>
      </c>
      <c r="C119">
        <v>34380</v>
      </c>
      <c r="D119">
        <v>34843647920</v>
      </c>
    </row>
    <row r="120" spans="1:4" x14ac:dyDescent="0.35">
      <c r="A120">
        <v>40</v>
      </c>
      <c r="B120">
        <v>34845397300</v>
      </c>
      <c r="C120">
        <v>34380</v>
      </c>
      <c r="D120">
        <v>34845362920</v>
      </c>
    </row>
    <row r="121" spans="1:4" x14ac:dyDescent="0.35">
      <c r="A121">
        <v>40</v>
      </c>
      <c r="B121">
        <v>34850355800</v>
      </c>
      <c r="C121">
        <v>34380</v>
      </c>
      <c r="D121">
        <v>34850321420</v>
      </c>
    </row>
    <row r="122" spans="1:4" x14ac:dyDescent="0.35">
      <c r="A122">
        <v>40</v>
      </c>
      <c r="B122">
        <v>43185227500</v>
      </c>
      <c r="C122">
        <v>34380</v>
      </c>
      <c r="D122">
        <v>43185193120</v>
      </c>
    </row>
    <row r="123" spans="1:4" x14ac:dyDescent="0.35">
      <c r="A123">
        <v>40</v>
      </c>
      <c r="B123">
        <v>43135183500</v>
      </c>
      <c r="C123">
        <v>34380</v>
      </c>
      <c r="D123">
        <v>43135149120</v>
      </c>
    </row>
    <row r="124" spans="1:4" x14ac:dyDescent="0.35">
      <c r="A124">
        <v>40</v>
      </c>
      <c r="B124">
        <v>43117681300</v>
      </c>
      <c r="C124">
        <v>34380</v>
      </c>
      <c r="D124">
        <v>43117646920</v>
      </c>
    </row>
    <row r="125" spans="1:4" x14ac:dyDescent="0.35">
      <c r="A125">
        <v>40</v>
      </c>
      <c r="B125">
        <v>43077748400</v>
      </c>
      <c r="C125">
        <v>34380</v>
      </c>
      <c r="D125">
        <v>43077714020</v>
      </c>
    </row>
    <row r="126" spans="1:4" x14ac:dyDescent="0.35">
      <c r="A126">
        <v>40</v>
      </c>
      <c r="B126">
        <v>43059926100</v>
      </c>
      <c r="C126">
        <v>34380</v>
      </c>
      <c r="D126">
        <v>43059891720</v>
      </c>
    </row>
    <row r="127" spans="1:4" x14ac:dyDescent="0.35">
      <c r="A127">
        <v>40</v>
      </c>
      <c r="B127">
        <v>43029435600</v>
      </c>
      <c r="C127">
        <v>34380</v>
      </c>
      <c r="D127">
        <v>43029401220</v>
      </c>
    </row>
    <row r="128" spans="1:4" x14ac:dyDescent="0.35">
      <c r="A128">
        <v>40</v>
      </c>
      <c r="B128">
        <v>42983595700</v>
      </c>
      <c r="C128">
        <v>34380</v>
      </c>
      <c r="D128">
        <v>42983561320</v>
      </c>
    </row>
    <row r="129" spans="1:4" x14ac:dyDescent="0.35">
      <c r="A129">
        <v>40</v>
      </c>
      <c r="B129">
        <v>42961433100</v>
      </c>
      <c r="C129">
        <v>34380</v>
      </c>
      <c r="D129">
        <v>42961398720</v>
      </c>
    </row>
    <row r="130" spans="1:4" x14ac:dyDescent="0.35">
      <c r="A130">
        <v>40</v>
      </c>
      <c r="B130">
        <v>42932544100</v>
      </c>
      <c r="C130">
        <v>34380</v>
      </c>
      <c r="D130">
        <v>42932509720</v>
      </c>
    </row>
    <row r="131" spans="1:4" x14ac:dyDescent="0.35">
      <c r="A131">
        <v>40</v>
      </c>
      <c r="B131">
        <v>42890443700</v>
      </c>
      <c r="C131">
        <v>34380</v>
      </c>
      <c r="D131">
        <v>42890409320</v>
      </c>
    </row>
    <row r="132" spans="1:4" x14ac:dyDescent="0.35">
      <c r="A132">
        <v>40</v>
      </c>
      <c r="B132">
        <v>42865694200</v>
      </c>
      <c r="C132">
        <v>34380</v>
      </c>
      <c r="D132">
        <v>42865659820</v>
      </c>
    </row>
    <row r="133" spans="1:4" x14ac:dyDescent="0.35">
      <c r="A133">
        <v>40</v>
      </c>
      <c r="B133">
        <v>42840161100</v>
      </c>
      <c r="C133">
        <v>34380</v>
      </c>
      <c r="D133">
        <v>42840126720</v>
      </c>
    </row>
    <row r="134" spans="1:4" x14ac:dyDescent="0.35">
      <c r="A134">
        <v>40</v>
      </c>
      <c r="B134">
        <v>42794718500</v>
      </c>
      <c r="C134">
        <v>34380</v>
      </c>
      <c r="D134">
        <v>42794684120</v>
      </c>
    </row>
    <row r="135" spans="1:4" x14ac:dyDescent="0.35">
      <c r="A135">
        <v>40</v>
      </c>
      <c r="B135">
        <v>42776294500</v>
      </c>
      <c r="C135">
        <v>34380</v>
      </c>
      <c r="D135">
        <v>42776260120</v>
      </c>
    </row>
    <row r="136" spans="1:4" x14ac:dyDescent="0.35">
      <c r="A136">
        <v>40</v>
      </c>
      <c r="B136">
        <v>42735848000</v>
      </c>
      <c r="C136">
        <v>34380</v>
      </c>
      <c r="D136">
        <v>42735813620</v>
      </c>
    </row>
    <row r="137" spans="1:4" x14ac:dyDescent="0.35">
      <c r="A137">
        <v>40</v>
      </c>
      <c r="B137">
        <v>42694192500</v>
      </c>
      <c r="C137">
        <v>34380</v>
      </c>
      <c r="D137">
        <v>42694158120</v>
      </c>
    </row>
    <row r="138" spans="1:4" x14ac:dyDescent="0.35">
      <c r="A138">
        <v>40</v>
      </c>
      <c r="B138">
        <v>42669331100</v>
      </c>
      <c r="C138">
        <v>34380</v>
      </c>
      <c r="D138">
        <v>42669296720</v>
      </c>
    </row>
    <row r="139" spans="1:4" x14ac:dyDescent="0.35">
      <c r="A139">
        <v>40</v>
      </c>
      <c r="B139">
        <v>42634501800</v>
      </c>
      <c r="C139">
        <v>34380</v>
      </c>
      <c r="D139">
        <v>42634467420</v>
      </c>
    </row>
    <row r="140" spans="1:4" x14ac:dyDescent="0.35">
      <c r="A140">
        <v>40</v>
      </c>
      <c r="B140">
        <v>42595743500</v>
      </c>
      <c r="C140">
        <v>34380</v>
      </c>
      <c r="D140">
        <v>42595709120</v>
      </c>
    </row>
    <row r="141" spans="1:4" x14ac:dyDescent="0.35">
      <c r="A141">
        <v>40</v>
      </c>
      <c r="B141">
        <v>42556868700</v>
      </c>
      <c r="C141">
        <v>34380</v>
      </c>
      <c r="D141">
        <v>42556834320</v>
      </c>
    </row>
    <row r="142" spans="1:4" x14ac:dyDescent="0.35">
      <c r="A142">
        <v>40</v>
      </c>
      <c r="B142">
        <v>42537234900</v>
      </c>
      <c r="C142">
        <v>34380</v>
      </c>
      <c r="D142">
        <v>42537200520</v>
      </c>
    </row>
    <row r="143" spans="1:4" x14ac:dyDescent="0.35">
      <c r="A143">
        <v>40</v>
      </c>
      <c r="B143">
        <v>42496626800</v>
      </c>
      <c r="C143">
        <v>34380</v>
      </c>
      <c r="D143">
        <v>42496592420</v>
      </c>
    </row>
    <row r="144" spans="1:4" x14ac:dyDescent="0.35">
      <c r="A144">
        <v>40</v>
      </c>
      <c r="B144">
        <v>42472612900</v>
      </c>
      <c r="C144">
        <v>34380</v>
      </c>
      <c r="D144">
        <v>42472578520</v>
      </c>
    </row>
    <row r="145" spans="1:4" x14ac:dyDescent="0.35">
      <c r="A145">
        <v>40</v>
      </c>
      <c r="B145">
        <v>42441054600</v>
      </c>
      <c r="C145">
        <v>34380</v>
      </c>
      <c r="D145">
        <v>42441020220</v>
      </c>
    </row>
    <row r="146" spans="1:4" x14ac:dyDescent="0.35">
      <c r="A146">
        <v>40</v>
      </c>
      <c r="B146">
        <v>42399147000</v>
      </c>
      <c r="C146">
        <v>34380</v>
      </c>
      <c r="D146">
        <v>42399112620</v>
      </c>
    </row>
    <row r="147" spans="1:4" x14ac:dyDescent="0.35">
      <c r="A147">
        <v>40</v>
      </c>
      <c r="B147">
        <v>42376141600</v>
      </c>
      <c r="C147">
        <v>34380</v>
      </c>
      <c r="D147">
        <v>42376107220</v>
      </c>
    </row>
    <row r="148" spans="1:4" x14ac:dyDescent="0.35">
      <c r="A148">
        <v>40</v>
      </c>
      <c r="B148">
        <v>42347653600</v>
      </c>
      <c r="C148">
        <v>34380</v>
      </c>
      <c r="D148">
        <v>42347619220</v>
      </c>
    </row>
    <row r="149" spans="1:4" x14ac:dyDescent="0.35">
      <c r="A149">
        <v>40</v>
      </c>
      <c r="B149">
        <v>42328734600</v>
      </c>
      <c r="C149">
        <v>34380</v>
      </c>
      <c r="D149">
        <v>42328700220</v>
      </c>
    </row>
    <row r="150" spans="1:4" x14ac:dyDescent="0.35">
      <c r="A150">
        <v>40</v>
      </c>
      <c r="B150">
        <v>42293901200</v>
      </c>
      <c r="C150">
        <v>34380</v>
      </c>
      <c r="D150">
        <v>42293866820</v>
      </c>
    </row>
    <row r="151" spans="1:4" x14ac:dyDescent="0.35">
      <c r="A151">
        <v>40</v>
      </c>
      <c r="B151">
        <v>42264364000</v>
      </c>
      <c r="C151">
        <v>34380</v>
      </c>
      <c r="D151">
        <v>42264329620</v>
      </c>
    </row>
    <row r="152" spans="1:4" x14ac:dyDescent="0.35">
      <c r="A152">
        <v>40</v>
      </c>
      <c r="B152">
        <v>42241829500</v>
      </c>
      <c r="C152">
        <v>34380</v>
      </c>
      <c r="D152">
        <v>42241795120</v>
      </c>
    </row>
    <row r="153" spans="1:4" x14ac:dyDescent="0.35">
      <c r="A153">
        <v>40</v>
      </c>
      <c r="B153">
        <v>42205609200</v>
      </c>
      <c r="C153">
        <v>34380</v>
      </c>
      <c r="D153">
        <v>42205574820</v>
      </c>
    </row>
    <row r="154" spans="1:4" x14ac:dyDescent="0.35">
      <c r="A154">
        <v>40</v>
      </c>
      <c r="B154">
        <v>42171503400</v>
      </c>
      <c r="C154">
        <v>34380</v>
      </c>
      <c r="D154">
        <v>42171469020</v>
      </c>
    </row>
    <row r="155" spans="1:4" x14ac:dyDescent="0.35">
      <c r="A155">
        <v>40</v>
      </c>
      <c r="B155">
        <v>42150411700</v>
      </c>
      <c r="C155">
        <v>34380</v>
      </c>
      <c r="D155">
        <v>42150377320</v>
      </c>
    </row>
    <row r="156" spans="1:4" x14ac:dyDescent="0.35">
      <c r="A156">
        <v>40</v>
      </c>
      <c r="B156">
        <v>42115352000</v>
      </c>
      <c r="C156">
        <v>34380</v>
      </c>
      <c r="D156">
        <v>42115317620</v>
      </c>
    </row>
    <row r="157" spans="1:4" x14ac:dyDescent="0.35">
      <c r="A157">
        <v>40</v>
      </c>
      <c r="B157">
        <v>42074137000</v>
      </c>
      <c r="C157">
        <v>34380</v>
      </c>
      <c r="D157">
        <v>42074102620</v>
      </c>
    </row>
    <row r="158" spans="1:4" x14ac:dyDescent="0.35">
      <c r="A158">
        <v>40</v>
      </c>
      <c r="B158">
        <v>42039972400</v>
      </c>
      <c r="C158">
        <v>34380</v>
      </c>
      <c r="D158">
        <v>42039938020</v>
      </c>
    </row>
    <row r="159" spans="1:4" x14ac:dyDescent="0.35">
      <c r="A159">
        <v>40</v>
      </c>
      <c r="B159">
        <v>42021413800</v>
      </c>
      <c r="C159">
        <v>34380</v>
      </c>
      <c r="D159">
        <v>42021379420</v>
      </c>
    </row>
    <row r="160" spans="1:4" x14ac:dyDescent="0.35">
      <c r="A160">
        <v>40</v>
      </c>
      <c r="B160">
        <v>41989643400</v>
      </c>
      <c r="C160">
        <v>34380</v>
      </c>
      <c r="D160">
        <v>41989609020</v>
      </c>
    </row>
    <row r="161" spans="1:4" x14ac:dyDescent="0.35">
      <c r="A161">
        <v>40</v>
      </c>
      <c r="B161">
        <v>41959859300</v>
      </c>
      <c r="C161">
        <v>34380</v>
      </c>
      <c r="D161">
        <v>41959824920</v>
      </c>
    </row>
    <row r="162" spans="1:4" x14ac:dyDescent="0.35">
      <c r="A162">
        <v>40</v>
      </c>
      <c r="B162">
        <v>44147492900</v>
      </c>
      <c r="C162">
        <v>34380</v>
      </c>
      <c r="D162">
        <v>44147458520</v>
      </c>
    </row>
    <row r="163" spans="1:4" x14ac:dyDescent="0.35">
      <c r="A163">
        <v>40</v>
      </c>
      <c r="B163">
        <v>44208216100</v>
      </c>
      <c r="C163">
        <v>34380</v>
      </c>
      <c r="D163">
        <v>44208181720</v>
      </c>
    </row>
    <row r="164" spans="1:4" x14ac:dyDescent="0.35">
      <c r="A164">
        <v>40</v>
      </c>
      <c r="B164">
        <v>44241624800</v>
      </c>
      <c r="C164">
        <v>34380</v>
      </c>
      <c r="D164">
        <v>44241590420</v>
      </c>
    </row>
    <row r="165" spans="1:4" x14ac:dyDescent="0.35">
      <c r="A165">
        <v>40</v>
      </c>
      <c r="B165">
        <v>44296160200</v>
      </c>
      <c r="C165">
        <v>34380</v>
      </c>
      <c r="D165">
        <v>44296125820</v>
      </c>
    </row>
    <row r="166" spans="1:4" x14ac:dyDescent="0.35">
      <c r="A166">
        <v>40</v>
      </c>
      <c r="B166">
        <v>44343821100</v>
      </c>
      <c r="C166">
        <v>34380</v>
      </c>
      <c r="D166">
        <v>44343786720</v>
      </c>
    </row>
    <row r="167" spans="1:4" x14ac:dyDescent="0.35">
      <c r="A167">
        <v>40</v>
      </c>
      <c r="B167">
        <v>44376369100</v>
      </c>
      <c r="C167">
        <v>34380</v>
      </c>
      <c r="D167">
        <v>44376334720</v>
      </c>
    </row>
    <row r="168" spans="1:4" x14ac:dyDescent="0.35">
      <c r="A168">
        <v>40</v>
      </c>
      <c r="B168">
        <v>44429857200</v>
      </c>
      <c r="C168">
        <v>34380</v>
      </c>
      <c r="D168">
        <v>44429822820</v>
      </c>
    </row>
    <row r="169" spans="1:4" x14ac:dyDescent="0.35">
      <c r="A169">
        <v>40</v>
      </c>
      <c r="B169">
        <v>44475647400</v>
      </c>
      <c r="C169">
        <v>34380</v>
      </c>
      <c r="D169">
        <v>44475613020</v>
      </c>
    </row>
    <row r="170" spans="1:4" x14ac:dyDescent="0.35">
      <c r="A170">
        <v>40</v>
      </c>
      <c r="B170">
        <v>44504101100</v>
      </c>
      <c r="C170">
        <v>34380</v>
      </c>
      <c r="D170">
        <v>44504066720</v>
      </c>
    </row>
    <row r="171" spans="1:4" x14ac:dyDescent="0.35">
      <c r="A171">
        <v>40</v>
      </c>
      <c r="B171">
        <v>44563865800</v>
      </c>
      <c r="C171">
        <v>34380</v>
      </c>
      <c r="D171">
        <v>44563831420</v>
      </c>
    </row>
    <row r="172" spans="1:4" x14ac:dyDescent="0.35">
      <c r="A172">
        <v>40</v>
      </c>
      <c r="B172">
        <v>44618700600</v>
      </c>
      <c r="C172">
        <v>34380</v>
      </c>
      <c r="D172">
        <v>44618666220</v>
      </c>
    </row>
    <row r="173" spans="1:4" x14ac:dyDescent="0.35">
      <c r="A173">
        <v>40</v>
      </c>
      <c r="B173">
        <v>44642790100</v>
      </c>
      <c r="C173">
        <v>34380</v>
      </c>
      <c r="D173">
        <v>44642755720</v>
      </c>
    </row>
    <row r="174" spans="1:4" x14ac:dyDescent="0.35">
      <c r="A174">
        <v>40</v>
      </c>
      <c r="B174">
        <v>44683448400</v>
      </c>
      <c r="C174">
        <v>34380</v>
      </c>
      <c r="D174">
        <v>44683414020</v>
      </c>
    </row>
    <row r="175" spans="1:4" x14ac:dyDescent="0.35">
      <c r="A175">
        <v>40</v>
      </c>
      <c r="B175">
        <v>44729445000</v>
      </c>
      <c r="C175">
        <v>34380</v>
      </c>
      <c r="D175">
        <v>44729410620</v>
      </c>
    </row>
    <row r="176" spans="1:4" x14ac:dyDescent="0.35">
      <c r="A176">
        <v>40</v>
      </c>
      <c r="B176">
        <v>44784982400</v>
      </c>
      <c r="C176">
        <v>34380</v>
      </c>
      <c r="D176">
        <v>44784948020</v>
      </c>
    </row>
    <row r="177" spans="1:4" x14ac:dyDescent="0.35">
      <c r="A177">
        <v>40</v>
      </c>
      <c r="B177">
        <v>44825645200</v>
      </c>
      <c r="C177">
        <v>34380</v>
      </c>
      <c r="D177">
        <v>44825610820</v>
      </c>
    </row>
    <row r="178" spans="1:4" x14ac:dyDescent="0.35">
      <c r="A178">
        <v>40</v>
      </c>
      <c r="B178">
        <v>44878062500</v>
      </c>
      <c r="C178">
        <v>34380</v>
      </c>
      <c r="D178">
        <v>44878028120</v>
      </c>
    </row>
    <row r="179" spans="1:4" x14ac:dyDescent="0.35">
      <c r="A179">
        <v>40</v>
      </c>
      <c r="B179">
        <v>44915367800</v>
      </c>
      <c r="C179">
        <v>34380</v>
      </c>
      <c r="D179">
        <v>44915333420</v>
      </c>
    </row>
    <row r="180" spans="1:4" x14ac:dyDescent="0.35">
      <c r="A180">
        <v>40</v>
      </c>
      <c r="B180">
        <v>44970842400</v>
      </c>
      <c r="C180">
        <v>34380</v>
      </c>
      <c r="D180">
        <v>44970808020</v>
      </c>
    </row>
    <row r="181" spans="1:4" x14ac:dyDescent="0.35">
      <c r="A181">
        <v>40</v>
      </c>
      <c r="B181">
        <v>45008128300</v>
      </c>
      <c r="C181">
        <v>34380</v>
      </c>
      <c r="D181">
        <v>45008093920</v>
      </c>
    </row>
    <row r="182" spans="1:4" x14ac:dyDescent="0.35">
      <c r="A182">
        <v>40</v>
      </c>
      <c r="B182">
        <v>45055812200</v>
      </c>
      <c r="C182">
        <v>34380</v>
      </c>
      <c r="D182">
        <v>45055777820</v>
      </c>
    </row>
    <row r="183" spans="1:4" x14ac:dyDescent="0.35">
      <c r="A183">
        <v>40</v>
      </c>
      <c r="B183">
        <v>45107912800</v>
      </c>
      <c r="C183">
        <v>34380</v>
      </c>
      <c r="D183">
        <v>45107878420</v>
      </c>
    </row>
    <row r="184" spans="1:4" x14ac:dyDescent="0.35">
      <c r="A184">
        <v>40</v>
      </c>
      <c r="B184">
        <v>45141201900</v>
      </c>
      <c r="C184">
        <v>34380</v>
      </c>
      <c r="D184">
        <v>45141167520</v>
      </c>
    </row>
    <row r="185" spans="1:4" x14ac:dyDescent="0.35">
      <c r="A185">
        <v>40</v>
      </c>
      <c r="B185">
        <v>45191695300</v>
      </c>
      <c r="C185">
        <v>34380</v>
      </c>
      <c r="D185">
        <v>45191660920</v>
      </c>
    </row>
    <row r="186" spans="1:4" x14ac:dyDescent="0.35">
      <c r="A186">
        <v>40</v>
      </c>
      <c r="B186">
        <v>45246457000</v>
      </c>
      <c r="C186">
        <v>34380</v>
      </c>
      <c r="D186">
        <v>45246422620</v>
      </c>
    </row>
    <row r="187" spans="1:4" x14ac:dyDescent="0.35">
      <c r="A187">
        <v>40</v>
      </c>
      <c r="B187">
        <v>45277994900</v>
      </c>
      <c r="C187">
        <v>34380</v>
      </c>
      <c r="D187">
        <v>45277960520</v>
      </c>
    </row>
    <row r="188" spans="1:4" x14ac:dyDescent="0.35">
      <c r="A188">
        <v>40</v>
      </c>
      <c r="B188">
        <v>45322777100</v>
      </c>
      <c r="C188">
        <v>34380</v>
      </c>
      <c r="D188">
        <v>45322742720</v>
      </c>
    </row>
    <row r="189" spans="1:4" x14ac:dyDescent="0.35">
      <c r="A189">
        <v>40</v>
      </c>
      <c r="B189">
        <v>45366839000</v>
      </c>
      <c r="C189">
        <v>34380</v>
      </c>
      <c r="D189">
        <v>45366804620</v>
      </c>
    </row>
    <row r="190" spans="1:4" x14ac:dyDescent="0.35">
      <c r="A190">
        <v>40</v>
      </c>
      <c r="B190">
        <v>45413389500</v>
      </c>
      <c r="C190">
        <v>34380</v>
      </c>
      <c r="D190">
        <v>45413355120</v>
      </c>
    </row>
    <row r="191" spans="1:4" x14ac:dyDescent="0.35">
      <c r="A191">
        <v>40</v>
      </c>
      <c r="B191">
        <v>45447492000</v>
      </c>
      <c r="C191">
        <v>34380</v>
      </c>
      <c r="D191">
        <v>45447457620</v>
      </c>
    </row>
    <row r="192" spans="1:4" x14ac:dyDescent="0.35">
      <c r="A192">
        <v>40</v>
      </c>
      <c r="B192">
        <v>45484165300</v>
      </c>
      <c r="C192">
        <v>34380</v>
      </c>
      <c r="D192">
        <v>45484130920</v>
      </c>
    </row>
    <row r="193" spans="1:4" x14ac:dyDescent="0.35">
      <c r="A193">
        <v>40</v>
      </c>
      <c r="B193">
        <v>45535011800</v>
      </c>
      <c r="C193">
        <v>34380</v>
      </c>
      <c r="D193">
        <v>45534977420</v>
      </c>
    </row>
    <row r="194" spans="1:4" x14ac:dyDescent="0.35">
      <c r="A194">
        <v>40</v>
      </c>
      <c r="B194">
        <v>45595534000</v>
      </c>
      <c r="C194">
        <v>34380</v>
      </c>
      <c r="D194">
        <v>45595499620</v>
      </c>
    </row>
    <row r="195" spans="1:4" x14ac:dyDescent="0.35">
      <c r="A195">
        <v>40</v>
      </c>
      <c r="B195">
        <v>45617199500</v>
      </c>
      <c r="C195">
        <v>34380</v>
      </c>
      <c r="D195">
        <v>45617165120</v>
      </c>
    </row>
    <row r="196" spans="1:4" x14ac:dyDescent="0.35">
      <c r="A196">
        <v>40</v>
      </c>
      <c r="B196">
        <v>45667086400</v>
      </c>
      <c r="C196">
        <v>34380</v>
      </c>
      <c r="D196">
        <v>45667052020</v>
      </c>
    </row>
    <row r="197" spans="1:4" x14ac:dyDescent="0.35">
      <c r="A197">
        <v>40</v>
      </c>
      <c r="B197">
        <v>45695221100</v>
      </c>
      <c r="C197">
        <v>34380</v>
      </c>
      <c r="D197">
        <v>45695186720</v>
      </c>
    </row>
    <row r="198" spans="1:4" x14ac:dyDescent="0.35">
      <c r="A198">
        <v>40</v>
      </c>
      <c r="B198">
        <v>45751678100</v>
      </c>
      <c r="C198">
        <v>34380</v>
      </c>
      <c r="D198">
        <v>45751643720</v>
      </c>
    </row>
    <row r="199" spans="1:4" x14ac:dyDescent="0.35">
      <c r="A199">
        <v>40</v>
      </c>
      <c r="B199">
        <v>45796671100</v>
      </c>
      <c r="C199">
        <v>34380</v>
      </c>
      <c r="D199">
        <v>45796636720</v>
      </c>
    </row>
    <row r="200" spans="1:4" x14ac:dyDescent="0.35">
      <c r="A200">
        <v>40</v>
      </c>
      <c r="B200">
        <v>45825138700</v>
      </c>
      <c r="C200">
        <v>34380</v>
      </c>
      <c r="D200">
        <v>45825104320</v>
      </c>
    </row>
    <row r="201" spans="1:4" x14ac:dyDescent="0.35">
      <c r="A201">
        <v>40</v>
      </c>
      <c r="B201">
        <v>45875323100</v>
      </c>
      <c r="C201">
        <v>34380</v>
      </c>
      <c r="D201">
        <v>45875288720</v>
      </c>
    </row>
    <row r="202" spans="1:4" x14ac:dyDescent="0.35">
      <c r="A202">
        <v>40</v>
      </c>
      <c r="B202">
        <v>45408145700</v>
      </c>
      <c r="C202">
        <v>34380</v>
      </c>
      <c r="D202">
        <v>45408111320</v>
      </c>
    </row>
    <row r="203" spans="1:4" x14ac:dyDescent="0.35">
      <c r="A203">
        <v>40</v>
      </c>
      <c r="B203">
        <v>45348989400</v>
      </c>
      <c r="C203">
        <v>34380</v>
      </c>
      <c r="D203">
        <v>45348955020</v>
      </c>
    </row>
    <row r="204" spans="1:4" x14ac:dyDescent="0.35">
      <c r="A204">
        <v>40</v>
      </c>
      <c r="B204">
        <v>45318471200</v>
      </c>
      <c r="C204">
        <v>34380</v>
      </c>
      <c r="D204">
        <v>45318436820</v>
      </c>
    </row>
    <row r="205" spans="1:4" x14ac:dyDescent="0.35">
      <c r="A205">
        <v>40</v>
      </c>
      <c r="B205">
        <v>45283157700</v>
      </c>
      <c r="C205">
        <v>34380</v>
      </c>
      <c r="D205">
        <v>45283123320</v>
      </c>
    </row>
    <row r="206" spans="1:4" x14ac:dyDescent="0.35">
      <c r="A206">
        <v>40</v>
      </c>
      <c r="B206">
        <v>45233425400</v>
      </c>
      <c r="C206">
        <v>34380</v>
      </c>
      <c r="D206">
        <v>45233391020</v>
      </c>
    </row>
    <row r="207" spans="1:4" x14ac:dyDescent="0.35">
      <c r="A207">
        <v>40</v>
      </c>
      <c r="B207">
        <v>45209868100</v>
      </c>
      <c r="C207">
        <v>34380</v>
      </c>
      <c r="D207">
        <v>45209833720</v>
      </c>
    </row>
    <row r="208" spans="1:4" x14ac:dyDescent="0.35">
      <c r="A208">
        <v>40</v>
      </c>
      <c r="B208">
        <v>45159536200</v>
      </c>
      <c r="C208">
        <v>34380</v>
      </c>
      <c r="D208">
        <v>45159501820</v>
      </c>
    </row>
    <row r="209" spans="1:4" x14ac:dyDescent="0.35">
      <c r="A209">
        <v>40</v>
      </c>
      <c r="B209">
        <v>45107444600</v>
      </c>
      <c r="C209">
        <v>34380</v>
      </c>
      <c r="D209">
        <v>45107410220</v>
      </c>
    </row>
    <row r="210" spans="1:4" x14ac:dyDescent="0.35">
      <c r="A210">
        <v>40</v>
      </c>
      <c r="B210">
        <v>45081731900</v>
      </c>
      <c r="C210">
        <v>34380</v>
      </c>
      <c r="D210">
        <v>45081697520</v>
      </c>
    </row>
    <row r="211" spans="1:4" x14ac:dyDescent="0.35">
      <c r="A211">
        <v>40</v>
      </c>
      <c r="B211">
        <v>45018754100</v>
      </c>
      <c r="C211">
        <v>34380</v>
      </c>
      <c r="D211">
        <v>45018719720</v>
      </c>
    </row>
    <row r="212" spans="1:4" x14ac:dyDescent="0.35">
      <c r="A212">
        <v>40</v>
      </c>
      <c r="B212">
        <v>44963740500</v>
      </c>
      <c r="C212">
        <v>34380</v>
      </c>
      <c r="D212">
        <v>44963706120</v>
      </c>
    </row>
    <row r="213" spans="1:4" x14ac:dyDescent="0.35">
      <c r="A213">
        <v>40</v>
      </c>
      <c r="B213">
        <v>44937027000</v>
      </c>
      <c r="C213">
        <v>34380</v>
      </c>
      <c r="D213">
        <v>44936992620</v>
      </c>
    </row>
    <row r="214" spans="1:4" x14ac:dyDescent="0.35">
      <c r="A214">
        <v>40</v>
      </c>
      <c r="B214">
        <v>44895264600</v>
      </c>
      <c r="C214">
        <v>34380</v>
      </c>
      <c r="D214">
        <v>44895230220</v>
      </c>
    </row>
    <row r="215" spans="1:4" x14ac:dyDescent="0.35">
      <c r="A215">
        <v>40</v>
      </c>
      <c r="B215">
        <v>44843308500</v>
      </c>
      <c r="C215">
        <v>34380</v>
      </c>
      <c r="D215">
        <v>44843274120</v>
      </c>
    </row>
    <row r="216" spans="1:4" x14ac:dyDescent="0.35">
      <c r="A216">
        <v>40</v>
      </c>
      <c r="B216">
        <v>44796976400</v>
      </c>
      <c r="C216">
        <v>34380</v>
      </c>
      <c r="D216">
        <v>44796942020</v>
      </c>
    </row>
    <row r="217" spans="1:4" x14ac:dyDescent="0.35">
      <c r="A217">
        <v>40</v>
      </c>
      <c r="B217">
        <v>44763849600</v>
      </c>
      <c r="C217">
        <v>34380</v>
      </c>
      <c r="D217">
        <v>44763815220</v>
      </c>
    </row>
    <row r="218" spans="1:4" x14ac:dyDescent="0.35">
      <c r="A218">
        <v>40</v>
      </c>
      <c r="B218">
        <v>44706881100</v>
      </c>
      <c r="C218">
        <v>34380</v>
      </c>
      <c r="D218">
        <v>44706846720</v>
      </c>
    </row>
    <row r="219" spans="1:4" x14ac:dyDescent="0.35">
      <c r="A219">
        <v>40</v>
      </c>
      <c r="B219">
        <v>44688736000</v>
      </c>
      <c r="C219">
        <v>34380</v>
      </c>
      <c r="D219">
        <v>44688701620</v>
      </c>
    </row>
    <row r="220" spans="1:4" x14ac:dyDescent="0.35">
      <c r="A220">
        <v>40</v>
      </c>
      <c r="B220">
        <v>44638491700</v>
      </c>
      <c r="C220">
        <v>34380</v>
      </c>
      <c r="D220">
        <v>44638457320</v>
      </c>
    </row>
    <row r="221" spans="1:4" x14ac:dyDescent="0.35">
      <c r="A221">
        <v>40</v>
      </c>
      <c r="B221">
        <v>44597541000</v>
      </c>
      <c r="C221">
        <v>34380</v>
      </c>
      <c r="D221">
        <v>44597506620</v>
      </c>
    </row>
    <row r="222" spans="1:4" x14ac:dyDescent="0.35">
      <c r="A222">
        <v>40</v>
      </c>
      <c r="B222">
        <v>44543797700</v>
      </c>
      <c r="C222">
        <v>34380</v>
      </c>
      <c r="D222">
        <v>44543763320</v>
      </c>
    </row>
    <row r="223" spans="1:4" x14ac:dyDescent="0.35">
      <c r="A223">
        <v>40</v>
      </c>
      <c r="B223">
        <v>44508157100</v>
      </c>
      <c r="C223">
        <v>34380</v>
      </c>
      <c r="D223">
        <v>44508122720</v>
      </c>
    </row>
    <row r="224" spans="1:4" x14ac:dyDescent="0.35">
      <c r="A224">
        <v>40</v>
      </c>
      <c r="B224">
        <v>44474427000</v>
      </c>
      <c r="C224">
        <v>34380</v>
      </c>
      <c r="D224">
        <v>44474392620</v>
      </c>
    </row>
    <row r="225" spans="1:4" x14ac:dyDescent="0.35">
      <c r="A225">
        <v>40</v>
      </c>
      <c r="B225">
        <v>44429474000</v>
      </c>
      <c r="C225">
        <v>34380</v>
      </c>
      <c r="D225">
        <v>44429439620</v>
      </c>
    </row>
    <row r="226" spans="1:4" x14ac:dyDescent="0.35">
      <c r="A226">
        <v>40</v>
      </c>
      <c r="B226">
        <v>44372594600</v>
      </c>
      <c r="C226">
        <v>34380</v>
      </c>
      <c r="D226">
        <v>44372560220</v>
      </c>
    </row>
    <row r="227" spans="1:4" x14ac:dyDescent="0.35">
      <c r="A227">
        <v>40</v>
      </c>
      <c r="B227">
        <v>44343295200</v>
      </c>
      <c r="C227">
        <v>34380</v>
      </c>
      <c r="D227">
        <v>44343260820</v>
      </c>
    </row>
    <row r="228" spans="1:4" x14ac:dyDescent="0.35">
      <c r="A228">
        <v>40</v>
      </c>
      <c r="B228">
        <v>44302420400</v>
      </c>
      <c r="C228">
        <v>34380</v>
      </c>
      <c r="D228">
        <v>44302386020</v>
      </c>
    </row>
    <row r="229" spans="1:4" x14ac:dyDescent="0.35">
      <c r="A229">
        <v>40</v>
      </c>
      <c r="B229">
        <v>44248646600</v>
      </c>
      <c r="C229">
        <v>34380</v>
      </c>
      <c r="D229">
        <v>44248612220</v>
      </c>
    </row>
    <row r="230" spans="1:4" x14ac:dyDescent="0.35">
      <c r="A230">
        <v>40</v>
      </c>
      <c r="B230">
        <v>44205644300</v>
      </c>
      <c r="C230">
        <v>34380</v>
      </c>
      <c r="D230">
        <v>44205609920</v>
      </c>
    </row>
    <row r="231" spans="1:4" x14ac:dyDescent="0.35">
      <c r="A231">
        <v>40</v>
      </c>
      <c r="B231">
        <v>44174251900</v>
      </c>
      <c r="C231">
        <v>34380</v>
      </c>
      <c r="D231">
        <v>44174217520</v>
      </c>
    </row>
    <row r="232" spans="1:4" x14ac:dyDescent="0.35">
      <c r="A232">
        <v>40</v>
      </c>
      <c r="B232">
        <v>44136323300</v>
      </c>
      <c r="C232">
        <v>34380</v>
      </c>
      <c r="D232">
        <v>44136288920</v>
      </c>
    </row>
    <row r="233" spans="1:4" x14ac:dyDescent="0.35">
      <c r="A233">
        <v>40</v>
      </c>
      <c r="B233">
        <v>44084972900</v>
      </c>
      <c r="C233">
        <v>34380</v>
      </c>
      <c r="D233">
        <v>44084938520</v>
      </c>
    </row>
    <row r="234" spans="1:4" x14ac:dyDescent="0.35">
      <c r="A234">
        <v>40</v>
      </c>
      <c r="B234">
        <v>44028976000</v>
      </c>
      <c r="C234">
        <v>34380</v>
      </c>
      <c r="D234">
        <v>44028941620</v>
      </c>
    </row>
    <row r="235" spans="1:4" x14ac:dyDescent="0.35">
      <c r="A235">
        <v>40</v>
      </c>
      <c r="B235">
        <v>43994174900</v>
      </c>
      <c r="C235">
        <v>34380</v>
      </c>
      <c r="D235">
        <v>43994140520</v>
      </c>
    </row>
    <row r="236" spans="1:4" x14ac:dyDescent="0.35">
      <c r="A236">
        <v>40</v>
      </c>
      <c r="B236">
        <v>43950142300</v>
      </c>
      <c r="C236">
        <v>34380</v>
      </c>
      <c r="D236">
        <v>43950107920</v>
      </c>
    </row>
    <row r="237" spans="1:4" x14ac:dyDescent="0.35">
      <c r="A237">
        <v>40</v>
      </c>
      <c r="B237">
        <v>43914954300</v>
      </c>
      <c r="C237">
        <v>34380</v>
      </c>
      <c r="D237">
        <v>43914919920</v>
      </c>
    </row>
    <row r="238" spans="1:4" x14ac:dyDescent="0.35">
      <c r="A238">
        <v>40</v>
      </c>
      <c r="B238">
        <v>43856425000</v>
      </c>
      <c r="C238">
        <v>34380</v>
      </c>
      <c r="D238">
        <v>43856390620</v>
      </c>
    </row>
    <row r="239" spans="1:4" x14ac:dyDescent="0.35">
      <c r="A239">
        <v>40</v>
      </c>
      <c r="B239">
        <v>43805208400</v>
      </c>
      <c r="C239">
        <v>34380</v>
      </c>
      <c r="D239">
        <v>43805174020</v>
      </c>
    </row>
    <row r="240" spans="1:4" x14ac:dyDescent="0.35">
      <c r="A240">
        <v>40</v>
      </c>
      <c r="B240">
        <v>43765498800</v>
      </c>
      <c r="C240">
        <v>34380</v>
      </c>
      <c r="D240">
        <v>43765464420</v>
      </c>
    </row>
    <row r="241" spans="1:4" x14ac:dyDescent="0.35">
      <c r="A241">
        <v>40</v>
      </c>
      <c r="B241">
        <v>43726438800</v>
      </c>
      <c r="C241">
        <v>34380</v>
      </c>
      <c r="D241">
        <v>43726404420</v>
      </c>
    </row>
    <row r="242" spans="1:4" x14ac:dyDescent="0.35">
      <c r="A242">
        <v>40</v>
      </c>
      <c r="B242">
        <v>82126674700</v>
      </c>
      <c r="C242">
        <v>34380</v>
      </c>
      <c r="D242">
        <v>82126640320</v>
      </c>
    </row>
    <row r="243" spans="1:4" x14ac:dyDescent="0.35">
      <c r="A243">
        <v>40</v>
      </c>
      <c r="B243">
        <v>82136173900</v>
      </c>
      <c r="C243">
        <v>34380</v>
      </c>
      <c r="D243">
        <v>82136139520</v>
      </c>
    </row>
    <row r="244" spans="1:4" x14ac:dyDescent="0.35">
      <c r="A244">
        <v>40</v>
      </c>
      <c r="B244">
        <v>82137316800</v>
      </c>
      <c r="C244">
        <v>34380</v>
      </c>
      <c r="D244">
        <v>82137282420</v>
      </c>
    </row>
    <row r="245" spans="1:4" x14ac:dyDescent="0.35">
      <c r="A245">
        <v>40</v>
      </c>
      <c r="B245">
        <v>82139783800</v>
      </c>
      <c r="C245">
        <v>34380</v>
      </c>
      <c r="D245">
        <v>82139749420</v>
      </c>
    </row>
    <row r="246" spans="1:4" x14ac:dyDescent="0.35">
      <c r="A246">
        <v>40</v>
      </c>
      <c r="B246">
        <v>82132999500</v>
      </c>
      <c r="C246">
        <v>34380</v>
      </c>
      <c r="D246">
        <v>82132965120</v>
      </c>
    </row>
    <row r="247" spans="1:4" x14ac:dyDescent="0.35">
      <c r="A247">
        <v>40</v>
      </c>
      <c r="B247">
        <v>82125144900</v>
      </c>
      <c r="C247">
        <v>34380</v>
      </c>
      <c r="D247">
        <v>82125110520</v>
      </c>
    </row>
    <row r="248" spans="1:4" x14ac:dyDescent="0.35">
      <c r="A248">
        <v>40</v>
      </c>
      <c r="B248">
        <v>82144011200</v>
      </c>
      <c r="C248">
        <v>34380</v>
      </c>
      <c r="D248">
        <v>82143976820</v>
      </c>
    </row>
    <row r="249" spans="1:4" x14ac:dyDescent="0.35">
      <c r="A249">
        <v>40</v>
      </c>
      <c r="B249">
        <v>82142341700</v>
      </c>
      <c r="C249">
        <v>34380</v>
      </c>
      <c r="D249">
        <v>82142307320</v>
      </c>
    </row>
    <row r="250" spans="1:4" x14ac:dyDescent="0.35">
      <c r="A250">
        <v>40</v>
      </c>
      <c r="B250">
        <v>82144014200</v>
      </c>
      <c r="C250">
        <v>34380</v>
      </c>
      <c r="D250">
        <v>82143979820</v>
      </c>
    </row>
    <row r="251" spans="1:4" x14ac:dyDescent="0.35">
      <c r="A251">
        <v>40</v>
      </c>
      <c r="B251">
        <v>82169688700</v>
      </c>
      <c r="C251">
        <v>34380</v>
      </c>
      <c r="D251">
        <v>82169654320</v>
      </c>
    </row>
    <row r="252" spans="1:4" x14ac:dyDescent="0.35">
      <c r="A252">
        <v>40</v>
      </c>
      <c r="B252">
        <v>82165573900</v>
      </c>
      <c r="C252">
        <v>34380</v>
      </c>
      <c r="D252">
        <v>82165539520</v>
      </c>
    </row>
    <row r="253" spans="1:4" x14ac:dyDescent="0.35">
      <c r="A253">
        <v>40</v>
      </c>
      <c r="B253">
        <v>82172982500</v>
      </c>
      <c r="C253">
        <v>34380</v>
      </c>
      <c r="D253">
        <v>82172948120</v>
      </c>
    </row>
    <row r="254" spans="1:4" x14ac:dyDescent="0.35">
      <c r="A254">
        <v>40</v>
      </c>
      <c r="B254">
        <v>82170795200</v>
      </c>
      <c r="C254">
        <v>34380</v>
      </c>
      <c r="D254">
        <v>82170760820</v>
      </c>
    </row>
    <row r="255" spans="1:4" x14ac:dyDescent="0.35">
      <c r="A255">
        <v>40</v>
      </c>
      <c r="B255">
        <v>82187351300</v>
      </c>
      <c r="C255">
        <v>34380</v>
      </c>
      <c r="D255">
        <v>82187316920</v>
      </c>
    </row>
    <row r="256" spans="1:4" x14ac:dyDescent="0.35">
      <c r="A256">
        <v>40</v>
      </c>
      <c r="B256">
        <v>82179252300</v>
      </c>
      <c r="C256">
        <v>34380</v>
      </c>
      <c r="D256">
        <v>82179217920</v>
      </c>
    </row>
    <row r="257" spans="1:4" x14ac:dyDescent="0.35">
      <c r="A257">
        <v>40</v>
      </c>
      <c r="B257">
        <v>82170790600</v>
      </c>
      <c r="C257">
        <v>34380</v>
      </c>
      <c r="D257">
        <v>82170756220</v>
      </c>
    </row>
    <row r="258" spans="1:4" x14ac:dyDescent="0.35">
      <c r="A258">
        <v>40</v>
      </c>
      <c r="B258">
        <v>82164876600</v>
      </c>
      <c r="C258">
        <v>34380</v>
      </c>
      <c r="D258">
        <v>82164842220</v>
      </c>
    </row>
    <row r="259" spans="1:4" x14ac:dyDescent="0.35">
      <c r="A259">
        <v>40</v>
      </c>
      <c r="B259">
        <v>82163469000</v>
      </c>
      <c r="C259">
        <v>34380</v>
      </c>
      <c r="D259">
        <v>82163434620</v>
      </c>
    </row>
    <row r="260" spans="1:4" x14ac:dyDescent="0.35">
      <c r="A260">
        <v>40</v>
      </c>
      <c r="B260">
        <v>82167203800</v>
      </c>
      <c r="C260">
        <v>34380</v>
      </c>
      <c r="D260">
        <v>82167169420</v>
      </c>
    </row>
    <row r="261" spans="1:4" x14ac:dyDescent="0.35">
      <c r="A261">
        <v>40</v>
      </c>
      <c r="B261">
        <v>82175583100</v>
      </c>
      <c r="C261">
        <v>34380</v>
      </c>
      <c r="D261">
        <v>82175548720</v>
      </c>
    </row>
    <row r="262" spans="1:4" x14ac:dyDescent="0.35">
      <c r="A262">
        <v>40</v>
      </c>
      <c r="B262">
        <v>82183852700</v>
      </c>
      <c r="C262">
        <v>34380</v>
      </c>
      <c r="D262">
        <v>82183818320</v>
      </c>
    </row>
    <row r="263" spans="1:4" x14ac:dyDescent="0.35">
      <c r="A263">
        <v>40</v>
      </c>
      <c r="B263">
        <v>82170462800</v>
      </c>
      <c r="C263">
        <v>34380</v>
      </c>
      <c r="D263">
        <v>82170428420</v>
      </c>
    </row>
    <row r="264" spans="1:4" x14ac:dyDescent="0.35">
      <c r="A264">
        <v>40</v>
      </c>
      <c r="B264">
        <v>82177254400</v>
      </c>
      <c r="C264">
        <v>34380</v>
      </c>
      <c r="D264">
        <v>82177220020</v>
      </c>
    </row>
    <row r="265" spans="1:4" x14ac:dyDescent="0.35">
      <c r="A265">
        <v>40</v>
      </c>
      <c r="B265">
        <v>82179164000</v>
      </c>
      <c r="C265">
        <v>34380</v>
      </c>
      <c r="D265">
        <v>82179129620</v>
      </c>
    </row>
    <row r="266" spans="1:4" x14ac:dyDescent="0.35">
      <c r="A266">
        <v>40</v>
      </c>
      <c r="B266">
        <v>122425807900</v>
      </c>
      <c r="C266">
        <v>34380</v>
      </c>
      <c r="D266">
        <v>122425773520</v>
      </c>
    </row>
    <row r="267" spans="1:4" x14ac:dyDescent="0.35">
      <c r="A267">
        <v>40</v>
      </c>
      <c r="B267">
        <v>122475376200</v>
      </c>
      <c r="C267">
        <v>34380</v>
      </c>
      <c r="D267">
        <v>122475341820</v>
      </c>
    </row>
    <row r="268" spans="1:4" x14ac:dyDescent="0.35">
      <c r="A268">
        <v>40</v>
      </c>
      <c r="B268">
        <v>122468897200</v>
      </c>
      <c r="C268">
        <v>34380</v>
      </c>
      <c r="D268">
        <v>122468862820</v>
      </c>
    </row>
    <row r="269" spans="1:4" x14ac:dyDescent="0.35">
      <c r="A269">
        <v>40</v>
      </c>
      <c r="B269">
        <v>122475523200</v>
      </c>
      <c r="C269">
        <v>34380</v>
      </c>
      <c r="D269">
        <v>122475488820</v>
      </c>
    </row>
    <row r="270" spans="1:4" x14ac:dyDescent="0.35">
      <c r="A270">
        <v>40</v>
      </c>
      <c r="B270">
        <v>122467439300</v>
      </c>
      <c r="C270">
        <v>34380</v>
      </c>
      <c r="D270">
        <v>122467404920</v>
      </c>
    </row>
    <row r="271" spans="1:4" x14ac:dyDescent="0.35">
      <c r="A271">
        <v>40</v>
      </c>
      <c r="B271">
        <v>122475454000</v>
      </c>
      <c r="C271">
        <v>34380</v>
      </c>
      <c r="D271">
        <v>122475419620</v>
      </c>
    </row>
    <row r="272" spans="1:4" x14ac:dyDescent="0.35">
      <c r="A272">
        <v>40</v>
      </c>
      <c r="B272">
        <v>122466601500</v>
      </c>
      <c r="C272">
        <v>34380</v>
      </c>
      <c r="D272">
        <v>122466567120</v>
      </c>
    </row>
    <row r="273" spans="1:4" x14ac:dyDescent="0.35">
      <c r="A273">
        <v>40</v>
      </c>
      <c r="B273">
        <v>122471639700</v>
      </c>
      <c r="C273">
        <v>34380</v>
      </c>
      <c r="D273">
        <v>122471605320</v>
      </c>
    </row>
    <row r="274" spans="1:4" x14ac:dyDescent="0.35">
      <c r="A274">
        <v>40</v>
      </c>
      <c r="B274">
        <v>122481526700</v>
      </c>
      <c r="C274">
        <v>34380</v>
      </c>
      <c r="D274">
        <v>122481492320</v>
      </c>
    </row>
    <row r="275" spans="1:4" x14ac:dyDescent="0.35">
      <c r="A275">
        <v>40</v>
      </c>
      <c r="B275">
        <v>122498327700</v>
      </c>
      <c r="C275">
        <v>34380</v>
      </c>
      <c r="D275">
        <v>122498293320</v>
      </c>
    </row>
    <row r="276" spans="1:4" x14ac:dyDescent="0.35">
      <c r="A276">
        <v>40</v>
      </c>
      <c r="B276">
        <v>122491559800</v>
      </c>
      <c r="C276">
        <v>34380</v>
      </c>
      <c r="D276">
        <v>122491525420</v>
      </c>
    </row>
    <row r="277" spans="1:4" x14ac:dyDescent="0.35">
      <c r="A277">
        <v>40</v>
      </c>
      <c r="B277">
        <v>122510219000</v>
      </c>
      <c r="C277">
        <v>34380</v>
      </c>
      <c r="D277">
        <v>122510184620</v>
      </c>
    </row>
    <row r="278" spans="1:4" x14ac:dyDescent="0.35">
      <c r="A278">
        <v>40</v>
      </c>
      <c r="B278">
        <v>122514541600</v>
      </c>
      <c r="C278">
        <v>34380</v>
      </c>
      <c r="D278">
        <v>122514507220</v>
      </c>
    </row>
    <row r="279" spans="1:4" x14ac:dyDescent="0.35">
      <c r="A279">
        <v>40</v>
      </c>
      <c r="B279">
        <v>122508973700</v>
      </c>
      <c r="C279">
        <v>34380</v>
      </c>
      <c r="D279">
        <v>122508939320</v>
      </c>
    </row>
    <row r="280" spans="1:4" x14ac:dyDescent="0.35">
      <c r="A280">
        <v>40</v>
      </c>
      <c r="B280">
        <v>122520719600</v>
      </c>
      <c r="C280">
        <v>34380</v>
      </c>
      <c r="D280">
        <v>122520685220</v>
      </c>
    </row>
    <row r="281" spans="1:4" x14ac:dyDescent="0.35">
      <c r="A281">
        <v>40</v>
      </c>
      <c r="B281">
        <v>122522391400</v>
      </c>
      <c r="C281">
        <v>34380</v>
      </c>
      <c r="D281">
        <v>122522357020</v>
      </c>
    </row>
    <row r="282" spans="1:4" x14ac:dyDescent="0.35">
      <c r="A282">
        <v>40</v>
      </c>
      <c r="B282">
        <v>156369806600</v>
      </c>
      <c r="C282">
        <v>34380</v>
      </c>
      <c r="D282">
        <v>156369772220</v>
      </c>
    </row>
    <row r="283" spans="1:4" x14ac:dyDescent="0.35">
      <c r="A283">
        <v>40</v>
      </c>
      <c r="B283">
        <v>156364169400</v>
      </c>
      <c r="C283">
        <v>34380</v>
      </c>
      <c r="D283">
        <v>156364135020</v>
      </c>
    </row>
    <row r="284" spans="1:4" x14ac:dyDescent="0.35">
      <c r="A284">
        <v>40</v>
      </c>
      <c r="B284">
        <v>156352943900</v>
      </c>
      <c r="C284">
        <v>34380</v>
      </c>
      <c r="D284">
        <v>156352909520</v>
      </c>
    </row>
    <row r="285" spans="1:4" x14ac:dyDescent="0.35">
      <c r="A285">
        <v>40</v>
      </c>
      <c r="B285">
        <v>156332639500</v>
      </c>
      <c r="C285">
        <v>34380</v>
      </c>
      <c r="D285">
        <v>156332605120</v>
      </c>
    </row>
    <row r="286" spans="1:4" x14ac:dyDescent="0.35">
      <c r="A286">
        <v>40</v>
      </c>
      <c r="B286">
        <v>156345334100</v>
      </c>
      <c r="C286">
        <v>34380</v>
      </c>
      <c r="D286">
        <v>156345299720</v>
      </c>
    </row>
    <row r="287" spans="1:4" x14ac:dyDescent="0.35">
      <c r="A287">
        <v>40</v>
      </c>
      <c r="B287">
        <v>156335197100</v>
      </c>
      <c r="C287">
        <v>34380</v>
      </c>
      <c r="D287">
        <v>156335162720</v>
      </c>
    </row>
    <row r="288" spans="1:4" x14ac:dyDescent="0.35">
      <c r="A288">
        <v>40</v>
      </c>
      <c r="B288">
        <v>156312248300</v>
      </c>
      <c r="C288">
        <v>34380</v>
      </c>
      <c r="D288">
        <v>156312213920</v>
      </c>
    </row>
    <row r="289" spans="1:4" x14ac:dyDescent="0.35">
      <c r="A289">
        <v>40</v>
      </c>
      <c r="B289">
        <v>156325589800</v>
      </c>
      <c r="C289">
        <v>34380</v>
      </c>
      <c r="D289">
        <v>156325555420</v>
      </c>
    </row>
    <row r="290" spans="1:4" x14ac:dyDescent="0.35">
      <c r="A290">
        <v>40</v>
      </c>
      <c r="B290">
        <v>156312344900</v>
      </c>
      <c r="C290">
        <v>34380</v>
      </c>
      <c r="D290">
        <v>156312310520</v>
      </c>
    </row>
    <row r="291" spans="1:4" x14ac:dyDescent="0.35">
      <c r="A291">
        <v>40</v>
      </c>
      <c r="B291">
        <v>156302393900</v>
      </c>
      <c r="C291">
        <v>34380</v>
      </c>
      <c r="D291">
        <v>156302359520</v>
      </c>
    </row>
    <row r="292" spans="1:4" x14ac:dyDescent="0.35">
      <c r="A292">
        <v>40</v>
      </c>
      <c r="B292">
        <v>156307419500</v>
      </c>
      <c r="C292">
        <v>34380</v>
      </c>
      <c r="D292">
        <v>156307385120</v>
      </c>
    </row>
    <row r="293" spans="1:4" x14ac:dyDescent="0.35">
      <c r="A293">
        <v>40</v>
      </c>
      <c r="B293">
        <v>156292008800</v>
      </c>
      <c r="C293">
        <v>34380</v>
      </c>
      <c r="D293">
        <v>156291974420</v>
      </c>
    </row>
    <row r="294" spans="1:4" x14ac:dyDescent="0.35">
      <c r="A294">
        <v>40</v>
      </c>
      <c r="B294">
        <v>156300159500</v>
      </c>
      <c r="C294">
        <v>34380</v>
      </c>
      <c r="D294">
        <v>156300125120</v>
      </c>
    </row>
    <row r="295" spans="1:4" x14ac:dyDescent="0.35">
      <c r="A295">
        <v>40</v>
      </c>
      <c r="B295">
        <v>156292208300</v>
      </c>
      <c r="C295">
        <v>34380</v>
      </c>
      <c r="D295">
        <v>156292173920</v>
      </c>
    </row>
    <row r="296" spans="1:4" x14ac:dyDescent="0.35">
      <c r="A296">
        <v>40</v>
      </c>
      <c r="B296">
        <v>156291313000</v>
      </c>
      <c r="C296">
        <v>34380</v>
      </c>
      <c r="D296">
        <v>156291278620</v>
      </c>
    </row>
    <row r="297" spans="1:4" x14ac:dyDescent="0.35">
      <c r="A297">
        <v>40</v>
      </c>
      <c r="B297">
        <v>156296350700</v>
      </c>
      <c r="C297">
        <v>34380</v>
      </c>
      <c r="D297">
        <v>156296316320</v>
      </c>
    </row>
    <row r="298" spans="1:4" x14ac:dyDescent="0.35">
      <c r="A298">
        <v>40</v>
      </c>
      <c r="B298">
        <v>156308289100</v>
      </c>
      <c r="C298">
        <v>34380</v>
      </c>
      <c r="D298">
        <v>156308254720</v>
      </c>
    </row>
    <row r="299" spans="1:4" x14ac:dyDescent="0.35">
      <c r="A299">
        <v>40</v>
      </c>
      <c r="B299">
        <v>156298047600</v>
      </c>
      <c r="C299">
        <v>34380</v>
      </c>
      <c r="D299">
        <v>156298013220</v>
      </c>
    </row>
    <row r="300" spans="1:4" x14ac:dyDescent="0.35">
      <c r="A300">
        <v>40</v>
      </c>
      <c r="B300">
        <v>156288209100</v>
      </c>
      <c r="C300">
        <v>34380</v>
      </c>
      <c r="D300">
        <v>156288174720</v>
      </c>
    </row>
    <row r="301" spans="1:4" x14ac:dyDescent="0.35">
      <c r="A301">
        <v>40</v>
      </c>
      <c r="B301">
        <v>156284341600</v>
      </c>
      <c r="C301">
        <v>34380</v>
      </c>
      <c r="D301">
        <v>156284307220</v>
      </c>
    </row>
    <row r="302" spans="1:4" x14ac:dyDescent="0.35">
      <c r="A302">
        <v>40</v>
      </c>
      <c r="B302">
        <v>156277263200</v>
      </c>
      <c r="C302">
        <v>34380</v>
      </c>
      <c r="D302">
        <v>156277228820</v>
      </c>
    </row>
    <row r="303" spans="1:4" x14ac:dyDescent="0.35">
      <c r="A303">
        <v>40</v>
      </c>
      <c r="B303">
        <v>156269185700</v>
      </c>
      <c r="C303">
        <v>34380</v>
      </c>
      <c r="D303">
        <v>156269151320</v>
      </c>
    </row>
    <row r="304" spans="1:4" x14ac:dyDescent="0.35">
      <c r="A304">
        <v>40</v>
      </c>
      <c r="B304">
        <v>156270639100</v>
      </c>
      <c r="C304">
        <v>34380</v>
      </c>
      <c r="D304">
        <v>156270604720</v>
      </c>
    </row>
    <row r="305" spans="1:4" x14ac:dyDescent="0.35">
      <c r="A305">
        <v>40</v>
      </c>
      <c r="B305">
        <v>156257339900</v>
      </c>
      <c r="C305">
        <v>34380</v>
      </c>
      <c r="D305">
        <v>156257305520</v>
      </c>
    </row>
    <row r="306" spans="1:4" x14ac:dyDescent="0.35">
      <c r="A306">
        <v>40</v>
      </c>
      <c r="B306">
        <v>116019485100</v>
      </c>
      <c r="C306">
        <v>34380</v>
      </c>
      <c r="D306">
        <v>116019450720</v>
      </c>
    </row>
    <row r="307" spans="1:4" x14ac:dyDescent="0.35">
      <c r="A307">
        <v>40</v>
      </c>
      <c r="B307">
        <v>115959789500</v>
      </c>
      <c r="C307">
        <v>34380</v>
      </c>
      <c r="D307">
        <v>115959755120</v>
      </c>
    </row>
    <row r="308" spans="1:4" x14ac:dyDescent="0.35">
      <c r="A308">
        <v>40</v>
      </c>
      <c r="B308">
        <v>115962519000</v>
      </c>
      <c r="C308">
        <v>34380</v>
      </c>
      <c r="D308">
        <v>115962484620</v>
      </c>
    </row>
    <row r="309" spans="1:4" x14ac:dyDescent="0.35">
      <c r="A309">
        <v>40</v>
      </c>
      <c r="B309">
        <v>115957433300</v>
      </c>
      <c r="C309">
        <v>34380</v>
      </c>
      <c r="D309">
        <v>115957398920</v>
      </c>
    </row>
    <row r="310" spans="1:4" x14ac:dyDescent="0.35">
      <c r="A310">
        <v>40</v>
      </c>
      <c r="B310">
        <v>115953927300</v>
      </c>
      <c r="C310">
        <v>34380</v>
      </c>
      <c r="D310">
        <v>115953892920</v>
      </c>
    </row>
    <row r="311" spans="1:4" x14ac:dyDescent="0.35">
      <c r="A311">
        <v>40</v>
      </c>
      <c r="B311">
        <v>115949297100</v>
      </c>
      <c r="C311">
        <v>34380</v>
      </c>
      <c r="D311">
        <v>115949262720</v>
      </c>
    </row>
    <row r="312" spans="1:4" x14ac:dyDescent="0.35">
      <c r="A312">
        <v>40</v>
      </c>
      <c r="B312">
        <v>115948296500</v>
      </c>
      <c r="C312">
        <v>34380</v>
      </c>
      <c r="D312">
        <v>115948262120</v>
      </c>
    </row>
    <row r="313" spans="1:4" x14ac:dyDescent="0.35">
      <c r="A313">
        <v>40</v>
      </c>
      <c r="B313">
        <v>115950990400</v>
      </c>
      <c r="C313">
        <v>34380</v>
      </c>
      <c r="D313">
        <v>115950956020</v>
      </c>
    </row>
    <row r="314" spans="1:4" x14ac:dyDescent="0.35">
      <c r="A314">
        <v>40</v>
      </c>
      <c r="B314">
        <v>115940458100</v>
      </c>
      <c r="C314">
        <v>34380</v>
      </c>
      <c r="D314">
        <v>115940423720</v>
      </c>
    </row>
    <row r="315" spans="1:4" x14ac:dyDescent="0.35">
      <c r="A315">
        <v>40</v>
      </c>
      <c r="B315">
        <v>115923253600</v>
      </c>
      <c r="C315">
        <v>34380</v>
      </c>
      <c r="D315">
        <v>115923219220</v>
      </c>
    </row>
    <row r="316" spans="1:4" x14ac:dyDescent="0.35">
      <c r="A316">
        <v>40</v>
      </c>
      <c r="B316">
        <v>115918341600</v>
      </c>
      <c r="C316">
        <v>34380</v>
      </c>
      <c r="D316">
        <v>115918307220</v>
      </c>
    </row>
    <row r="317" spans="1:4" x14ac:dyDescent="0.35">
      <c r="A317">
        <v>40</v>
      </c>
      <c r="B317">
        <v>115910590700</v>
      </c>
      <c r="C317">
        <v>34380</v>
      </c>
      <c r="D317">
        <v>115910556320</v>
      </c>
    </row>
    <row r="318" spans="1:4" x14ac:dyDescent="0.35">
      <c r="A318">
        <v>40</v>
      </c>
      <c r="B318">
        <v>115902096800</v>
      </c>
      <c r="C318">
        <v>34380</v>
      </c>
      <c r="D318">
        <v>115902062420</v>
      </c>
    </row>
    <row r="319" spans="1:4" x14ac:dyDescent="0.35">
      <c r="A319">
        <v>40</v>
      </c>
      <c r="B319">
        <v>115894379500</v>
      </c>
      <c r="C319">
        <v>34380</v>
      </c>
      <c r="D319">
        <v>115894345120</v>
      </c>
    </row>
    <row r="320" spans="1:4" x14ac:dyDescent="0.35">
      <c r="A320">
        <v>40</v>
      </c>
      <c r="B320">
        <v>115889540200</v>
      </c>
      <c r="C320">
        <v>34380</v>
      </c>
      <c r="D320">
        <v>115889505820</v>
      </c>
    </row>
    <row r="321" spans="1:4" x14ac:dyDescent="0.35">
      <c r="A321">
        <v>40</v>
      </c>
      <c r="B321">
        <v>115871064700</v>
      </c>
      <c r="C321">
        <v>34380</v>
      </c>
      <c r="D321">
        <v>115871030320</v>
      </c>
    </row>
    <row r="322" spans="1:4" x14ac:dyDescent="0.35">
      <c r="A322">
        <v>40</v>
      </c>
      <c r="B322">
        <v>303223547500</v>
      </c>
      <c r="C322">
        <v>34380</v>
      </c>
      <c r="D322">
        <v>303223513120</v>
      </c>
    </row>
    <row r="323" spans="1:4" x14ac:dyDescent="0.35">
      <c r="A323">
        <v>40</v>
      </c>
      <c r="B323">
        <v>303222098800</v>
      </c>
      <c r="C323">
        <v>34380</v>
      </c>
      <c r="D323">
        <v>303222064420</v>
      </c>
    </row>
    <row r="324" spans="1:4" x14ac:dyDescent="0.35">
      <c r="A324">
        <v>40</v>
      </c>
      <c r="B324">
        <v>303230006300</v>
      </c>
      <c r="C324">
        <v>34380</v>
      </c>
      <c r="D324">
        <v>303229971920</v>
      </c>
    </row>
    <row r="325" spans="1:4" x14ac:dyDescent="0.35">
      <c r="A325">
        <v>40</v>
      </c>
      <c r="B325">
        <v>303234039100</v>
      </c>
      <c r="C325">
        <v>34380</v>
      </c>
      <c r="D325">
        <v>303234004720</v>
      </c>
    </row>
    <row r="326" spans="1:4" x14ac:dyDescent="0.35">
      <c r="A326">
        <v>40</v>
      </c>
      <c r="B326">
        <v>303227338000</v>
      </c>
      <c r="C326">
        <v>34380</v>
      </c>
      <c r="D326">
        <v>303227303620</v>
      </c>
    </row>
    <row r="327" spans="1:4" x14ac:dyDescent="0.35">
      <c r="A327">
        <v>40</v>
      </c>
      <c r="B327">
        <v>303229968500</v>
      </c>
      <c r="C327">
        <v>34380</v>
      </c>
      <c r="D327">
        <v>303229934120</v>
      </c>
    </row>
    <row r="328" spans="1:4" x14ac:dyDescent="0.35">
      <c r="A328">
        <v>40</v>
      </c>
      <c r="B328">
        <v>303248908600</v>
      </c>
      <c r="C328">
        <v>34380</v>
      </c>
      <c r="D328">
        <v>303248874220</v>
      </c>
    </row>
    <row r="329" spans="1:4" x14ac:dyDescent="0.35">
      <c r="A329">
        <v>40</v>
      </c>
      <c r="B329">
        <v>303237133000</v>
      </c>
      <c r="C329">
        <v>34380</v>
      </c>
      <c r="D329">
        <v>303237098620</v>
      </c>
    </row>
    <row r="330" spans="1:4" x14ac:dyDescent="0.35">
      <c r="A330">
        <v>40</v>
      </c>
      <c r="B330">
        <v>303246481700</v>
      </c>
      <c r="C330">
        <v>34380</v>
      </c>
      <c r="D330">
        <v>303246447320</v>
      </c>
    </row>
    <row r="331" spans="1:4" x14ac:dyDescent="0.35">
      <c r="A331">
        <v>40</v>
      </c>
      <c r="B331">
        <v>303242010000</v>
      </c>
      <c r="C331">
        <v>34380</v>
      </c>
      <c r="D331">
        <v>303241975620</v>
      </c>
    </row>
    <row r="332" spans="1:4" x14ac:dyDescent="0.35">
      <c r="A332">
        <v>40</v>
      </c>
      <c r="B332">
        <v>303240650600</v>
      </c>
      <c r="C332">
        <v>34380</v>
      </c>
      <c r="D332">
        <v>303240616220</v>
      </c>
    </row>
    <row r="333" spans="1:4" x14ac:dyDescent="0.35">
      <c r="A333">
        <v>40</v>
      </c>
      <c r="B333">
        <v>303242947900</v>
      </c>
      <c r="C333">
        <v>34380</v>
      </c>
      <c r="D333">
        <v>303242913520</v>
      </c>
    </row>
    <row r="334" spans="1:4" x14ac:dyDescent="0.35">
      <c r="A334">
        <v>40</v>
      </c>
      <c r="B334">
        <v>303246539200</v>
      </c>
      <c r="C334">
        <v>34380</v>
      </c>
      <c r="D334">
        <v>303246504820</v>
      </c>
    </row>
    <row r="335" spans="1:4" x14ac:dyDescent="0.35">
      <c r="A335">
        <v>40</v>
      </c>
      <c r="B335">
        <v>303248432100</v>
      </c>
      <c r="C335">
        <v>34380</v>
      </c>
      <c r="D335">
        <v>303248397720</v>
      </c>
    </row>
    <row r="336" spans="1:4" x14ac:dyDescent="0.35">
      <c r="A336">
        <v>40</v>
      </c>
      <c r="B336">
        <v>303250362300</v>
      </c>
      <c r="C336">
        <v>34380</v>
      </c>
      <c r="D336">
        <v>303250327920</v>
      </c>
    </row>
    <row r="337" spans="1:4" x14ac:dyDescent="0.35">
      <c r="A337">
        <v>40</v>
      </c>
      <c r="B337">
        <v>303263929800</v>
      </c>
      <c r="C337">
        <v>34380</v>
      </c>
      <c r="D337">
        <v>303263895420</v>
      </c>
    </row>
    <row r="338" spans="1:4" x14ac:dyDescent="0.35">
      <c r="A338">
        <v>40</v>
      </c>
      <c r="B338">
        <v>303255118200</v>
      </c>
      <c r="C338">
        <v>34380</v>
      </c>
      <c r="D338">
        <v>303255083820</v>
      </c>
    </row>
    <row r="339" spans="1:4" x14ac:dyDescent="0.35">
      <c r="A339">
        <v>40</v>
      </c>
      <c r="B339">
        <v>303252923600</v>
      </c>
      <c r="C339">
        <v>34380</v>
      </c>
      <c r="D339">
        <v>303252889220</v>
      </c>
    </row>
    <row r="340" spans="1:4" x14ac:dyDescent="0.35">
      <c r="A340">
        <v>40</v>
      </c>
      <c r="B340">
        <v>303261386600</v>
      </c>
      <c r="C340">
        <v>34380</v>
      </c>
      <c r="D340">
        <v>303261352220</v>
      </c>
    </row>
    <row r="341" spans="1:4" x14ac:dyDescent="0.35">
      <c r="A341">
        <v>40</v>
      </c>
      <c r="B341">
        <v>303254147200</v>
      </c>
      <c r="C341">
        <v>34380</v>
      </c>
      <c r="D341">
        <v>303254112820</v>
      </c>
    </row>
    <row r="342" spans="1:4" x14ac:dyDescent="0.35">
      <c r="A342">
        <v>40</v>
      </c>
      <c r="B342">
        <v>303250172300</v>
      </c>
      <c r="C342">
        <v>34380</v>
      </c>
      <c r="D342">
        <v>303250137920</v>
      </c>
    </row>
    <row r="343" spans="1:4" x14ac:dyDescent="0.35">
      <c r="A343">
        <v>40</v>
      </c>
      <c r="B343">
        <v>303260677400</v>
      </c>
      <c r="C343">
        <v>34380</v>
      </c>
      <c r="D343">
        <v>303260643020</v>
      </c>
    </row>
    <row r="344" spans="1:4" x14ac:dyDescent="0.35">
      <c r="A344">
        <v>40</v>
      </c>
      <c r="B344">
        <v>303249126800</v>
      </c>
      <c r="C344">
        <v>34380</v>
      </c>
      <c r="D344">
        <v>303249092420</v>
      </c>
    </row>
    <row r="345" spans="1:4" x14ac:dyDescent="0.35">
      <c r="A345">
        <v>40</v>
      </c>
      <c r="B345">
        <v>303251851900</v>
      </c>
      <c r="C345">
        <v>34380</v>
      </c>
      <c r="D345">
        <v>303251817520</v>
      </c>
    </row>
    <row r="346" spans="1:4" x14ac:dyDescent="0.35">
      <c r="A346">
        <v>40</v>
      </c>
      <c r="B346">
        <v>303248504500</v>
      </c>
      <c r="C346">
        <v>34380</v>
      </c>
      <c r="D346">
        <v>303248470120</v>
      </c>
    </row>
    <row r="347" spans="1:4" x14ac:dyDescent="0.35">
      <c r="A347">
        <v>40</v>
      </c>
      <c r="B347">
        <v>303247472300</v>
      </c>
      <c r="C347">
        <v>34380</v>
      </c>
      <c r="D347">
        <v>303247437920</v>
      </c>
    </row>
    <row r="348" spans="1:4" x14ac:dyDescent="0.35">
      <c r="A348">
        <v>40</v>
      </c>
      <c r="B348">
        <v>303246374100</v>
      </c>
      <c r="C348">
        <v>34380</v>
      </c>
      <c r="D348">
        <v>303246339720</v>
      </c>
    </row>
    <row r="349" spans="1:4" x14ac:dyDescent="0.35">
      <c r="A349">
        <v>40</v>
      </c>
      <c r="B349">
        <v>303250908100</v>
      </c>
      <c r="C349">
        <v>34380</v>
      </c>
      <c r="D349">
        <v>303250873720</v>
      </c>
    </row>
    <row r="350" spans="1:4" x14ac:dyDescent="0.35">
      <c r="A350">
        <v>40</v>
      </c>
      <c r="B350">
        <v>303249035200</v>
      </c>
      <c r="C350">
        <v>34380</v>
      </c>
      <c r="D350">
        <v>303249000820</v>
      </c>
    </row>
    <row r="351" spans="1:4" x14ac:dyDescent="0.35">
      <c r="A351">
        <v>40</v>
      </c>
      <c r="B351">
        <v>303248836700</v>
      </c>
      <c r="C351">
        <v>34380</v>
      </c>
      <c r="D351">
        <v>303248802320</v>
      </c>
    </row>
    <row r="352" spans="1:4" x14ac:dyDescent="0.35">
      <c r="A352">
        <v>40</v>
      </c>
      <c r="B352">
        <v>303241478800</v>
      </c>
      <c r="C352">
        <v>34380</v>
      </c>
      <c r="D352">
        <v>303241444420</v>
      </c>
    </row>
    <row r="353" spans="1:4" x14ac:dyDescent="0.35">
      <c r="A353">
        <v>40</v>
      </c>
      <c r="B353">
        <v>303234676200</v>
      </c>
      <c r="C353">
        <v>34380</v>
      </c>
      <c r="D353">
        <v>303234641820</v>
      </c>
    </row>
    <row r="354" spans="1:4" x14ac:dyDescent="0.35">
      <c r="A354">
        <v>40</v>
      </c>
      <c r="B354">
        <v>303238659500</v>
      </c>
      <c r="C354">
        <v>34380</v>
      </c>
      <c r="D354">
        <v>303238625120</v>
      </c>
    </row>
    <row r="355" spans="1:4" x14ac:dyDescent="0.35">
      <c r="A355">
        <v>40</v>
      </c>
      <c r="B355">
        <v>303242438000</v>
      </c>
      <c r="C355">
        <v>34380</v>
      </c>
      <c r="D355">
        <v>303242403620</v>
      </c>
    </row>
    <row r="356" spans="1:4" x14ac:dyDescent="0.35">
      <c r="A356">
        <v>40</v>
      </c>
      <c r="B356">
        <v>303243819800</v>
      </c>
      <c r="C356">
        <v>34380</v>
      </c>
      <c r="D356">
        <v>303243785420</v>
      </c>
    </row>
    <row r="357" spans="1:4" x14ac:dyDescent="0.35">
      <c r="A357">
        <v>40</v>
      </c>
      <c r="B357">
        <v>303240286200</v>
      </c>
      <c r="C357">
        <v>34380</v>
      </c>
      <c r="D357">
        <v>303240251820</v>
      </c>
    </row>
    <row r="358" spans="1:4" x14ac:dyDescent="0.35">
      <c r="A358">
        <v>40</v>
      </c>
      <c r="B358">
        <v>303252182800</v>
      </c>
      <c r="C358">
        <v>34380</v>
      </c>
      <c r="D358">
        <v>303252148420</v>
      </c>
    </row>
    <row r="359" spans="1:4" x14ac:dyDescent="0.35">
      <c r="A359">
        <v>40</v>
      </c>
      <c r="B359">
        <v>303254817400</v>
      </c>
      <c r="C359">
        <v>34380</v>
      </c>
      <c r="D359">
        <v>303254783020</v>
      </c>
    </row>
    <row r="360" spans="1:4" x14ac:dyDescent="0.35">
      <c r="A360">
        <v>40</v>
      </c>
      <c r="B360">
        <v>303251938300</v>
      </c>
      <c r="C360">
        <v>34380</v>
      </c>
      <c r="D360">
        <v>303251903920</v>
      </c>
    </row>
    <row r="361" spans="1:4" x14ac:dyDescent="0.35">
      <c r="A361">
        <v>40</v>
      </c>
      <c r="B361">
        <v>303260442600</v>
      </c>
      <c r="C361">
        <v>34380</v>
      </c>
      <c r="D361">
        <v>303260408220</v>
      </c>
    </row>
    <row r="362" spans="1:4" x14ac:dyDescent="0.35">
      <c r="A362">
        <v>40</v>
      </c>
      <c r="B362">
        <v>409607088000</v>
      </c>
      <c r="C362">
        <v>34380</v>
      </c>
      <c r="D362">
        <v>409607053620</v>
      </c>
    </row>
    <row r="363" spans="1:4" x14ac:dyDescent="0.35">
      <c r="A363">
        <v>40</v>
      </c>
      <c r="B363">
        <v>409619406400</v>
      </c>
      <c r="C363">
        <v>34380</v>
      </c>
      <c r="D363">
        <v>409619372020</v>
      </c>
    </row>
    <row r="364" spans="1:4" x14ac:dyDescent="0.35">
      <c r="A364">
        <v>40</v>
      </c>
      <c r="B364">
        <v>409616485100</v>
      </c>
      <c r="C364">
        <v>34380</v>
      </c>
      <c r="D364">
        <v>409616450720</v>
      </c>
    </row>
    <row r="365" spans="1:4" x14ac:dyDescent="0.35">
      <c r="A365">
        <v>40</v>
      </c>
      <c r="B365">
        <v>409622736900</v>
      </c>
      <c r="C365">
        <v>34380</v>
      </c>
      <c r="D365">
        <v>409622702520</v>
      </c>
    </row>
    <row r="366" spans="1:4" x14ac:dyDescent="0.35">
      <c r="A366">
        <v>40</v>
      </c>
      <c r="B366">
        <v>409627897200</v>
      </c>
      <c r="C366">
        <v>34380</v>
      </c>
      <c r="D366">
        <v>409627862820</v>
      </c>
    </row>
    <row r="367" spans="1:4" x14ac:dyDescent="0.35">
      <c r="A367">
        <v>40</v>
      </c>
      <c r="B367">
        <v>409643498700</v>
      </c>
      <c r="C367">
        <v>34380</v>
      </c>
      <c r="D367">
        <v>409643464320</v>
      </c>
    </row>
    <row r="368" spans="1:4" x14ac:dyDescent="0.35">
      <c r="A368">
        <v>40</v>
      </c>
      <c r="B368">
        <v>409673120800</v>
      </c>
      <c r="C368">
        <v>34380</v>
      </c>
      <c r="D368">
        <v>409673086420</v>
      </c>
    </row>
    <row r="369" spans="1:4" x14ac:dyDescent="0.35">
      <c r="A369">
        <v>40</v>
      </c>
      <c r="B369">
        <v>409694572400</v>
      </c>
      <c r="C369">
        <v>34380</v>
      </c>
      <c r="D369">
        <v>409694538020</v>
      </c>
    </row>
    <row r="370" spans="1:4" x14ac:dyDescent="0.35">
      <c r="A370">
        <v>40</v>
      </c>
      <c r="B370">
        <v>409705050800</v>
      </c>
      <c r="C370">
        <v>34380</v>
      </c>
      <c r="D370">
        <v>409705016420</v>
      </c>
    </row>
    <row r="371" spans="1:4" x14ac:dyDescent="0.35">
      <c r="A371">
        <v>40</v>
      </c>
      <c r="B371">
        <v>409703029900</v>
      </c>
      <c r="C371">
        <v>34380</v>
      </c>
      <c r="D371">
        <v>409702995520</v>
      </c>
    </row>
    <row r="372" spans="1:4" x14ac:dyDescent="0.35">
      <c r="A372">
        <v>40</v>
      </c>
      <c r="B372">
        <v>409711258800</v>
      </c>
      <c r="C372">
        <v>34380</v>
      </c>
      <c r="D372">
        <v>409711224420</v>
      </c>
    </row>
    <row r="373" spans="1:4" x14ac:dyDescent="0.35">
      <c r="A373">
        <v>40</v>
      </c>
      <c r="B373">
        <v>409720964600</v>
      </c>
      <c r="C373">
        <v>34380</v>
      </c>
      <c r="D373">
        <v>409720930220</v>
      </c>
    </row>
    <row r="374" spans="1:4" x14ac:dyDescent="0.35">
      <c r="A374">
        <v>40</v>
      </c>
      <c r="B374">
        <v>409720012600</v>
      </c>
      <c r="C374">
        <v>34380</v>
      </c>
      <c r="D374">
        <v>409719978220</v>
      </c>
    </row>
    <row r="375" spans="1:4" x14ac:dyDescent="0.35">
      <c r="A375">
        <v>40</v>
      </c>
      <c r="B375">
        <v>409715507400</v>
      </c>
      <c r="C375">
        <v>34380</v>
      </c>
      <c r="D375">
        <v>409715473020</v>
      </c>
    </row>
    <row r="376" spans="1:4" x14ac:dyDescent="0.35">
      <c r="A376">
        <v>40</v>
      </c>
      <c r="B376">
        <v>409769590900</v>
      </c>
      <c r="C376">
        <v>34380</v>
      </c>
      <c r="D376">
        <v>409769556520</v>
      </c>
    </row>
    <row r="377" spans="1:4" x14ac:dyDescent="0.35">
      <c r="A377">
        <v>40</v>
      </c>
      <c r="B377">
        <v>409772341700</v>
      </c>
      <c r="C377">
        <v>34380</v>
      </c>
      <c r="D377">
        <v>409772307320</v>
      </c>
    </row>
    <row r="378" spans="1:4" x14ac:dyDescent="0.35">
      <c r="A378">
        <v>40</v>
      </c>
      <c r="B378">
        <v>409792939500</v>
      </c>
      <c r="C378">
        <v>34380</v>
      </c>
      <c r="D378">
        <v>409792905120</v>
      </c>
    </row>
    <row r="379" spans="1:4" x14ac:dyDescent="0.35">
      <c r="A379">
        <v>40</v>
      </c>
      <c r="B379">
        <v>409796977600</v>
      </c>
      <c r="C379">
        <v>34380</v>
      </c>
      <c r="D379">
        <v>409796943220</v>
      </c>
    </row>
    <row r="380" spans="1:4" x14ac:dyDescent="0.35">
      <c r="A380">
        <v>40</v>
      </c>
      <c r="B380">
        <v>409804249600</v>
      </c>
      <c r="C380">
        <v>34380</v>
      </c>
      <c r="D380">
        <v>409804215220</v>
      </c>
    </row>
    <row r="381" spans="1:4" x14ac:dyDescent="0.35">
      <c r="A381">
        <v>40</v>
      </c>
      <c r="B381">
        <v>409825287200</v>
      </c>
      <c r="C381">
        <v>34380</v>
      </c>
      <c r="D381">
        <v>409825252820</v>
      </c>
    </row>
    <row r="382" spans="1:4" x14ac:dyDescent="0.35">
      <c r="A382">
        <v>40</v>
      </c>
      <c r="B382">
        <v>409834159900</v>
      </c>
      <c r="C382">
        <v>34380</v>
      </c>
      <c r="D382">
        <v>409834125520</v>
      </c>
    </row>
    <row r="383" spans="1:4" x14ac:dyDescent="0.35">
      <c r="A383">
        <v>40</v>
      </c>
      <c r="B383">
        <v>409832057800</v>
      </c>
      <c r="C383">
        <v>34380</v>
      </c>
      <c r="D383">
        <v>409832023420</v>
      </c>
    </row>
    <row r="384" spans="1:4" x14ac:dyDescent="0.35">
      <c r="A384">
        <v>40</v>
      </c>
      <c r="B384">
        <v>409849853300</v>
      </c>
      <c r="C384">
        <v>34380</v>
      </c>
      <c r="D384">
        <v>409849818920</v>
      </c>
    </row>
    <row r="385" spans="1:4" x14ac:dyDescent="0.35">
      <c r="A385">
        <v>40</v>
      </c>
      <c r="B385">
        <v>409900566300</v>
      </c>
      <c r="C385">
        <v>34380</v>
      </c>
      <c r="D385">
        <v>409900531920</v>
      </c>
    </row>
    <row r="386" spans="1:4" x14ac:dyDescent="0.35">
      <c r="A386">
        <v>40</v>
      </c>
      <c r="B386">
        <v>409910015900</v>
      </c>
      <c r="C386">
        <v>34380</v>
      </c>
      <c r="D386">
        <v>409909981520</v>
      </c>
    </row>
    <row r="387" spans="1:4" x14ac:dyDescent="0.35">
      <c r="A387">
        <v>40</v>
      </c>
      <c r="B387">
        <v>409922005600</v>
      </c>
      <c r="C387">
        <v>34380</v>
      </c>
      <c r="D387">
        <v>409921971220</v>
      </c>
    </row>
    <row r="388" spans="1:4" x14ac:dyDescent="0.35">
      <c r="A388">
        <v>40</v>
      </c>
      <c r="B388">
        <v>409923811200</v>
      </c>
      <c r="C388">
        <v>34380</v>
      </c>
      <c r="D388">
        <v>409923776820</v>
      </c>
    </row>
    <row r="389" spans="1:4" x14ac:dyDescent="0.35">
      <c r="A389">
        <v>40</v>
      </c>
      <c r="B389">
        <v>409927321400</v>
      </c>
      <c r="C389">
        <v>34380</v>
      </c>
      <c r="D389">
        <v>409927287020</v>
      </c>
    </row>
    <row r="390" spans="1:4" x14ac:dyDescent="0.35">
      <c r="A390">
        <v>40</v>
      </c>
      <c r="B390">
        <v>409946257700</v>
      </c>
      <c r="C390">
        <v>34380</v>
      </c>
      <c r="D390">
        <v>409946223320</v>
      </c>
    </row>
    <row r="391" spans="1:4" x14ac:dyDescent="0.35">
      <c r="A391">
        <v>40</v>
      </c>
      <c r="B391">
        <v>409959639900</v>
      </c>
      <c r="C391">
        <v>34380</v>
      </c>
      <c r="D391">
        <v>409959605520</v>
      </c>
    </row>
    <row r="392" spans="1:4" x14ac:dyDescent="0.35">
      <c r="A392">
        <v>40</v>
      </c>
      <c r="B392">
        <v>409976519300</v>
      </c>
      <c r="C392">
        <v>34380</v>
      </c>
      <c r="D392">
        <v>409976484920</v>
      </c>
    </row>
    <row r="393" spans="1:4" x14ac:dyDescent="0.35">
      <c r="A393">
        <v>40</v>
      </c>
      <c r="B393">
        <v>410020218700</v>
      </c>
      <c r="C393">
        <v>34380</v>
      </c>
      <c r="D393">
        <v>410020184320</v>
      </c>
    </row>
    <row r="394" spans="1:4" x14ac:dyDescent="0.35">
      <c r="A394">
        <v>40</v>
      </c>
      <c r="B394">
        <v>410023869200</v>
      </c>
      <c r="C394">
        <v>34380</v>
      </c>
      <c r="D394">
        <v>410023834820</v>
      </c>
    </row>
    <row r="395" spans="1:4" x14ac:dyDescent="0.35">
      <c r="A395">
        <v>40</v>
      </c>
      <c r="B395">
        <v>410025519200</v>
      </c>
      <c r="C395">
        <v>34380</v>
      </c>
      <c r="D395">
        <v>410025484820</v>
      </c>
    </row>
    <row r="396" spans="1:4" x14ac:dyDescent="0.35">
      <c r="A396">
        <v>40</v>
      </c>
      <c r="B396">
        <v>410040095600</v>
      </c>
      <c r="C396">
        <v>34380</v>
      </c>
      <c r="D396">
        <v>410040061220</v>
      </c>
    </row>
    <row r="397" spans="1:4" x14ac:dyDescent="0.35">
      <c r="A397">
        <v>40</v>
      </c>
      <c r="B397">
        <v>410041386700</v>
      </c>
      <c r="C397">
        <v>34380</v>
      </c>
      <c r="D397">
        <v>410041352320</v>
      </c>
    </row>
    <row r="398" spans="1:4" x14ac:dyDescent="0.35">
      <c r="A398">
        <v>40</v>
      </c>
      <c r="B398">
        <v>410047094200</v>
      </c>
      <c r="C398">
        <v>34380</v>
      </c>
      <c r="D398">
        <v>410047059820</v>
      </c>
    </row>
    <row r="399" spans="1:4" x14ac:dyDescent="0.35">
      <c r="A399">
        <v>40</v>
      </c>
      <c r="B399">
        <v>410063030700</v>
      </c>
      <c r="C399">
        <v>34380</v>
      </c>
      <c r="D399">
        <v>410062996320</v>
      </c>
    </row>
    <row r="400" spans="1:4" x14ac:dyDescent="0.35">
      <c r="A400">
        <v>40</v>
      </c>
      <c r="B400">
        <v>410076269800</v>
      </c>
      <c r="C400">
        <v>34380</v>
      </c>
      <c r="D400">
        <v>410076235420</v>
      </c>
    </row>
    <row r="401" spans="1:4" x14ac:dyDescent="0.35">
      <c r="A401">
        <v>40</v>
      </c>
      <c r="B401">
        <v>410121869400</v>
      </c>
      <c r="C401">
        <v>34380</v>
      </c>
      <c r="D401">
        <v>410121835020</v>
      </c>
    </row>
    <row r="402" spans="1:4" x14ac:dyDescent="0.35">
      <c r="A402">
        <v>48</v>
      </c>
      <c r="B402">
        <v>70732881800</v>
      </c>
      <c r="C402">
        <v>34380</v>
      </c>
      <c r="D402">
        <v>70732847420</v>
      </c>
    </row>
    <row r="403" spans="1:4" x14ac:dyDescent="0.35">
      <c r="A403">
        <v>48</v>
      </c>
      <c r="B403">
        <v>70759670600</v>
      </c>
      <c r="C403">
        <v>34380</v>
      </c>
      <c r="D403">
        <v>70759636220</v>
      </c>
    </row>
    <row r="404" spans="1:4" x14ac:dyDescent="0.35">
      <c r="A404">
        <v>48</v>
      </c>
      <c r="B404">
        <v>70776551000</v>
      </c>
      <c r="C404">
        <v>34380</v>
      </c>
      <c r="D404">
        <v>70776516620</v>
      </c>
    </row>
    <row r="405" spans="1:4" x14ac:dyDescent="0.35">
      <c r="A405">
        <v>48</v>
      </c>
      <c r="B405">
        <v>70809056400</v>
      </c>
      <c r="C405">
        <v>34380</v>
      </c>
      <c r="D405">
        <v>70809022020</v>
      </c>
    </row>
    <row r="406" spans="1:4" x14ac:dyDescent="0.35">
      <c r="A406">
        <v>48</v>
      </c>
      <c r="B406">
        <v>70823495900</v>
      </c>
      <c r="C406">
        <v>34380</v>
      </c>
      <c r="D406">
        <v>70823461520</v>
      </c>
    </row>
    <row r="407" spans="1:4" x14ac:dyDescent="0.35">
      <c r="A407">
        <v>48</v>
      </c>
      <c r="B407">
        <v>70848622600</v>
      </c>
      <c r="C407">
        <v>34380</v>
      </c>
      <c r="D407">
        <v>70848588220</v>
      </c>
    </row>
    <row r="408" spans="1:4" x14ac:dyDescent="0.35">
      <c r="A408">
        <v>48</v>
      </c>
      <c r="B408">
        <v>70863184400</v>
      </c>
      <c r="C408">
        <v>34380</v>
      </c>
      <c r="D408">
        <v>70863150020</v>
      </c>
    </row>
    <row r="409" spans="1:4" x14ac:dyDescent="0.35">
      <c r="A409">
        <v>48</v>
      </c>
      <c r="B409">
        <v>70879821700</v>
      </c>
      <c r="C409">
        <v>34380</v>
      </c>
      <c r="D409">
        <v>70879787320</v>
      </c>
    </row>
    <row r="410" spans="1:4" x14ac:dyDescent="0.35">
      <c r="A410">
        <v>48</v>
      </c>
      <c r="B410">
        <v>70897760100</v>
      </c>
      <c r="C410">
        <v>34380</v>
      </c>
      <c r="D410">
        <v>70897725720</v>
      </c>
    </row>
    <row r="411" spans="1:4" x14ac:dyDescent="0.35">
      <c r="A411">
        <v>48</v>
      </c>
      <c r="B411">
        <v>70899714200</v>
      </c>
      <c r="C411">
        <v>34380</v>
      </c>
      <c r="D411">
        <v>70899679820</v>
      </c>
    </row>
    <row r="412" spans="1:4" x14ac:dyDescent="0.35">
      <c r="A412">
        <v>48</v>
      </c>
      <c r="B412">
        <v>70911241300</v>
      </c>
      <c r="C412">
        <v>34380</v>
      </c>
      <c r="D412">
        <v>70911206920</v>
      </c>
    </row>
    <row r="413" spans="1:4" x14ac:dyDescent="0.35">
      <c r="A413">
        <v>48</v>
      </c>
      <c r="B413">
        <v>70928112200</v>
      </c>
      <c r="C413">
        <v>34380</v>
      </c>
      <c r="D413">
        <v>70928077820</v>
      </c>
    </row>
    <row r="414" spans="1:4" x14ac:dyDescent="0.35">
      <c r="A414">
        <v>48</v>
      </c>
      <c r="B414">
        <v>70952742300</v>
      </c>
      <c r="C414">
        <v>34380</v>
      </c>
      <c r="D414">
        <v>70952707920</v>
      </c>
    </row>
    <row r="415" spans="1:4" x14ac:dyDescent="0.35">
      <c r="A415">
        <v>48</v>
      </c>
      <c r="B415">
        <v>70970976800</v>
      </c>
      <c r="C415">
        <v>34380</v>
      </c>
      <c r="D415">
        <v>70970942420</v>
      </c>
    </row>
    <row r="416" spans="1:4" x14ac:dyDescent="0.35">
      <c r="A416">
        <v>48</v>
      </c>
      <c r="B416">
        <v>70987271200</v>
      </c>
      <c r="C416">
        <v>34380</v>
      </c>
      <c r="D416">
        <v>70987236820</v>
      </c>
    </row>
    <row r="417" spans="1:4" x14ac:dyDescent="0.35">
      <c r="A417">
        <v>48</v>
      </c>
      <c r="B417">
        <v>71010063100</v>
      </c>
      <c r="C417">
        <v>34380</v>
      </c>
      <c r="D417">
        <v>71010028720</v>
      </c>
    </row>
    <row r="418" spans="1:4" x14ac:dyDescent="0.35">
      <c r="A418">
        <v>48</v>
      </c>
      <c r="B418">
        <v>71035309100</v>
      </c>
      <c r="C418">
        <v>34380</v>
      </c>
      <c r="D418">
        <v>71035274720</v>
      </c>
    </row>
    <row r="419" spans="1:4" x14ac:dyDescent="0.35">
      <c r="A419">
        <v>48</v>
      </c>
      <c r="B419">
        <v>71064855100</v>
      </c>
      <c r="C419">
        <v>34380</v>
      </c>
      <c r="D419">
        <v>71064820720</v>
      </c>
    </row>
    <row r="420" spans="1:4" x14ac:dyDescent="0.35">
      <c r="A420">
        <v>48</v>
      </c>
      <c r="B420">
        <v>71082624500</v>
      </c>
      <c r="C420">
        <v>34380</v>
      </c>
      <c r="D420">
        <v>71082590120</v>
      </c>
    </row>
    <row r="421" spans="1:4" x14ac:dyDescent="0.35">
      <c r="A421">
        <v>48</v>
      </c>
      <c r="B421">
        <v>71114072900</v>
      </c>
      <c r="C421">
        <v>34380</v>
      </c>
      <c r="D421">
        <v>71114038520</v>
      </c>
    </row>
    <row r="422" spans="1:4" x14ac:dyDescent="0.35">
      <c r="A422">
        <v>48</v>
      </c>
      <c r="B422">
        <v>71128640000</v>
      </c>
      <c r="C422">
        <v>34380</v>
      </c>
      <c r="D422">
        <v>71128605620</v>
      </c>
    </row>
    <row r="423" spans="1:4" x14ac:dyDescent="0.35">
      <c r="A423">
        <v>48</v>
      </c>
      <c r="B423">
        <v>71145210800</v>
      </c>
      <c r="C423">
        <v>34380</v>
      </c>
      <c r="D423">
        <v>71145176420</v>
      </c>
    </row>
    <row r="424" spans="1:4" x14ac:dyDescent="0.35">
      <c r="A424">
        <v>48</v>
      </c>
      <c r="B424">
        <v>71170153100</v>
      </c>
      <c r="C424">
        <v>34380</v>
      </c>
      <c r="D424">
        <v>71170118720</v>
      </c>
    </row>
    <row r="425" spans="1:4" x14ac:dyDescent="0.35">
      <c r="A425">
        <v>48</v>
      </c>
      <c r="B425">
        <v>71188769300</v>
      </c>
      <c r="C425">
        <v>34380</v>
      </c>
      <c r="D425">
        <v>71188734920</v>
      </c>
    </row>
    <row r="426" spans="1:4" x14ac:dyDescent="0.35">
      <c r="A426">
        <v>48</v>
      </c>
      <c r="B426">
        <v>71211597000</v>
      </c>
      <c r="C426">
        <v>34380</v>
      </c>
      <c r="D426">
        <v>71211562620</v>
      </c>
    </row>
    <row r="427" spans="1:4" x14ac:dyDescent="0.35">
      <c r="A427">
        <v>48</v>
      </c>
      <c r="B427">
        <v>71230231300</v>
      </c>
      <c r="C427">
        <v>34380</v>
      </c>
      <c r="D427">
        <v>71230196920</v>
      </c>
    </row>
    <row r="428" spans="1:4" x14ac:dyDescent="0.35">
      <c r="A428">
        <v>48</v>
      </c>
      <c r="B428">
        <v>71248956300</v>
      </c>
      <c r="C428">
        <v>34380</v>
      </c>
      <c r="D428">
        <v>71248921920</v>
      </c>
    </row>
    <row r="429" spans="1:4" x14ac:dyDescent="0.35">
      <c r="A429">
        <v>48</v>
      </c>
      <c r="B429">
        <v>71280987400</v>
      </c>
      <c r="C429">
        <v>34380</v>
      </c>
      <c r="D429">
        <v>71280953020</v>
      </c>
    </row>
    <row r="430" spans="1:4" x14ac:dyDescent="0.35">
      <c r="A430">
        <v>48</v>
      </c>
      <c r="B430">
        <v>71304229200</v>
      </c>
      <c r="C430">
        <v>34380</v>
      </c>
      <c r="D430">
        <v>71304194820</v>
      </c>
    </row>
    <row r="431" spans="1:4" x14ac:dyDescent="0.35">
      <c r="A431">
        <v>48</v>
      </c>
      <c r="B431">
        <v>71322010500</v>
      </c>
      <c r="C431">
        <v>34380</v>
      </c>
      <c r="D431">
        <v>71321976120</v>
      </c>
    </row>
    <row r="432" spans="1:4" x14ac:dyDescent="0.35">
      <c r="A432">
        <v>48</v>
      </c>
      <c r="B432">
        <v>71339760700</v>
      </c>
      <c r="C432">
        <v>34380</v>
      </c>
      <c r="D432">
        <v>71339726320</v>
      </c>
    </row>
    <row r="433" spans="1:4" x14ac:dyDescent="0.35">
      <c r="A433">
        <v>48</v>
      </c>
      <c r="B433">
        <v>71362336500</v>
      </c>
      <c r="C433">
        <v>34380</v>
      </c>
      <c r="D433">
        <v>71362302120</v>
      </c>
    </row>
    <row r="434" spans="1:4" x14ac:dyDescent="0.35">
      <c r="A434">
        <v>48</v>
      </c>
      <c r="B434">
        <v>71383224300</v>
      </c>
      <c r="C434">
        <v>34380</v>
      </c>
      <c r="D434">
        <v>71383189920</v>
      </c>
    </row>
    <row r="435" spans="1:4" x14ac:dyDescent="0.35">
      <c r="A435">
        <v>48</v>
      </c>
      <c r="B435">
        <v>71405332500</v>
      </c>
      <c r="C435">
        <v>34380</v>
      </c>
      <c r="D435">
        <v>71405298120</v>
      </c>
    </row>
    <row r="436" spans="1:4" x14ac:dyDescent="0.35">
      <c r="A436">
        <v>48</v>
      </c>
      <c r="B436">
        <v>71427649100</v>
      </c>
      <c r="C436">
        <v>34380</v>
      </c>
      <c r="D436">
        <v>71427614720</v>
      </c>
    </row>
    <row r="437" spans="1:4" x14ac:dyDescent="0.35">
      <c r="A437">
        <v>48</v>
      </c>
      <c r="B437">
        <v>71446800500</v>
      </c>
      <c r="C437">
        <v>34380</v>
      </c>
      <c r="D437">
        <v>71446766120</v>
      </c>
    </row>
    <row r="438" spans="1:4" x14ac:dyDescent="0.35">
      <c r="A438">
        <v>48</v>
      </c>
      <c r="B438">
        <v>71463214300</v>
      </c>
      <c r="C438">
        <v>34380</v>
      </c>
      <c r="D438">
        <v>71463179920</v>
      </c>
    </row>
    <row r="439" spans="1:4" x14ac:dyDescent="0.35">
      <c r="A439">
        <v>48</v>
      </c>
      <c r="B439">
        <v>71485708500</v>
      </c>
      <c r="C439">
        <v>34380</v>
      </c>
      <c r="D439">
        <v>71485674120</v>
      </c>
    </row>
    <row r="440" spans="1:4" x14ac:dyDescent="0.35">
      <c r="A440">
        <v>48</v>
      </c>
      <c r="B440">
        <v>71501355000</v>
      </c>
      <c r="C440">
        <v>34380</v>
      </c>
      <c r="D440">
        <v>71501320620</v>
      </c>
    </row>
    <row r="441" spans="1:4" x14ac:dyDescent="0.35">
      <c r="A441">
        <v>48</v>
      </c>
      <c r="B441">
        <v>71526147600</v>
      </c>
      <c r="C441">
        <v>34380</v>
      </c>
      <c r="D441">
        <v>71526113220</v>
      </c>
    </row>
    <row r="442" spans="1:4" x14ac:dyDescent="0.35">
      <c r="A442">
        <v>48</v>
      </c>
      <c r="B442">
        <v>71546199400</v>
      </c>
      <c r="C442">
        <v>34380</v>
      </c>
      <c r="D442">
        <v>71546165020</v>
      </c>
    </row>
    <row r="443" spans="1:4" x14ac:dyDescent="0.35">
      <c r="A443">
        <v>48</v>
      </c>
      <c r="B443">
        <v>71571943000</v>
      </c>
      <c r="C443">
        <v>34380</v>
      </c>
      <c r="D443">
        <v>71571908620</v>
      </c>
    </row>
    <row r="444" spans="1:4" x14ac:dyDescent="0.35">
      <c r="A444">
        <v>48</v>
      </c>
      <c r="B444">
        <v>71589115500</v>
      </c>
      <c r="C444">
        <v>34380</v>
      </c>
      <c r="D444">
        <v>71589081120</v>
      </c>
    </row>
    <row r="445" spans="1:4" x14ac:dyDescent="0.35">
      <c r="A445">
        <v>48</v>
      </c>
      <c r="B445">
        <v>71608581500</v>
      </c>
      <c r="C445">
        <v>34380</v>
      </c>
      <c r="D445">
        <v>71608547120</v>
      </c>
    </row>
    <row r="446" spans="1:4" x14ac:dyDescent="0.35">
      <c r="A446">
        <v>48</v>
      </c>
      <c r="B446">
        <v>71627874700</v>
      </c>
      <c r="C446">
        <v>34380</v>
      </c>
      <c r="D446">
        <v>71627840320</v>
      </c>
    </row>
    <row r="447" spans="1:4" x14ac:dyDescent="0.35">
      <c r="A447">
        <v>48</v>
      </c>
      <c r="B447">
        <v>71656334400</v>
      </c>
      <c r="C447">
        <v>34380</v>
      </c>
      <c r="D447">
        <v>71656300020</v>
      </c>
    </row>
    <row r="448" spans="1:4" x14ac:dyDescent="0.35">
      <c r="A448">
        <v>48</v>
      </c>
      <c r="B448">
        <v>71680156200</v>
      </c>
      <c r="C448">
        <v>34380</v>
      </c>
      <c r="D448">
        <v>71680121820</v>
      </c>
    </row>
    <row r="449" spans="1:4" x14ac:dyDescent="0.35">
      <c r="A449">
        <v>48</v>
      </c>
      <c r="B449">
        <v>71697030400</v>
      </c>
      <c r="C449">
        <v>34380</v>
      </c>
      <c r="D449">
        <v>71696996020</v>
      </c>
    </row>
    <row r="450" spans="1:4" x14ac:dyDescent="0.35">
      <c r="A450">
        <v>48</v>
      </c>
      <c r="B450">
        <v>52041137000</v>
      </c>
      <c r="C450">
        <v>34380</v>
      </c>
      <c r="D450">
        <v>52041102620</v>
      </c>
    </row>
    <row r="451" spans="1:4" x14ac:dyDescent="0.35">
      <c r="A451">
        <v>48</v>
      </c>
      <c r="B451">
        <v>52030954500</v>
      </c>
      <c r="C451">
        <v>34380</v>
      </c>
      <c r="D451">
        <v>52030920120</v>
      </c>
    </row>
    <row r="452" spans="1:4" x14ac:dyDescent="0.35">
      <c r="A452">
        <v>48</v>
      </c>
      <c r="B452">
        <v>52037556600</v>
      </c>
      <c r="C452">
        <v>34380</v>
      </c>
      <c r="D452">
        <v>52037522220</v>
      </c>
    </row>
    <row r="453" spans="1:4" x14ac:dyDescent="0.35">
      <c r="A453">
        <v>48</v>
      </c>
      <c r="B453">
        <v>52023746400</v>
      </c>
      <c r="C453">
        <v>34380</v>
      </c>
      <c r="D453">
        <v>52023712020</v>
      </c>
    </row>
    <row r="454" spans="1:4" x14ac:dyDescent="0.35">
      <c r="A454">
        <v>48</v>
      </c>
      <c r="B454">
        <v>52043934100</v>
      </c>
      <c r="C454">
        <v>34380</v>
      </c>
      <c r="D454">
        <v>52043899720</v>
      </c>
    </row>
    <row r="455" spans="1:4" x14ac:dyDescent="0.35">
      <c r="A455">
        <v>48</v>
      </c>
      <c r="B455">
        <v>52040233700</v>
      </c>
      <c r="C455">
        <v>34380</v>
      </c>
      <c r="D455">
        <v>52040199320</v>
      </c>
    </row>
    <row r="456" spans="1:4" x14ac:dyDescent="0.35">
      <c r="A456">
        <v>48</v>
      </c>
      <c r="B456">
        <v>52053295900</v>
      </c>
      <c r="C456">
        <v>34380</v>
      </c>
      <c r="D456">
        <v>52053261520</v>
      </c>
    </row>
    <row r="457" spans="1:4" x14ac:dyDescent="0.35">
      <c r="A457">
        <v>48</v>
      </c>
      <c r="B457">
        <v>52060591000</v>
      </c>
      <c r="C457">
        <v>34380</v>
      </c>
      <c r="D457">
        <v>52060556620</v>
      </c>
    </row>
    <row r="458" spans="1:4" x14ac:dyDescent="0.35">
      <c r="A458">
        <v>48</v>
      </c>
      <c r="B458">
        <v>52063913200</v>
      </c>
      <c r="C458">
        <v>34380</v>
      </c>
      <c r="D458">
        <v>52063878820</v>
      </c>
    </row>
    <row r="459" spans="1:4" x14ac:dyDescent="0.35">
      <c r="A459">
        <v>48</v>
      </c>
      <c r="B459">
        <v>52087212200</v>
      </c>
      <c r="C459">
        <v>34380</v>
      </c>
      <c r="D459">
        <v>52087177820</v>
      </c>
    </row>
    <row r="460" spans="1:4" x14ac:dyDescent="0.35">
      <c r="A460">
        <v>48</v>
      </c>
      <c r="B460">
        <v>52090683800</v>
      </c>
      <c r="C460">
        <v>34380</v>
      </c>
      <c r="D460">
        <v>52090649420</v>
      </c>
    </row>
    <row r="461" spans="1:4" x14ac:dyDescent="0.35">
      <c r="A461">
        <v>48</v>
      </c>
      <c r="B461">
        <v>52099333400</v>
      </c>
      <c r="C461">
        <v>34380</v>
      </c>
      <c r="D461">
        <v>52099299020</v>
      </c>
    </row>
    <row r="462" spans="1:4" x14ac:dyDescent="0.35">
      <c r="A462">
        <v>48</v>
      </c>
      <c r="B462">
        <v>52111528500</v>
      </c>
      <c r="C462">
        <v>34380</v>
      </c>
      <c r="D462">
        <v>52111494120</v>
      </c>
    </row>
    <row r="463" spans="1:4" x14ac:dyDescent="0.35">
      <c r="A463">
        <v>48</v>
      </c>
      <c r="B463">
        <v>52118765800</v>
      </c>
      <c r="C463">
        <v>34380</v>
      </c>
      <c r="D463">
        <v>52118731420</v>
      </c>
    </row>
    <row r="464" spans="1:4" x14ac:dyDescent="0.35">
      <c r="A464">
        <v>48</v>
      </c>
      <c r="B464">
        <v>52122835500</v>
      </c>
      <c r="C464">
        <v>34380</v>
      </c>
      <c r="D464">
        <v>52122801120</v>
      </c>
    </row>
    <row r="465" spans="1:4" x14ac:dyDescent="0.35">
      <c r="A465">
        <v>48</v>
      </c>
      <c r="B465">
        <v>52135824300</v>
      </c>
      <c r="C465">
        <v>34380</v>
      </c>
      <c r="D465">
        <v>52135789920</v>
      </c>
    </row>
    <row r="466" spans="1:4" x14ac:dyDescent="0.35">
      <c r="A466">
        <v>48</v>
      </c>
      <c r="B466">
        <v>52135727000</v>
      </c>
      <c r="C466">
        <v>34380</v>
      </c>
      <c r="D466">
        <v>52135692620</v>
      </c>
    </row>
    <row r="467" spans="1:4" x14ac:dyDescent="0.35">
      <c r="A467">
        <v>48</v>
      </c>
      <c r="B467">
        <v>52127578700</v>
      </c>
      <c r="C467">
        <v>34380</v>
      </c>
      <c r="D467">
        <v>52127544320</v>
      </c>
    </row>
    <row r="468" spans="1:4" x14ac:dyDescent="0.35">
      <c r="A468">
        <v>48</v>
      </c>
      <c r="B468">
        <v>52144417900</v>
      </c>
      <c r="C468">
        <v>34380</v>
      </c>
      <c r="D468">
        <v>52144383520</v>
      </c>
    </row>
    <row r="469" spans="1:4" x14ac:dyDescent="0.35">
      <c r="A469">
        <v>48</v>
      </c>
      <c r="B469">
        <v>52128561200</v>
      </c>
      <c r="C469">
        <v>34380</v>
      </c>
      <c r="D469">
        <v>52128526820</v>
      </c>
    </row>
    <row r="470" spans="1:4" x14ac:dyDescent="0.35">
      <c r="A470">
        <v>48</v>
      </c>
      <c r="B470">
        <v>52134663500</v>
      </c>
      <c r="C470">
        <v>34380</v>
      </c>
      <c r="D470">
        <v>52134629120</v>
      </c>
    </row>
    <row r="471" spans="1:4" x14ac:dyDescent="0.35">
      <c r="A471">
        <v>48</v>
      </c>
      <c r="B471">
        <v>52132717800</v>
      </c>
      <c r="C471">
        <v>34380</v>
      </c>
      <c r="D471">
        <v>52132683420</v>
      </c>
    </row>
    <row r="472" spans="1:4" x14ac:dyDescent="0.35">
      <c r="A472">
        <v>48</v>
      </c>
      <c r="B472">
        <v>52125251300</v>
      </c>
      <c r="C472">
        <v>34380</v>
      </c>
      <c r="D472">
        <v>52125216920</v>
      </c>
    </row>
    <row r="473" spans="1:4" x14ac:dyDescent="0.35">
      <c r="A473">
        <v>48</v>
      </c>
      <c r="B473">
        <v>52130321300</v>
      </c>
      <c r="C473">
        <v>34380</v>
      </c>
      <c r="D473">
        <v>52130286920</v>
      </c>
    </row>
    <row r="474" spans="1:4" x14ac:dyDescent="0.35">
      <c r="A474">
        <v>48</v>
      </c>
      <c r="B474">
        <v>52122742200</v>
      </c>
      <c r="C474">
        <v>34380</v>
      </c>
      <c r="D474">
        <v>52122707820</v>
      </c>
    </row>
    <row r="475" spans="1:4" x14ac:dyDescent="0.35">
      <c r="A475">
        <v>48</v>
      </c>
      <c r="B475">
        <v>52123798500</v>
      </c>
      <c r="C475">
        <v>34380</v>
      </c>
      <c r="D475">
        <v>52123764120</v>
      </c>
    </row>
    <row r="476" spans="1:4" x14ac:dyDescent="0.35">
      <c r="A476">
        <v>48</v>
      </c>
      <c r="B476">
        <v>52126653100</v>
      </c>
      <c r="C476">
        <v>34380</v>
      </c>
      <c r="D476">
        <v>52126618720</v>
      </c>
    </row>
    <row r="477" spans="1:4" x14ac:dyDescent="0.35">
      <c r="A477">
        <v>48</v>
      </c>
      <c r="B477">
        <v>52119165900</v>
      </c>
      <c r="C477">
        <v>34380</v>
      </c>
      <c r="D477">
        <v>52119131520</v>
      </c>
    </row>
    <row r="478" spans="1:4" x14ac:dyDescent="0.35">
      <c r="A478">
        <v>48</v>
      </c>
      <c r="B478">
        <v>52111228600</v>
      </c>
      <c r="C478">
        <v>34380</v>
      </c>
      <c r="D478">
        <v>52111194220</v>
      </c>
    </row>
    <row r="479" spans="1:4" x14ac:dyDescent="0.35">
      <c r="A479">
        <v>48</v>
      </c>
      <c r="B479">
        <v>52110493700</v>
      </c>
      <c r="C479">
        <v>34380</v>
      </c>
      <c r="D479">
        <v>52110459320</v>
      </c>
    </row>
    <row r="480" spans="1:4" x14ac:dyDescent="0.35">
      <c r="A480">
        <v>48</v>
      </c>
      <c r="B480">
        <v>52127216600</v>
      </c>
      <c r="C480">
        <v>34380</v>
      </c>
      <c r="D480">
        <v>52127182220</v>
      </c>
    </row>
    <row r="481" spans="1:4" x14ac:dyDescent="0.35">
      <c r="A481">
        <v>48</v>
      </c>
      <c r="B481">
        <v>52119206100</v>
      </c>
      <c r="C481">
        <v>34380</v>
      </c>
      <c r="D481">
        <v>52119171720</v>
      </c>
    </row>
    <row r="482" spans="1:4" x14ac:dyDescent="0.35">
      <c r="A482">
        <v>48</v>
      </c>
      <c r="B482">
        <v>52123034000</v>
      </c>
      <c r="C482">
        <v>34380</v>
      </c>
      <c r="D482">
        <v>52122999620</v>
      </c>
    </row>
    <row r="483" spans="1:4" x14ac:dyDescent="0.35">
      <c r="A483">
        <v>48</v>
      </c>
      <c r="B483">
        <v>52128872700</v>
      </c>
      <c r="C483">
        <v>34380</v>
      </c>
      <c r="D483">
        <v>52128838320</v>
      </c>
    </row>
    <row r="484" spans="1:4" x14ac:dyDescent="0.35">
      <c r="A484">
        <v>48</v>
      </c>
      <c r="B484">
        <v>52121973400</v>
      </c>
      <c r="C484">
        <v>34380</v>
      </c>
      <c r="D484">
        <v>52121939020</v>
      </c>
    </row>
    <row r="485" spans="1:4" x14ac:dyDescent="0.35">
      <c r="A485">
        <v>48</v>
      </c>
      <c r="B485">
        <v>52128471000</v>
      </c>
      <c r="C485">
        <v>34380</v>
      </c>
      <c r="D485">
        <v>52128436620</v>
      </c>
    </row>
    <row r="486" spans="1:4" x14ac:dyDescent="0.35">
      <c r="A486">
        <v>48</v>
      </c>
      <c r="B486">
        <v>52134995500</v>
      </c>
      <c r="C486">
        <v>34380</v>
      </c>
      <c r="D486">
        <v>52134961120</v>
      </c>
    </row>
    <row r="487" spans="1:4" x14ac:dyDescent="0.35">
      <c r="A487">
        <v>48</v>
      </c>
      <c r="B487">
        <v>52147410500</v>
      </c>
      <c r="C487">
        <v>34380</v>
      </c>
      <c r="D487">
        <v>52147376120</v>
      </c>
    </row>
    <row r="488" spans="1:4" x14ac:dyDescent="0.35">
      <c r="A488">
        <v>48</v>
      </c>
      <c r="B488">
        <v>52154821300</v>
      </c>
      <c r="C488">
        <v>34380</v>
      </c>
      <c r="D488">
        <v>52154786920</v>
      </c>
    </row>
    <row r="489" spans="1:4" x14ac:dyDescent="0.35">
      <c r="A489">
        <v>48</v>
      </c>
      <c r="B489">
        <v>52147604300</v>
      </c>
      <c r="C489">
        <v>34380</v>
      </c>
      <c r="D489">
        <v>52147569920</v>
      </c>
    </row>
    <row r="490" spans="1:4" x14ac:dyDescent="0.35">
      <c r="A490">
        <v>48</v>
      </c>
      <c r="B490">
        <v>52157715900</v>
      </c>
      <c r="C490">
        <v>34380</v>
      </c>
      <c r="D490">
        <v>52157681520</v>
      </c>
    </row>
    <row r="491" spans="1:4" x14ac:dyDescent="0.35">
      <c r="A491">
        <v>48</v>
      </c>
      <c r="B491">
        <v>52147098800</v>
      </c>
      <c r="C491">
        <v>34380</v>
      </c>
      <c r="D491">
        <v>52147064420</v>
      </c>
    </row>
    <row r="492" spans="1:4" x14ac:dyDescent="0.35">
      <c r="A492">
        <v>48</v>
      </c>
      <c r="B492">
        <v>52151411900</v>
      </c>
      <c r="C492">
        <v>34380</v>
      </c>
      <c r="D492">
        <v>52151377520</v>
      </c>
    </row>
    <row r="493" spans="1:4" x14ac:dyDescent="0.35">
      <c r="A493">
        <v>48</v>
      </c>
      <c r="B493">
        <v>52161368800</v>
      </c>
      <c r="C493">
        <v>34380</v>
      </c>
      <c r="D493">
        <v>52161334420</v>
      </c>
    </row>
    <row r="494" spans="1:4" x14ac:dyDescent="0.35">
      <c r="A494">
        <v>48</v>
      </c>
      <c r="B494">
        <v>52157440700</v>
      </c>
      <c r="C494">
        <v>34380</v>
      </c>
      <c r="D494">
        <v>52157406320</v>
      </c>
    </row>
    <row r="495" spans="1:4" x14ac:dyDescent="0.35">
      <c r="A495">
        <v>48</v>
      </c>
      <c r="B495">
        <v>52154027500</v>
      </c>
      <c r="C495">
        <v>34380</v>
      </c>
      <c r="D495">
        <v>52153993120</v>
      </c>
    </row>
    <row r="496" spans="1:4" x14ac:dyDescent="0.35">
      <c r="A496">
        <v>48</v>
      </c>
      <c r="B496">
        <v>52154262900</v>
      </c>
      <c r="C496">
        <v>34380</v>
      </c>
      <c r="D496">
        <v>52154228520</v>
      </c>
    </row>
    <row r="497" spans="1:4" x14ac:dyDescent="0.35">
      <c r="A497">
        <v>48</v>
      </c>
      <c r="B497">
        <v>52151851500</v>
      </c>
      <c r="C497">
        <v>34380</v>
      </c>
      <c r="D497">
        <v>52151817120</v>
      </c>
    </row>
    <row r="498" spans="1:4" x14ac:dyDescent="0.35">
      <c r="A498">
        <v>48</v>
      </c>
      <c r="B498">
        <v>48249114900</v>
      </c>
      <c r="C498">
        <v>34380</v>
      </c>
      <c r="D498">
        <v>48249080520</v>
      </c>
    </row>
    <row r="499" spans="1:4" x14ac:dyDescent="0.35">
      <c r="A499">
        <v>48</v>
      </c>
      <c r="B499">
        <v>48257175000</v>
      </c>
      <c r="C499">
        <v>34380</v>
      </c>
      <c r="D499">
        <v>48257140620</v>
      </c>
    </row>
    <row r="500" spans="1:4" x14ac:dyDescent="0.35">
      <c r="A500">
        <v>48</v>
      </c>
      <c r="B500">
        <v>48255862400</v>
      </c>
      <c r="C500">
        <v>34380</v>
      </c>
      <c r="D500">
        <v>48255828020</v>
      </c>
    </row>
    <row r="501" spans="1:4" x14ac:dyDescent="0.35">
      <c r="A501">
        <v>48</v>
      </c>
      <c r="B501">
        <v>48270635200</v>
      </c>
      <c r="C501">
        <v>34380</v>
      </c>
      <c r="D501">
        <v>48270600820</v>
      </c>
    </row>
    <row r="502" spans="1:4" x14ac:dyDescent="0.35">
      <c r="A502">
        <v>48</v>
      </c>
      <c r="B502">
        <v>48261532000</v>
      </c>
      <c r="C502">
        <v>34380</v>
      </c>
      <c r="D502">
        <v>48261497620</v>
      </c>
    </row>
    <row r="503" spans="1:4" x14ac:dyDescent="0.35">
      <c r="A503">
        <v>48</v>
      </c>
      <c r="B503">
        <v>48272365100</v>
      </c>
      <c r="C503">
        <v>34380</v>
      </c>
      <c r="D503">
        <v>48272330720</v>
      </c>
    </row>
    <row r="504" spans="1:4" x14ac:dyDescent="0.35">
      <c r="A504">
        <v>48</v>
      </c>
      <c r="B504">
        <v>48262186000</v>
      </c>
      <c r="C504">
        <v>34380</v>
      </c>
      <c r="D504">
        <v>48262151620</v>
      </c>
    </row>
    <row r="505" spans="1:4" x14ac:dyDescent="0.35">
      <c r="A505">
        <v>48</v>
      </c>
      <c r="B505">
        <v>48264336800</v>
      </c>
      <c r="C505">
        <v>34380</v>
      </c>
      <c r="D505">
        <v>48264302420</v>
      </c>
    </row>
    <row r="506" spans="1:4" x14ac:dyDescent="0.35">
      <c r="A506">
        <v>48</v>
      </c>
      <c r="B506">
        <v>48262993900</v>
      </c>
      <c r="C506">
        <v>34380</v>
      </c>
      <c r="D506">
        <v>48262959520</v>
      </c>
    </row>
    <row r="507" spans="1:4" x14ac:dyDescent="0.35">
      <c r="A507">
        <v>48</v>
      </c>
      <c r="B507">
        <v>48256745700</v>
      </c>
      <c r="C507">
        <v>34380</v>
      </c>
      <c r="D507">
        <v>48256711320</v>
      </c>
    </row>
    <row r="508" spans="1:4" x14ac:dyDescent="0.35">
      <c r="A508">
        <v>48</v>
      </c>
      <c r="B508">
        <v>48256818300</v>
      </c>
      <c r="C508">
        <v>34380</v>
      </c>
      <c r="D508">
        <v>48256783920</v>
      </c>
    </row>
    <row r="509" spans="1:4" x14ac:dyDescent="0.35">
      <c r="A509">
        <v>48</v>
      </c>
      <c r="B509">
        <v>48248216300</v>
      </c>
      <c r="C509">
        <v>34380</v>
      </c>
      <c r="D509">
        <v>48248181920</v>
      </c>
    </row>
    <row r="510" spans="1:4" x14ac:dyDescent="0.35">
      <c r="A510">
        <v>48</v>
      </c>
      <c r="B510">
        <v>48230187900</v>
      </c>
      <c r="C510">
        <v>34380</v>
      </c>
      <c r="D510">
        <v>48230153520</v>
      </c>
    </row>
    <row r="511" spans="1:4" x14ac:dyDescent="0.35">
      <c r="A511">
        <v>48</v>
      </c>
      <c r="B511">
        <v>48227007200</v>
      </c>
      <c r="C511">
        <v>34380</v>
      </c>
      <c r="D511">
        <v>48226972820</v>
      </c>
    </row>
    <row r="512" spans="1:4" x14ac:dyDescent="0.35">
      <c r="A512">
        <v>48</v>
      </c>
      <c r="B512">
        <v>48227099000</v>
      </c>
      <c r="C512">
        <v>34380</v>
      </c>
      <c r="D512">
        <v>48227064620</v>
      </c>
    </row>
    <row r="513" spans="1:4" x14ac:dyDescent="0.35">
      <c r="A513">
        <v>48</v>
      </c>
      <c r="B513">
        <v>48208304500</v>
      </c>
      <c r="C513">
        <v>34380</v>
      </c>
      <c r="D513">
        <v>48208270120</v>
      </c>
    </row>
    <row r="514" spans="1:4" x14ac:dyDescent="0.35">
      <c r="A514">
        <v>48</v>
      </c>
      <c r="B514">
        <v>48206340900</v>
      </c>
      <c r="C514">
        <v>34380</v>
      </c>
      <c r="D514">
        <v>48206306520</v>
      </c>
    </row>
    <row r="515" spans="1:4" x14ac:dyDescent="0.35">
      <c r="A515">
        <v>48</v>
      </c>
      <c r="B515">
        <v>48203009200</v>
      </c>
      <c r="C515">
        <v>34380</v>
      </c>
      <c r="D515">
        <v>48202974820</v>
      </c>
    </row>
    <row r="516" spans="1:4" x14ac:dyDescent="0.35">
      <c r="A516">
        <v>48</v>
      </c>
      <c r="B516">
        <v>48190759900</v>
      </c>
      <c r="C516">
        <v>34380</v>
      </c>
      <c r="D516">
        <v>48190725520</v>
      </c>
    </row>
    <row r="517" spans="1:4" x14ac:dyDescent="0.35">
      <c r="A517">
        <v>48</v>
      </c>
      <c r="B517">
        <v>48195888100</v>
      </c>
      <c r="C517">
        <v>34380</v>
      </c>
      <c r="D517">
        <v>48195853720</v>
      </c>
    </row>
    <row r="518" spans="1:4" x14ac:dyDescent="0.35">
      <c r="A518">
        <v>48</v>
      </c>
      <c r="B518">
        <v>48194542700</v>
      </c>
      <c r="C518">
        <v>34380</v>
      </c>
      <c r="D518">
        <v>48194508320</v>
      </c>
    </row>
    <row r="519" spans="1:4" x14ac:dyDescent="0.35">
      <c r="A519">
        <v>48</v>
      </c>
      <c r="B519">
        <v>48195823500</v>
      </c>
      <c r="C519">
        <v>34380</v>
      </c>
      <c r="D519">
        <v>48195789120</v>
      </c>
    </row>
    <row r="520" spans="1:4" x14ac:dyDescent="0.35">
      <c r="A520">
        <v>48</v>
      </c>
      <c r="B520">
        <v>48206157200</v>
      </c>
      <c r="C520">
        <v>34380</v>
      </c>
      <c r="D520">
        <v>48206122820</v>
      </c>
    </row>
    <row r="521" spans="1:4" x14ac:dyDescent="0.35">
      <c r="A521">
        <v>48</v>
      </c>
      <c r="B521">
        <v>48201322700</v>
      </c>
      <c r="C521">
        <v>34380</v>
      </c>
      <c r="D521">
        <v>48201288320</v>
      </c>
    </row>
    <row r="522" spans="1:4" x14ac:dyDescent="0.35">
      <c r="A522">
        <v>48</v>
      </c>
      <c r="B522">
        <v>48204313500</v>
      </c>
      <c r="C522">
        <v>34380</v>
      </c>
      <c r="D522">
        <v>48204279120</v>
      </c>
    </row>
    <row r="523" spans="1:4" x14ac:dyDescent="0.35">
      <c r="A523">
        <v>48</v>
      </c>
      <c r="B523">
        <v>48210135600</v>
      </c>
      <c r="C523">
        <v>34380</v>
      </c>
      <c r="D523">
        <v>48210101220</v>
      </c>
    </row>
    <row r="524" spans="1:4" x14ac:dyDescent="0.35">
      <c r="A524">
        <v>48</v>
      </c>
      <c r="B524">
        <v>48214088900</v>
      </c>
      <c r="C524">
        <v>34380</v>
      </c>
      <c r="D524">
        <v>48214054520</v>
      </c>
    </row>
    <row r="525" spans="1:4" x14ac:dyDescent="0.35">
      <c r="A525">
        <v>48</v>
      </c>
      <c r="B525">
        <v>48207275400</v>
      </c>
      <c r="C525">
        <v>34380</v>
      </c>
      <c r="D525">
        <v>48207241020</v>
      </c>
    </row>
    <row r="526" spans="1:4" x14ac:dyDescent="0.35">
      <c r="A526">
        <v>48</v>
      </c>
      <c r="B526">
        <v>48216261400</v>
      </c>
      <c r="C526">
        <v>34380</v>
      </c>
      <c r="D526">
        <v>48216227020</v>
      </c>
    </row>
    <row r="527" spans="1:4" x14ac:dyDescent="0.35">
      <c r="A527">
        <v>48</v>
      </c>
      <c r="B527">
        <v>48224028500</v>
      </c>
      <c r="C527">
        <v>34380</v>
      </c>
      <c r="D527">
        <v>48223994120</v>
      </c>
    </row>
    <row r="528" spans="1:4" x14ac:dyDescent="0.35">
      <c r="A528">
        <v>48</v>
      </c>
      <c r="B528">
        <v>48207582000</v>
      </c>
      <c r="C528">
        <v>34380</v>
      </c>
      <c r="D528">
        <v>48207547620</v>
      </c>
    </row>
    <row r="529" spans="1:4" x14ac:dyDescent="0.35">
      <c r="A529">
        <v>48</v>
      </c>
      <c r="B529">
        <v>48215129600</v>
      </c>
      <c r="C529">
        <v>34380</v>
      </c>
      <c r="D529">
        <v>48215095220</v>
      </c>
    </row>
    <row r="530" spans="1:4" x14ac:dyDescent="0.35">
      <c r="A530">
        <v>48</v>
      </c>
      <c r="B530">
        <v>48204949900</v>
      </c>
      <c r="C530">
        <v>34380</v>
      </c>
      <c r="D530">
        <v>48204915520</v>
      </c>
    </row>
    <row r="531" spans="1:4" x14ac:dyDescent="0.35">
      <c r="A531">
        <v>48</v>
      </c>
      <c r="B531">
        <v>48195310300</v>
      </c>
      <c r="C531">
        <v>34380</v>
      </c>
      <c r="D531">
        <v>48195275920</v>
      </c>
    </row>
    <row r="532" spans="1:4" x14ac:dyDescent="0.35">
      <c r="A532">
        <v>48</v>
      </c>
      <c r="B532">
        <v>48203779300</v>
      </c>
      <c r="C532">
        <v>34380</v>
      </c>
      <c r="D532">
        <v>48203744920</v>
      </c>
    </row>
    <row r="533" spans="1:4" x14ac:dyDescent="0.35">
      <c r="A533">
        <v>48</v>
      </c>
      <c r="B533">
        <v>48201674700</v>
      </c>
      <c r="C533">
        <v>34380</v>
      </c>
      <c r="D533">
        <v>48201640320</v>
      </c>
    </row>
    <row r="534" spans="1:4" x14ac:dyDescent="0.35">
      <c r="A534">
        <v>48</v>
      </c>
      <c r="B534">
        <v>48203884200</v>
      </c>
      <c r="C534">
        <v>34380</v>
      </c>
      <c r="D534">
        <v>48203849820</v>
      </c>
    </row>
    <row r="535" spans="1:4" x14ac:dyDescent="0.35">
      <c r="A535">
        <v>48</v>
      </c>
      <c r="B535">
        <v>48204159500</v>
      </c>
      <c r="C535">
        <v>34380</v>
      </c>
      <c r="D535">
        <v>48204125120</v>
      </c>
    </row>
    <row r="536" spans="1:4" x14ac:dyDescent="0.35">
      <c r="A536">
        <v>48</v>
      </c>
      <c r="B536">
        <v>48202415100</v>
      </c>
      <c r="C536">
        <v>34380</v>
      </c>
      <c r="D536">
        <v>48202380720</v>
      </c>
    </row>
    <row r="537" spans="1:4" x14ac:dyDescent="0.35">
      <c r="A537">
        <v>48</v>
      </c>
      <c r="B537">
        <v>48206990000</v>
      </c>
      <c r="C537">
        <v>34380</v>
      </c>
      <c r="D537">
        <v>48206955620</v>
      </c>
    </row>
    <row r="538" spans="1:4" x14ac:dyDescent="0.35">
      <c r="A538">
        <v>48</v>
      </c>
      <c r="B538">
        <v>48193192300</v>
      </c>
      <c r="C538">
        <v>34380</v>
      </c>
      <c r="D538">
        <v>48193157920</v>
      </c>
    </row>
    <row r="539" spans="1:4" x14ac:dyDescent="0.35">
      <c r="A539">
        <v>48</v>
      </c>
      <c r="B539">
        <v>48198216000</v>
      </c>
      <c r="C539">
        <v>34380</v>
      </c>
      <c r="D539">
        <v>48198181620</v>
      </c>
    </row>
    <row r="540" spans="1:4" x14ac:dyDescent="0.35">
      <c r="A540">
        <v>48</v>
      </c>
      <c r="B540">
        <v>48198637600</v>
      </c>
      <c r="C540">
        <v>34380</v>
      </c>
      <c r="D540">
        <v>48198603220</v>
      </c>
    </row>
    <row r="541" spans="1:4" x14ac:dyDescent="0.35">
      <c r="A541">
        <v>48</v>
      </c>
      <c r="B541">
        <v>48188306900</v>
      </c>
      <c r="C541">
        <v>34380</v>
      </c>
      <c r="D541">
        <v>48188272520</v>
      </c>
    </row>
    <row r="542" spans="1:4" x14ac:dyDescent="0.35">
      <c r="A542">
        <v>48</v>
      </c>
      <c r="B542">
        <v>48191050300</v>
      </c>
      <c r="C542">
        <v>34380</v>
      </c>
      <c r="D542">
        <v>48191015920</v>
      </c>
    </row>
    <row r="543" spans="1:4" x14ac:dyDescent="0.35">
      <c r="A543">
        <v>48</v>
      </c>
      <c r="B543">
        <v>48188431300</v>
      </c>
      <c r="C543">
        <v>34380</v>
      </c>
      <c r="D543">
        <v>48188396920</v>
      </c>
    </row>
    <row r="544" spans="1:4" x14ac:dyDescent="0.35">
      <c r="A544">
        <v>48</v>
      </c>
      <c r="B544">
        <v>48180832900</v>
      </c>
      <c r="C544">
        <v>34380</v>
      </c>
      <c r="D544">
        <v>48180798520</v>
      </c>
    </row>
    <row r="545" spans="1:4" x14ac:dyDescent="0.35">
      <c r="A545">
        <v>48</v>
      </c>
      <c r="B545">
        <v>48185621500</v>
      </c>
      <c r="C545">
        <v>34380</v>
      </c>
      <c r="D545">
        <v>48185587120</v>
      </c>
    </row>
    <row r="546" spans="1:4" x14ac:dyDescent="0.35">
      <c r="A546">
        <v>48</v>
      </c>
      <c r="B546">
        <v>54581679800</v>
      </c>
      <c r="C546">
        <v>34380</v>
      </c>
      <c r="D546">
        <v>54581645420</v>
      </c>
    </row>
    <row r="547" spans="1:4" x14ac:dyDescent="0.35">
      <c r="A547">
        <v>48</v>
      </c>
      <c r="B547">
        <v>54576728400</v>
      </c>
      <c r="C547">
        <v>34380</v>
      </c>
      <c r="D547">
        <v>54576694020</v>
      </c>
    </row>
    <row r="548" spans="1:4" x14ac:dyDescent="0.35">
      <c r="A548">
        <v>48</v>
      </c>
      <c r="B548">
        <v>54583127000</v>
      </c>
      <c r="C548">
        <v>34380</v>
      </c>
      <c r="D548">
        <v>54583092620</v>
      </c>
    </row>
    <row r="549" spans="1:4" x14ac:dyDescent="0.35">
      <c r="A549">
        <v>48</v>
      </c>
      <c r="B549">
        <v>54566951000</v>
      </c>
      <c r="C549">
        <v>34380</v>
      </c>
      <c r="D549">
        <v>54566916620</v>
      </c>
    </row>
    <row r="550" spans="1:4" x14ac:dyDescent="0.35">
      <c r="A550">
        <v>48</v>
      </c>
      <c r="B550">
        <v>54562070300</v>
      </c>
      <c r="C550">
        <v>34380</v>
      </c>
      <c r="D550">
        <v>54562035920</v>
      </c>
    </row>
    <row r="551" spans="1:4" x14ac:dyDescent="0.35">
      <c r="A551">
        <v>48</v>
      </c>
      <c r="B551">
        <v>54552795500</v>
      </c>
      <c r="C551">
        <v>34380</v>
      </c>
      <c r="D551">
        <v>54552761120</v>
      </c>
    </row>
    <row r="552" spans="1:4" x14ac:dyDescent="0.35">
      <c r="A552">
        <v>48</v>
      </c>
      <c r="B552">
        <v>54558521600</v>
      </c>
      <c r="C552">
        <v>34380</v>
      </c>
      <c r="D552">
        <v>54558487220</v>
      </c>
    </row>
    <row r="553" spans="1:4" x14ac:dyDescent="0.35">
      <c r="A553">
        <v>48</v>
      </c>
      <c r="B553">
        <v>54552415900</v>
      </c>
      <c r="C553">
        <v>34380</v>
      </c>
      <c r="D553">
        <v>54552381520</v>
      </c>
    </row>
    <row r="554" spans="1:4" x14ac:dyDescent="0.35">
      <c r="A554">
        <v>48</v>
      </c>
      <c r="B554">
        <v>54556252600</v>
      </c>
      <c r="C554">
        <v>34380</v>
      </c>
      <c r="D554">
        <v>54556218220</v>
      </c>
    </row>
    <row r="555" spans="1:4" x14ac:dyDescent="0.35">
      <c r="A555">
        <v>48</v>
      </c>
      <c r="B555">
        <v>54552887900</v>
      </c>
      <c r="C555">
        <v>34380</v>
      </c>
      <c r="D555">
        <v>54552853520</v>
      </c>
    </row>
    <row r="556" spans="1:4" x14ac:dyDescent="0.35">
      <c r="A556">
        <v>48</v>
      </c>
      <c r="B556">
        <v>54559061600</v>
      </c>
      <c r="C556">
        <v>34380</v>
      </c>
      <c r="D556">
        <v>54559027220</v>
      </c>
    </row>
    <row r="557" spans="1:4" x14ac:dyDescent="0.35">
      <c r="A557">
        <v>48</v>
      </c>
      <c r="B557">
        <v>54564778700</v>
      </c>
      <c r="C557">
        <v>34380</v>
      </c>
      <c r="D557">
        <v>54564744320</v>
      </c>
    </row>
    <row r="558" spans="1:4" x14ac:dyDescent="0.35">
      <c r="A558">
        <v>48</v>
      </c>
      <c r="B558">
        <v>54568897800</v>
      </c>
      <c r="C558">
        <v>34380</v>
      </c>
      <c r="D558">
        <v>54568863420</v>
      </c>
    </row>
    <row r="559" spans="1:4" x14ac:dyDescent="0.35">
      <c r="A559">
        <v>48</v>
      </c>
      <c r="B559">
        <v>54563738600</v>
      </c>
      <c r="C559">
        <v>34380</v>
      </c>
      <c r="D559">
        <v>54563704220</v>
      </c>
    </row>
    <row r="560" spans="1:4" x14ac:dyDescent="0.35">
      <c r="A560">
        <v>48</v>
      </c>
      <c r="B560">
        <v>54570046400</v>
      </c>
      <c r="C560">
        <v>34380</v>
      </c>
      <c r="D560">
        <v>54570012020</v>
      </c>
    </row>
    <row r="561" spans="1:4" x14ac:dyDescent="0.35">
      <c r="A561">
        <v>48</v>
      </c>
      <c r="B561">
        <v>54580429500</v>
      </c>
      <c r="C561">
        <v>34380</v>
      </c>
      <c r="D561">
        <v>54580395120</v>
      </c>
    </row>
    <row r="562" spans="1:4" x14ac:dyDescent="0.35">
      <c r="A562">
        <v>48</v>
      </c>
      <c r="B562">
        <v>54577630100</v>
      </c>
      <c r="C562">
        <v>34380</v>
      </c>
      <c r="D562">
        <v>54577595720</v>
      </c>
    </row>
    <row r="563" spans="1:4" x14ac:dyDescent="0.35">
      <c r="A563">
        <v>48</v>
      </c>
      <c r="B563">
        <v>54592129500</v>
      </c>
      <c r="C563">
        <v>34380</v>
      </c>
      <c r="D563">
        <v>54592095120</v>
      </c>
    </row>
    <row r="564" spans="1:4" x14ac:dyDescent="0.35">
      <c r="A564">
        <v>48</v>
      </c>
      <c r="B564">
        <v>54594177800</v>
      </c>
      <c r="C564">
        <v>34380</v>
      </c>
      <c r="D564">
        <v>54594143420</v>
      </c>
    </row>
    <row r="565" spans="1:4" x14ac:dyDescent="0.35">
      <c r="A565">
        <v>48</v>
      </c>
      <c r="B565">
        <v>54598607700</v>
      </c>
      <c r="C565">
        <v>34380</v>
      </c>
      <c r="D565">
        <v>54598573320</v>
      </c>
    </row>
    <row r="566" spans="1:4" x14ac:dyDescent="0.35">
      <c r="A566">
        <v>48</v>
      </c>
      <c r="B566">
        <v>54600149800</v>
      </c>
      <c r="C566">
        <v>34380</v>
      </c>
      <c r="D566">
        <v>54600115420</v>
      </c>
    </row>
    <row r="567" spans="1:4" x14ac:dyDescent="0.35">
      <c r="A567">
        <v>48</v>
      </c>
      <c r="B567">
        <v>54604417200</v>
      </c>
      <c r="C567">
        <v>34380</v>
      </c>
      <c r="D567">
        <v>54604382820</v>
      </c>
    </row>
    <row r="568" spans="1:4" x14ac:dyDescent="0.35">
      <c r="A568">
        <v>48</v>
      </c>
      <c r="B568">
        <v>54593980900</v>
      </c>
      <c r="C568">
        <v>34380</v>
      </c>
      <c r="D568">
        <v>54593946520</v>
      </c>
    </row>
    <row r="569" spans="1:4" x14ac:dyDescent="0.35">
      <c r="A569">
        <v>48</v>
      </c>
      <c r="B569">
        <v>54593163800</v>
      </c>
      <c r="C569">
        <v>34380</v>
      </c>
      <c r="D569">
        <v>54593129420</v>
      </c>
    </row>
    <row r="570" spans="1:4" x14ac:dyDescent="0.35">
      <c r="A570">
        <v>48</v>
      </c>
      <c r="B570">
        <v>54603553900</v>
      </c>
      <c r="C570">
        <v>34380</v>
      </c>
      <c r="D570">
        <v>54603519520</v>
      </c>
    </row>
    <row r="571" spans="1:4" x14ac:dyDescent="0.35">
      <c r="A571">
        <v>48</v>
      </c>
      <c r="B571">
        <v>54596070200</v>
      </c>
      <c r="C571">
        <v>34380</v>
      </c>
      <c r="D571">
        <v>54596035820</v>
      </c>
    </row>
    <row r="572" spans="1:4" x14ac:dyDescent="0.35">
      <c r="A572">
        <v>48</v>
      </c>
      <c r="B572">
        <v>54595663000</v>
      </c>
      <c r="C572">
        <v>34380</v>
      </c>
      <c r="D572">
        <v>54595628620</v>
      </c>
    </row>
    <row r="573" spans="1:4" x14ac:dyDescent="0.35">
      <c r="A573">
        <v>48</v>
      </c>
      <c r="B573">
        <v>54611513500</v>
      </c>
      <c r="C573">
        <v>34380</v>
      </c>
      <c r="D573">
        <v>54611479120</v>
      </c>
    </row>
    <row r="574" spans="1:4" x14ac:dyDescent="0.35">
      <c r="A574">
        <v>48</v>
      </c>
      <c r="B574">
        <v>54611779000</v>
      </c>
      <c r="C574">
        <v>34380</v>
      </c>
      <c r="D574">
        <v>54611744620</v>
      </c>
    </row>
    <row r="575" spans="1:4" x14ac:dyDescent="0.35">
      <c r="A575">
        <v>48</v>
      </c>
      <c r="B575">
        <v>54606006000</v>
      </c>
      <c r="C575">
        <v>34380</v>
      </c>
      <c r="D575">
        <v>54605971620</v>
      </c>
    </row>
    <row r="576" spans="1:4" x14ac:dyDescent="0.35">
      <c r="A576">
        <v>48</v>
      </c>
      <c r="B576">
        <v>54613911000</v>
      </c>
      <c r="C576">
        <v>34380</v>
      </c>
      <c r="D576">
        <v>54613876620</v>
      </c>
    </row>
    <row r="577" spans="1:4" x14ac:dyDescent="0.35">
      <c r="A577">
        <v>48</v>
      </c>
      <c r="B577">
        <v>54612210300</v>
      </c>
      <c r="C577">
        <v>34380</v>
      </c>
      <c r="D577">
        <v>54612175920</v>
      </c>
    </row>
    <row r="578" spans="1:4" x14ac:dyDescent="0.35">
      <c r="A578">
        <v>48</v>
      </c>
      <c r="B578">
        <v>54615880000</v>
      </c>
      <c r="C578">
        <v>34380</v>
      </c>
      <c r="D578">
        <v>54615845620</v>
      </c>
    </row>
    <row r="579" spans="1:4" x14ac:dyDescent="0.35">
      <c r="A579">
        <v>48</v>
      </c>
      <c r="B579">
        <v>54623879300</v>
      </c>
      <c r="C579">
        <v>34380</v>
      </c>
      <c r="D579">
        <v>54623844920</v>
      </c>
    </row>
    <row r="580" spans="1:4" x14ac:dyDescent="0.35">
      <c r="A580">
        <v>48</v>
      </c>
      <c r="B580">
        <v>54618240600</v>
      </c>
      <c r="C580">
        <v>34380</v>
      </c>
      <c r="D580">
        <v>54618206220</v>
      </c>
    </row>
    <row r="581" spans="1:4" x14ac:dyDescent="0.35">
      <c r="A581">
        <v>48</v>
      </c>
      <c r="B581">
        <v>54632950800</v>
      </c>
      <c r="C581">
        <v>34380</v>
      </c>
      <c r="D581">
        <v>54632916420</v>
      </c>
    </row>
    <row r="582" spans="1:4" x14ac:dyDescent="0.35">
      <c r="A582">
        <v>48</v>
      </c>
      <c r="B582">
        <v>54622846100</v>
      </c>
      <c r="C582">
        <v>34380</v>
      </c>
      <c r="D582">
        <v>54622811720</v>
      </c>
    </row>
    <row r="583" spans="1:4" x14ac:dyDescent="0.35">
      <c r="A583">
        <v>48</v>
      </c>
      <c r="B583">
        <v>54605313900</v>
      </c>
      <c r="C583">
        <v>34380</v>
      </c>
      <c r="D583">
        <v>54605279520</v>
      </c>
    </row>
    <row r="584" spans="1:4" x14ac:dyDescent="0.35">
      <c r="A584">
        <v>48</v>
      </c>
      <c r="B584">
        <v>54609408000</v>
      </c>
      <c r="C584">
        <v>34380</v>
      </c>
      <c r="D584">
        <v>54609373620</v>
      </c>
    </row>
    <row r="585" spans="1:4" x14ac:dyDescent="0.35">
      <c r="A585">
        <v>48</v>
      </c>
      <c r="B585">
        <v>54602877900</v>
      </c>
      <c r="C585">
        <v>34380</v>
      </c>
      <c r="D585">
        <v>54602843520</v>
      </c>
    </row>
    <row r="586" spans="1:4" x14ac:dyDescent="0.35">
      <c r="A586">
        <v>48</v>
      </c>
      <c r="B586">
        <v>54606114700</v>
      </c>
      <c r="C586">
        <v>34380</v>
      </c>
      <c r="D586">
        <v>54606080320</v>
      </c>
    </row>
    <row r="587" spans="1:4" x14ac:dyDescent="0.35">
      <c r="A587">
        <v>48</v>
      </c>
      <c r="B587">
        <v>54621716000</v>
      </c>
      <c r="C587">
        <v>34380</v>
      </c>
      <c r="D587">
        <v>54621681620</v>
      </c>
    </row>
    <row r="588" spans="1:4" x14ac:dyDescent="0.35">
      <c r="A588">
        <v>48</v>
      </c>
      <c r="B588">
        <v>54614080400</v>
      </c>
      <c r="C588">
        <v>34380</v>
      </c>
      <c r="D588">
        <v>54614046020</v>
      </c>
    </row>
    <row r="589" spans="1:4" x14ac:dyDescent="0.35">
      <c r="A589">
        <v>48</v>
      </c>
      <c r="B589">
        <v>54616787000</v>
      </c>
      <c r="C589">
        <v>34380</v>
      </c>
      <c r="D589">
        <v>54616752620</v>
      </c>
    </row>
    <row r="590" spans="1:4" x14ac:dyDescent="0.35">
      <c r="A590">
        <v>48</v>
      </c>
      <c r="B590">
        <v>54616735400</v>
      </c>
      <c r="C590">
        <v>34380</v>
      </c>
      <c r="D590">
        <v>54616701020</v>
      </c>
    </row>
    <row r="591" spans="1:4" x14ac:dyDescent="0.35">
      <c r="A591">
        <v>48</v>
      </c>
      <c r="B591">
        <v>54621297500</v>
      </c>
      <c r="C591">
        <v>34380</v>
      </c>
      <c r="D591">
        <v>54621263120</v>
      </c>
    </row>
    <row r="592" spans="1:4" x14ac:dyDescent="0.35">
      <c r="A592">
        <v>48</v>
      </c>
      <c r="B592">
        <v>54621063600</v>
      </c>
      <c r="C592">
        <v>34380</v>
      </c>
      <c r="D592">
        <v>54621029220</v>
      </c>
    </row>
    <row r="593" spans="1:4" x14ac:dyDescent="0.35">
      <c r="A593">
        <v>48</v>
      </c>
      <c r="B593">
        <v>54619724100</v>
      </c>
      <c r="C593">
        <v>34380</v>
      </c>
      <c r="D593">
        <v>54619689720</v>
      </c>
    </row>
    <row r="594" spans="1:4" x14ac:dyDescent="0.35">
      <c r="A594">
        <v>48</v>
      </c>
      <c r="B594">
        <v>63285552500</v>
      </c>
      <c r="C594">
        <v>34380</v>
      </c>
      <c r="D594">
        <v>63285518120</v>
      </c>
    </row>
    <row r="595" spans="1:4" x14ac:dyDescent="0.35">
      <c r="A595">
        <v>48</v>
      </c>
      <c r="B595">
        <v>63281892000</v>
      </c>
      <c r="C595">
        <v>34380</v>
      </c>
      <c r="D595">
        <v>63281857620</v>
      </c>
    </row>
    <row r="596" spans="1:4" x14ac:dyDescent="0.35">
      <c r="A596">
        <v>48</v>
      </c>
      <c r="B596">
        <v>63281425300</v>
      </c>
      <c r="C596">
        <v>34380</v>
      </c>
      <c r="D596">
        <v>63281390920</v>
      </c>
    </row>
    <row r="597" spans="1:4" x14ac:dyDescent="0.35">
      <c r="A597">
        <v>48</v>
      </c>
      <c r="B597">
        <v>63279325300</v>
      </c>
      <c r="C597">
        <v>34380</v>
      </c>
      <c r="D597">
        <v>63279290920</v>
      </c>
    </row>
    <row r="598" spans="1:4" x14ac:dyDescent="0.35">
      <c r="A598">
        <v>48</v>
      </c>
      <c r="B598">
        <v>63276150300</v>
      </c>
      <c r="C598">
        <v>34380</v>
      </c>
      <c r="D598">
        <v>63276115920</v>
      </c>
    </row>
    <row r="599" spans="1:4" x14ac:dyDescent="0.35">
      <c r="A599">
        <v>48</v>
      </c>
      <c r="B599">
        <v>63272419700</v>
      </c>
      <c r="C599">
        <v>34380</v>
      </c>
      <c r="D599">
        <v>63272385320</v>
      </c>
    </row>
    <row r="600" spans="1:4" x14ac:dyDescent="0.35">
      <c r="A600">
        <v>48</v>
      </c>
      <c r="B600">
        <v>63287530500</v>
      </c>
      <c r="C600">
        <v>34380</v>
      </c>
      <c r="D600">
        <v>63287496120</v>
      </c>
    </row>
    <row r="601" spans="1:4" x14ac:dyDescent="0.35">
      <c r="A601">
        <v>48</v>
      </c>
      <c r="B601">
        <v>63287633300</v>
      </c>
      <c r="C601">
        <v>34380</v>
      </c>
      <c r="D601">
        <v>63287598920</v>
      </c>
    </row>
    <row r="602" spans="1:4" x14ac:dyDescent="0.35">
      <c r="A602">
        <v>48</v>
      </c>
      <c r="B602">
        <v>63283067200</v>
      </c>
      <c r="C602">
        <v>34380</v>
      </c>
      <c r="D602">
        <v>63283032820</v>
      </c>
    </row>
    <row r="603" spans="1:4" x14ac:dyDescent="0.35">
      <c r="A603">
        <v>48</v>
      </c>
      <c r="B603">
        <v>63291551500</v>
      </c>
      <c r="C603">
        <v>34380</v>
      </c>
      <c r="D603">
        <v>63291517120</v>
      </c>
    </row>
    <row r="604" spans="1:4" x14ac:dyDescent="0.35">
      <c r="A604">
        <v>48</v>
      </c>
      <c r="B604">
        <v>63288635800</v>
      </c>
      <c r="C604">
        <v>34380</v>
      </c>
      <c r="D604">
        <v>63288601420</v>
      </c>
    </row>
    <row r="605" spans="1:4" x14ac:dyDescent="0.35">
      <c r="A605">
        <v>48</v>
      </c>
      <c r="B605">
        <v>63290972200</v>
      </c>
      <c r="C605">
        <v>34380</v>
      </c>
      <c r="D605">
        <v>63290937820</v>
      </c>
    </row>
    <row r="606" spans="1:4" x14ac:dyDescent="0.35">
      <c r="A606">
        <v>48</v>
      </c>
      <c r="B606">
        <v>63297911000</v>
      </c>
      <c r="C606">
        <v>34380</v>
      </c>
      <c r="D606">
        <v>63297876620</v>
      </c>
    </row>
    <row r="607" spans="1:4" x14ac:dyDescent="0.35">
      <c r="A607">
        <v>48</v>
      </c>
      <c r="B607">
        <v>63296908000</v>
      </c>
      <c r="C607">
        <v>34380</v>
      </c>
      <c r="D607">
        <v>63296873620</v>
      </c>
    </row>
    <row r="608" spans="1:4" x14ac:dyDescent="0.35">
      <c r="A608">
        <v>48</v>
      </c>
      <c r="B608">
        <v>63287757900</v>
      </c>
      <c r="C608">
        <v>34380</v>
      </c>
      <c r="D608">
        <v>63287723520</v>
      </c>
    </row>
    <row r="609" spans="1:4" x14ac:dyDescent="0.35">
      <c r="A609">
        <v>48</v>
      </c>
      <c r="B609">
        <v>63278902900</v>
      </c>
      <c r="C609">
        <v>34380</v>
      </c>
      <c r="D609">
        <v>63278868520</v>
      </c>
    </row>
    <row r="610" spans="1:4" x14ac:dyDescent="0.35">
      <c r="A610">
        <v>48</v>
      </c>
      <c r="B610">
        <v>63289091300</v>
      </c>
      <c r="C610">
        <v>34380</v>
      </c>
      <c r="D610">
        <v>63289056920</v>
      </c>
    </row>
    <row r="611" spans="1:4" x14ac:dyDescent="0.35">
      <c r="A611">
        <v>48</v>
      </c>
      <c r="B611">
        <v>63274953200</v>
      </c>
      <c r="C611">
        <v>34380</v>
      </c>
      <c r="D611">
        <v>63274918820</v>
      </c>
    </row>
    <row r="612" spans="1:4" x14ac:dyDescent="0.35">
      <c r="A612">
        <v>48</v>
      </c>
      <c r="B612">
        <v>63276775500</v>
      </c>
      <c r="C612">
        <v>34380</v>
      </c>
      <c r="D612">
        <v>63276741120</v>
      </c>
    </row>
    <row r="613" spans="1:4" x14ac:dyDescent="0.35">
      <c r="A613">
        <v>48</v>
      </c>
      <c r="B613">
        <v>63272022400</v>
      </c>
      <c r="C613">
        <v>34380</v>
      </c>
      <c r="D613">
        <v>63271988020</v>
      </c>
    </row>
    <row r="614" spans="1:4" x14ac:dyDescent="0.35">
      <c r="A614">
        <v>48</v>
      </c>
      <c r="B614">
        <v>63269199600</v>
      </c>
      <c r="C614">
        <v>34380</v>
      </c>
      <c r="D614">
        <v>63269165220</v>
      </c>
    </row>
    <row r="615" spans="1:4" x14ac:dyDescent="0.35">
      <c r="A615">
        <v>48</v>
      </c>
      <c r="B615">
        <v>63273129000</v>
      </c>
      <c r="C615">
        <v>34380</v>
      </c>
      <c r="D615">
        <v>63273094620</v>
      </c>
    </row>
    <row r="616" spans="1:4" x14ac:dyDescent="0.35">
      <c r="A616">
        <v>48</v>
      </c>
      <c r="B616">
        <v>63271972700</v>
      </c>
      <c r="C616">
        <v>34380</v>
      </c>
      <c r="D616">
        <v>63271938320</v>
      </c>
    </row>
    <row r="617" spans="1:4" x14ac:dyDescent="0.35">
      <c r="A617">
        <v>48</v>
      </c>
      <c r="B617">
        <v>63273520500</v>
      </c>
      <c r="C617">
        <v>34380</v>
      </c>
      <c r="D617">
        <v>63273486120</v>
      </c>
    </row>
    <row r="618" spans="1:4" x14ac:dyDescent="0.35">
      <c r="A618">
        <v>48</v>
      </c>
      <c r="B618">
        <v>63271862700</v>
      </c>
      <c r="C618">
        <v>34380</v>
      </c>
      <c r="D618">
        <v>63271828320</v>
      </c>
    </row>
    <row r="619" spans="1:4" x14ac:dyDescent="0.35">
      <c r="A619">
        <v>48</v>
      </c>
      <c r="B619">
        <v>63269503900</v>
      </c>
      <c r="C619">
        <v>34380</v>
      </c>
      <c r="D619">
        <v>63269469520</v>
      </c>
    </row>
    <row r="620" spans="1:4" x14ac:dyDescent="0.35">
      <c r="A620">
        <v>48</v>
      </c>
      <c r="B620">
        <v>63264957400</v>
      </c>
      <c r="C620">
        <v>34380</v>
      </c>
      <c r="D620">
        <v>63264923020</v>
      </c>
    </row>
    <row r="621" spans="1:4" x14ac:dyDescent="0.35">
      <c r="A621">
        <v>48</v>
      </c>
      <c r="B621">
        <v>63263737500</v>
      </c>
      <c r="C621">
        <v>34380</v>
      </c>
      <c r="D621">
        <v>63263703120</v>
      </c>
    </row>
    <row r="622" spans="1:4" x14ac:dyDescent="0.35">
      <c r="A622">
        <v>48</v>
      </c>
      <c r="B622">
        <v>63256663000</v>
      </c>
      <c r="C622">
        <v>34380</v>
      </c>
      <c r="D622">
        <v>63256628620</v>
      </c>
    </row>
    <row r="623" spans="1:4" x14ac:dyDescent="0.35">
      <c r="A623">
        <v>48</v>
      </c>
      <c r="B623">
        <v>63253559000</v>
      </c>
      <c r="C623">
        <v>34380</v>
      </c>
      <c r="D623">
        <v>63253524620</v>
      </c>
    </row>
    <row r="624" spans="1:4" x14ac:dyDescent="0.35">
      <c r="A624">
        <v>48</v>
      </c>
      <c r="B624">
        <v>63257776700</v>
      </c>
      <c r="C624">
        <v>34380</v>
      </c>
      <c r="D624">
        <v>63257742320</v>
      </c>
    </row>
    <row r="625" spans="1:4" x14ac:dyDescent="0.35">
      <c r="A625">
        <v>48</v>
      </c>
      <c r="B625">
        <v>63263998200</v>
      </c>
      <c r="C625">
        <v>34380</v>
      </c>
      <c r="D625">
        <v>63263963820</v>
      </c>
    </row>
    <row r="626" spans="1:4" x14ac:dyDescent="0.35">
      <c r="A626">
        <v>48</v>
      </c>
      <c r="B626">
        <v>63287251300</v>
      </c>
      <c r="C626">
        <v>34380</v>
      </c>
      <c r="D626">
        <v>63287216920</v>
      </c>
    </row>
    <row r="627" spans="1:4" x14ac:dyDescent="0.35">
      <c r="A627">
        <v>48</v>
      </c>
      <c r="B627">
        <v>63274662700</v>
      </c>
      <c r="C627">
        <v>34380</v>
      </c>
      <c r="D627">
        <v>63274628320</v>
      </c>
    </row>
    <row r="628" spans="1:4" x14ac:dyDescent="0.35">
      <c r="A628">
        <v>48</v>
      </c>
      <c r="B628">
        <v>63282007500</v>
      </c>
      <c r="C628">
        <v>34380</v>
      </c>
      <c r="D628">
        <v>63281973120</v>
      </c>
    </row>
    <row r="629" spans="1:4" x14ac:dyDescent="0.35">
      <c r="A629">
        <v>48</v>
      </c>
      <c r="B629">
        <v>63258690400</v>
      </c>
      <c r="C629">
        <v>34380</v>
      </c>
      <c r="D629">
        <v>63258656020</v>
      </c>
    </row>
    <row r="630" spans="1:4" x14ac:dyDescent="0.35">
      <c r="A630">
        <v>48</v>
      </c>
      <c r="B630">
        <v>63260919100</v>
      </c>
      <c r="C630">
        <v>34380</v>
      </c>
      <c r="D630">
        <v>63260884720</v>
      </c>
    </row>
    <row r="631" spans="1:4" x14ac:dyDescent="0.35">
      <c r="A631">
        <v>48</v>
      </c>
      <c r="B631">
        <v>63271228100</v>
      </c>
      <c r="C631">
        <v>34380</v>
      </c>
      <c r="D631">
        <v>63271193720</v>
      </c>
    </row>
    <row r="632" spans="1:4" x14ac:dyDescent="0.35">
      <c r="A632">
        <v>48</v>
      </c>
      <c r="B632">
        <v>63264273500</v>
      </c>
      <c r="C632">
        <v>34380</v>
      </c>
      <c r="D632">
        <v>63264239120</v>
      </c>
    </row>
    <row r="633" spans="1:4" x14ac:dyDescent="0.35">
      <c r="A633">
        <v>48</v>
      </c>
      <c r="B633">
        <v>63267302100</v>
      </c>
      <c r="C633">
        <v>34380</v>
      </c>
      <c r="D633">
        <v>63267267720</v>
      </c>
    </row>
    <row r="634" spans="1:4" x14ac:dyDescent="0.35">
      <c r="A634">
        <v>48</v>
      </c>
      <c r="B634">
        <v>63281891800</v>
      </c>
      <c r="C634">
        <v>34380</v>
      </c>
      <c r="D634">
        <v>63281857420</v>
      </c>
    </row>
    <row r="635" spans="1:4" x14ac:dyDescent="0.35">
      <c r="A635">
        <v>48</v>
      </c>
      <c r="B635">
        <v>63267193400</v>
      </c>
      <c r="C635">
        <v>34380</v>
      </c>
      <c r="D635">
        <v>63267159020</v>
      </c>
    </row>
    <row r="636" spans="1:4" x14ac:dyDescent="0.35">
      <c r="A636">
        <v>48</v>
      </c>
      <c r="B636">
        <v>63274908800</v>
      </c>
      <c r="C636">
        <v>34380</v>
      </c>
      <c r="D636">
        <v>63274874420</v>
      </c>
    </row>
    <row r="637" spans="1:4" x14ac:dyDescent="0.35">
      <c r="A637">
        <v>48</v>
      </c>
      <c r="B637">
        <v>63281994600</v>
      </c>
      <c r="C637">
        <v>34380</v>
      </c>
      <c r="D637">
        <v>63281960220</v>
      </c>
    </row>
    <row r="638" spans="1:4" x14ac:dyDescent="0.35">
      <c r="A638">
        <v>48</v>
      </c>
      <c r="B638">
        <v>63279118700</v>
      </c>
      <c r="C638">
        <v>34380</v>
      </c>
      <c r="D638">
        <v>63279084320</v>
      </c>
    </row>
    <row r="639" spans="1:4" x14ac:dyDescent="0.35">
      <c r="A639">
        <v>48</v>
      </c>
      <c r="B639">
        <v>63270465500</v>
      </c>
      <c r="C639">
        <v>34380</v>
      </c>
      <c r="D639">
        <v>63270431120</v>
      </c>
    </row>
    <row r="640" spans="1:4" x14ac:dyDescent="0.35">
      <c r="A640">
        <v>48</v>
      </c>
      <c r="B640">
        <v>63273325400</v>
      </c>
      <c r="C640">
        <v>34380</v>
      </c>
      <c r="D640">
        <v>63273291020</v>
      </c>
    </row>
    <row r="641" spans="1:4" x14ac:dyDescent="0.35">
      <c r="A641">
        <v>48</v>
      </c>
      <c r="B641">
        <v>63286276700</v>
      </c>
      <c r="C641">
        <v>34380</v>
      </c>
      <c r="D641">
        <v>63286242320</v>
      </c>
    </row>
    <row r="642" spans="1:4" x14ac:dyDescent="0.35">
      <c r="A642">
        <v>48</v>
      </c>
      <c r="B642">
        <v>84900682100</v>
      </c>
      <c r="C642">
        <v>34380</v>
      </c>
      <c r="D642">
        <v>84900647720</v>
      </c>
    </row>
    <row r="643" spans="1:4" x14ac:dyDescent="0.35">
      <c r="A643">
        <v>48</v>
      </c>
      <c r="B643">
        <v>84900184100</v>
      </c>
      <c r="C643">
        <v>34380</v>
      </c>
      <c r="D643">
        <v>84900149720</v>
      </c>
    </row>
    <row r="644" spans="1:4" x14ac:dyDescent="0.35">
      <c r="A644">
        <v>48</v>
      </c>
      <c r="B644">
        <v>84887450200</v>
      </c>
      <c r="C644">
        <v>34380</v>
      </c>
      <c r="D644">
        <v>84887415820</v>
      </c>
    </row>
    <row r="645" spans="1:4" x14ac:dyDescent="0.35">
      <c r="A645">
        <v>48</v>
      </c>
      <c r="B645">
        <v>84900880500</v>
      </c>
      <c r="C645">
        <v>34380</v>
      </c>
      <c r="D645">
        <v>84900846120</v>
      </c>
    </row>
    <row r="646" spans="1:4" x14ac:dyDescent="0.35">
      <c r="A646">
        <v>48</v>
      </c>
      <c r="B646">
        <v>84899893800</v>
      </c>
      <c r="C646">
        <v>34380</v>
      </c>
      <c r="D646">
        <v>84899859420</v>
      </c>
    </row>
    <row r="647" spans="1:4" x14ac:dyDescent="0.35">
      <c r="A647">
        <v>48</v>
      </c>
      <c r="B647">
        <v>84904038500</v>
      </c>
      <c r="C647">
        <v>34380</v>
      </c>
      <c r="D647">
        <v>84904004120</v>
      </c>
    </row>
    <row r="648" spans="1:4" x14ac:dyDescent="0.35">
      <c r="A648">
        <v>48</v>
      </c>
      <c r="B648">
        <v>84871487000</v>
      </c>
      <c r="C648">
        <v>34380</v>
      </c>
      <c r="D648">
        <v>84871452620</v>
      </c>
    </row>
    <row r="649" spans="1:4" x14ac:dyDescent="0.35">
      <c r="A649">
        <v>48</v>
      </c>
      <c r="B649">
        <v>84883153900</v>
      </c>
      <c r="C649">
        <v>34380</v>
      </c>
      <c r="D649">
        <v>84883119520</v>
      </c>
    </row>
    <row r="650" spans="1:4" x14ac:dyDescent="0.35">
      <c r="A650">
        <v>48</v>
      </c>
      <c r="B650">
        <v>84878133300</v>
      </c>
      <c r="C650">
        <v>34380</v>
      </c>
      <c r="D650">
        <v>84878098920</v>
      </c>
    </row>
    <row r="651" spans="1:4" x14ac:dyDescent="0.35">
      <c r="A651">
        <v>48</v>
      </c>
      <c r="B651">
        <v>84868102400</v>
      </c>
      <c r="C651">
        <v>34380</v>
      </c>
      <c r="D651">
        <v>84868068020</v>
      </c>
    </row>
    <row r="652" spans="1:4" x14ac:dyDescent="0.35">
      <c r="A652">
        <v>48</v>
      </c>
      <c r="B652">
        <v>84873651500</v>
      </c>
      <c r="C652">
        <v>34380</v>
      </c>
      <c r="D652">
        <v>84873617120</v>
      </c>
    </row>
    <row r="653" spans="1:4" x14ac:dyDescent="0.35">
      <c r="A653">
        <v>48</v>
      </c>
      <c r="B653">
        <v>84863087800</v>
      </c>
      <c r="C653">
        <v>34380</v>
      </c>
      <c r="D653">
        <v>84863053420</v>
      </c>
    </row>
    <row r="654" spans="1:4" x14ac:dyDescent="0.35">
      <c r="A654">
        <v>48</v>
      </c>
      <c r="B654">
        <v>84850077900</v>
      </c>
      <c r="C654">
        <v>34380</v>
      </c>
      <c r="D654">
        <v>84850043520</v>
      </c>
    </row>
    <row r="655" spans="1:4" x14ac:dyDescent="0.35">
      <c r="A655">
        <v>48</v>
      </c>
      <c r="B655">
        <v>84857992700</v>
      </c>
      <c r="C655">
        <v>34380</v>
      </c>
      <c r="D655">
        <v>84857958320</v>
      </c>
    </row>
    <row r="656" spans="1:4" x14ac:dyDescent="0.35">
      <c r="A656">
        <v>48</v>
      </c>
      <c r="B656">
        <v>84855337400</v>
      </c>
      <c r="C656">
        <v>34380</v>
      </c>
      <c r="D656">
        <v>84855303020</v>
      </c>
    </row>
    <row r="657" spans="1:4" x14ac:dyDescent="0.35">
      <c r="A657">
        <v>48</v>
      </c>
      <c r="B657">
        <v>84854381300</v>
      </c>
      <c r="C657">
        <v>34380</v>
      </c>
      <c r="D657">
        <v>84854346920</v>
      </c>
    </row>
    <row r="658" spans="1:4" x14ac:dyDescent="0.35">
      <c r="A658">
        <v>48</v>
      </c>
      <c r="B658">
        <v>84859916700</v>
      </c>
      <c r="C658">
        <v>34380</v>
      </c>
      <c r="D658">
        <v>84859882320</v>
      </c>
    </row>
    <row r="659" spans="1:4" x14ac:dyDescent="0.35">
      <c r="A659">
        <v>48</v>
      </c>
      <c r="B659">
        <v>84857530100</v>
      </c>
      <c r="C659">
        <v>34380</v>
      </c>
      <c r="D659">
        <v>84857495720</v>
      </c>
    </row>
    <row r="660" spans="1:4" x14ac:dyDescent="0.35">
      <c r="A660">
        <v>48</v>
      </c>
      <c r="B660">
        <v>84854807600</v>
      </c>
      <c r="C660">
        <v>34380</v>
      </c>
      <c r="D660">
        <v>84854773220</v>
      </c>
    </row>
    <row r="661" spans="1:4" x14ac:dyDescent="0.35">
      <c r="A661">
        <v>48</v>
      </c>
      <c r="B661">
        <v>84858087700</v>
      </c>
      <c r="C661">
        <v>34380</v>
      </c>
      <c r="D661">
        <v>84858053320</v>
      </c>
    </row>
    <row r="662" spans="1:4" x14ac:dyDescent="0.35">
      <c r="A662">
        <v>48</v>
      </c>
      <c r="B662">
        <v>84854116100</v>
      </c>
      <c r="C662">
        <v>34380</v>
      </c>
      <c r="D662">
        <v>84854081720</v>
      </c>
    </row>
    <row r="663" spans="1:4" x14ac:dyDescent="0.35">
      <c r="A663">
        <v>48</v>
      </c>
      <c r="B663">
        <v>84844647300</v>
      </c>
      <c r="C663">
        <v>34380</v>
      </c>
      <c r="D663">
        <v>84844612920</v>
      </c>
    </row>
    <row r="664" spans="1:4" x14ac:dyDescent="0.35">
      <c r="A664">
        <v>48</v>
      </c>
      <c r="B664">
        <v>84851727400</v>
      </c>
      <c r="C664">
        <v>34380</v>
      </c>
      <c r="D664">
        <v>84851693020</v>
      </c>
    </row>
    <row r="665" spans="1:4" x14ac:dyDescent="0.35">
      <c r="A665">
        <v>48</v>
      </c>
      <c r="B665">
        <v>84849043800</v>
      </c>
      <c r="C665">
        <v>34380</v>
      </c>
      <c r="D665">
        <v>84849009420</v>
      </c>
    </row>
    <row r="666" spans="1:4" x14ac:dyDescent="0.35">
      <c r="A666">
        <v>48</v>
      </c>
      <c r="B666">
        <v>84844062100</v>
      </c>
      <c r="C666">
        <v>34380</v>
      </c>
      <c r="D666">
        <v>84844027720</v>
      </c>
    </row>
    <row r="667" spans="1:4" x14ac:dyDescent="0.35">
      <c r="A667">
        <v>48</v>
      </c>
      <c r="B667">
        <v>84844109700</v>
      </c>
      <c r="C667">
        <v>34380</v>
      </c>
      <c r="D667">
        <v>84844075320</v>
      </c>
    </row>
    <row r="668" spans="1:4" x14ac:dyDescent="0.35">
      <c r="A668">
        <v>48</v>
      </c>
      <c r="B668">
        <v>84840854900</v>
      </c>
      <c r="C668">
        <v>34380</v>
      </c>
      <c r="D668">
        <v>84840820520</v>
      </c>
    </row>
    <row r="669" spans="1:4" x14ac:dyDescent="0.35">
      <c r="A669">
        <v>48</v>
      </c>
      <c r="B669">
        <v>84834122400</v>
      </c>
      <c r="C669">
        <v>34380</v>
      </c>
      <c r="D669">
        <v>84834088020</v>
      </c>
    </row>
    <row r="670" spans="1:4" x14ac:dyDescent="0.35">
      <c r="A670">
        <v>48</v>
      </c>
      <c r="B670">
        <v>84835773500</v>
      </c>
      <c r="C670">
        <v>34380</v>
      </c>
      <c r="D670">
        <v>84835739120</v>
      </c>
    </row>
    <row r="671" spans="1:4" x14ac:dyDescent="0.35">
      <c r="A671">
        <v>48</v>
      </c>
      <c r="B671">
        <v>84838413500</v>
      </c>
      <c r="C671">
        <v>34380</v>
      </c>
      <c r="D671">
        <v>84838379120</v>
      </c>
    </row>
    <row r="672" spans="1:4" x14ac:dyDescent="0.35">
      <c r="A672">
        <v>48</v>
      </c>
      <c r="B672">
        <v>84828777800</v>
      </c>
      <c r="C672">
        <v>34380</v>
      </c>
      <c r="D672">
        <v>84828743420</v>
      </c>
    </row>
    <row r="673" spans="1:4" x14ac:dyDescent="0.35">
      <c r="A673">
        <v>48</v>
      </c>
      <c r="B673">
        <v>84826401500</v>
      </c>
      <c r="C673">
        <v>34380</v>
      </c>
      <c r="D673">
        <v>84826367120</v>
      </c>
    </row>
    <row r="674" spans="1:4" x14ac:dyDescent="0.35">
      <c r="A674">
        <v>48</v>
      </c>
      <c r="B674">
        <v>84808261500</v>
      </c>
      <c r="C674">
        <v>34380</v>
      </c>
      <c r="D674">
        <v>84808227120</v>
      </c>
    </row>
    <row r="675" spans="1:4" x14ac:dyDescent="0.35">
      <c r="A675">
        <v>48</v>
      </c>
      <c r="B675">
        <v>84809691700</v>
      </c>
      <c r="C675">
        <v>34380</v>
      </c>
      <c r="D675">
        <v>84809657320</v>
      </c>
    </row>
    <row r="676" spans="1:4" x14ac:dyDescent="0.35">
      <c r="A676">
        <v>48</v>
      </c>
      <c r="B676">
        <v>84799506900</v>
      </c>
      <c r="C676">
        <v>34380</v>
      </c>
      <c r="D676">
        <v>84799472520</v>
      </c>
    </row>
    <row r="677" spans="1:4" x14ac:dyDescent="0.35">
      <c r="A677">
        <v>48</v>
      </c>
      <c r="B677">
        <v>84807794200</v>
      </c>
      <c r="C677">
        <v>34380</v>
      </c>
      <c r="D677">
        <v>84807759820</v>
      </c>
    </row>
    <row r="678" spans="1:4" x14ac:dyDescent="0.35">
      <c r="A678">
        <v>48</v>
      </c>
      <c r="B678">
        <v>84806658200</v>
      </c>
      <c r="C678">
        <v>34380</v>
      </c>
      <c r="D678">
        <v>84806623820</v>
      </c>
    </row>
    <row r="679" spans="1:4" x14ac:dyDescent="0.35">
      <c r="A679">
        <v>48</v>
      </c>
      <c r="B679">
        <v>84796152000</v>
      </c>
      <c r="C679">
        <v>34380</v>
      </c>
      <c r="D679">
        <v>84796117620</v>
      </c>
    </row>
    <row r="680" spans="1:4" x14ac:dyDescent="0.35">
      <c r="A680">
        <v>48</v>
      </c>
      <c r="B680">
        <v>84800138300</v>
      </c>
      <c r="C680">
        <v>34380</v>
      </c>
      <c r="D680">
        <v>84800103920</v>
      </c>
    </row>
    <row r="681" spans="1:4" x14ac:dyDescent="0.35">
      <c r="A681">
        <v>48</v>
      </c>
      <c r="B681">
        <v>84797573000</v>
      </c>
      <c r="C681">
        <v>34380</v>
      </c>
      <c r="D681">
        <v>84797538620</v>
      </c>
    </row>
    <row r="682" spans="1:4" x14ac:dyDescent="0.35">
      <c r="A682">
        <v>48</v>
      </c>
      <c r="B682">
        <v>84787539400</v>
      </c>
      <c r="C682">
        <v>34380</v>
      </c>
      <c r="D682">
        <v>84787505020</v>
      </c>
    </row>
    <row r="683" spans="1:4" x14ac:dyDescent="0.35">
      <c r="A683">
        <v>48</v>
      </c>
      <c r="B683">
        <v>84785838900</v>
      </c>
      <c r="C683">
        <v>34380</v>
      </c>
      <c r="D683">
        <v>84785804520</v>
      </c>
    </row>
    <row r="684" spans="1:4" x14ac:dyDescent="0.35">
      <c r="A684">
        <v>48</v>
      </c>
      <c r="B684">
        <v>84787073700</v>
      </c>
      <c r="C684">
        <v>34380</v>
      </c>
      <c r="D684">
        <v>84787039320</v>
      </c>
    </row>
    <row r="685" spans="1:4" x14ac:dyDescent="0.35">
      <c r="A685">
        <v>48</v>
      </c>
      <c r="B685">
        <v>84779064500</v>
      </c>
      <c r="C685">
        <v>34380</v>
      </c>
      <c r="D685">
        <v>84779030120</v>
      </c>
    </row>
    <row r="686" spans="1:4" x14ac:dyDescent="0.35">
      <c r="A686">
        <v>48</v>
      </c>
      <c r="B686">
        <v>84779365100</v>
      </c>
      <c r="C686">
        <v>34380</v>
      </c>
      <c r="D686">
        <v>84779330720</v>
      </c>
    </row>
    <row r="687" spans="1:4" x14ac:dyDescent="0.35">
      <c r="A687">
        <v>48</v>
      </c>
      <c r="B687">
        <v>84776269400</v>
      </c>
      <c r="C687">
        <v>34380</v>
      </c>
      <c r="D687">
        <v>84776235020</v>
      </c>
    </row>
    <row r="688" spans="1:4" x14ac:dyDescent="0.35">
      <c r="A688">
        <v>48</v>
      </c>
      <c r="B688">
        <v>84779360300</v>
      </c>
      <c r="C688">
        <v>34380</v>
      </c>
      <c r="D688">
        <v>84779325920</v>
      </c>
    </row>
    <row r="689" spans="1:4" x14ac:dyDescent="0.35">
      <c r="A689">
        <v>48</v>
      </c>
      <c r="B689">
        <v>84763698600</v>
      </c>
      <c r="C689">
        <v>34380</v>
      </c>
      <c r="D689">
        <v>84763664220</v>
      </c>
    </row>
    <row r="690" spans="1:4" x14ac:dyDescent="0.35">
      <c r="A690">
        <v>48</v>
      </c>
      <c r="B690">
        <v>122539387800</v>
      </c>
      <c r="C690">
        <v>34380</v>
      </c>
      <c r="D690">
        <v>122539353420</v>
      </c>
    </row>
    <row r="691" spans="1:4" x14ac:dyDescent="0.35">
      <c r="A691">
        <v>48</v>
      </c>
      <c r="B691">
        <v>122548990200</v>
      </c>
      <c r="C691">
        <v>34380</v>
      </c>
      <c r="D691">
        <v>122548955820</v>
      </c>
    </row>
    <row r="692" spans="1:4" x14ac:dyDescent="0.35">
      <c r="A692">
        <v>48</v>
      </c>
      <c r="B692">
        <v>122565632100</v>
      </c>
      <c r="C692">
        <v>34380</v>
      </c>
      <c r="D692">
        <v>122565597720</v>
      </c>
    </row>
    <row r="693" spans="1:4" x14ac:dyDescent="0.35">
      <c r="A693">
        <v>48</v>
      </c>
      <c r="B693">
        <v>122559837700</v>
      </c>
      <c r="C693">
        <v>34380</v>
      </c>
      <c r="D693">
        <v>122559803320</v>
      </c>
    </row>
    <row r="694" spans="1:4" x14ac:dyDescent="0.35">
      <c r="A694">
        <v>48</v>
      </c>
      <c r="B694">
        <v>122568939700</v>
      </c>
      <c r="C694">
        <v>34380</v>
      </c>
      <c r="D694">
        <v>122568905320</v>
      </c>
    </row>
    <row r="695" spans="1:4" x14ac:dyDescent="0.35">
      <c r="A695">
        <v>48</v>
      </c>
      <c r="B695">
        <v>122570179600</v>
      </c>
      <c r="C695">
        <v>34380</v>
      </c>
      <c r="D695">
        <v>122570145220</v>
      </c>
    </row>
    <row r="696" spans="1:4" x14ac:dyDescent="0.35">
      <c r="A696">
        <v>48</v>
      </c>
      <c r="B696">
        <v>122602364500</v>
      </c>
      <c r="C696">
        <v>34380</v>
      </c>
      <c r="D696">
        <v>122602330120</v>
      </c>
    </row>
    <row r="697" spans="1:4" x14ac:dyDescent="0.35">
      <c r="A697">
        <v>48</v>
      </c>
      <c r="B697">
        <v>122607867600</v>
      </c>
      <c r="C697">
        <v>34380</v>
      </c>
      <c r="D697">
        <v>122607833220</v>
      </c>
    </row>
    <row r="698" spans="1:4" x14ac:dyDescent="0.35">
      <c r="A698">
        <v>48</v>
      </c>
      <c r="B698">
        <v>122619539500</v>
      </c>
      <c r="C698">
        <v>34380</v>
      </c>
      <c r="D698">
        <v>122619505120</v>
      </c>
    </row>
    <row r="699" spans="1:4" x14ac:dyDescent="0.35">
      <c r="A699">
        <v>48</v>
      </c>
      <c r="B699">
        <v>122624101800</v>
      </c>
      <c r="C699">
        <v>34380</v>
      </c>
      <c r="D699">
        <v>122624067420</v>
      </c>
    </row>
    <row r="700" spans="1:4" x14ac:dyDescent="0.35">
      <c r="A700">
        <v>48</v>
      </c>
      <c r="B700">
        <v>122623599700</v>
      </c>
      <c r="C700">
        <v>34380</v>
      </c>
      <c r="D700">
        <v>122623565320</v>
      </c>
    </row>
    <row r="701" spans="1:4" x14ac:dyDescent="0.35">
      <c r="A701">
        <v>48</v>
      </c>
      <c r="B701">
        <v>122633079900</v>
      </c>
      <c r="C701">
        <v>34380</v>
      </c>
      <c r="D701">
        <v>122633045520</v>
      </c>
    </row>
    <row r="702" spans="1:4" x14ac:dyDescent="0.35">
      <c r="A702">
        <v>48</v>
      </c>
      <c r="B702">
        <v>122641815500</v>
      </c>
      <c r="C702">
        <v>34380</v>
      </c>
      <c r="D702">
        <v>122641781120</v>
      </c>
    </row>
    <row r="703" spans="1:4" x14ac:dyDescent="0.35">
      <c r="A703">
        <v>48</v>
      </c>
      <c r="B703">
        <v>122650357300</v>
      </c>
      <c r="C703">
        <v>34380</v>
      </c>
      <c r="D703">
        <v>122650322920</v>
      </c>
    </row>
    <row r="704" spans="1:4" x14ac:dyDescent="0.35">
      <c r="A704">
        <v>48</v>
      </c>
      <c r="B704">
        <v>122665993700</v>
      </c>
      <c r="C704">
        <v>34380</v>
      </c>
      <c r="D704">
        <v>122665959320</v>
      </c>
    </row>
    <row r="705" spans="1:4" x14ac:dyDescent="0.35">
      <c r="A705">
        <v>48</v>
      </c>
      <c r="B705">
        <v>122675655600</v>
      </c>
      <c r="C705">
        <v>34380</v>
      </c>
      <c r="D705">
        <v>122675621220</v>
      </c>
    </row>
    <row r="706" spans="1:4" x14ac:dyDescent="0.35">
      <c r="A706">
        <v>48</v>
      </c>
      <c r="B706">
        <v>122669896900</v>
      </c>
      <c r="C706">
        <v>34380</v>
      </c>
      <c r="D706">
        <v>122669862520</v>
      </c>
    </row>
    <row r="707" spans="1:4" x14ac:dyDescent="0.35">
      <c r="A707">
        <v>48</v>
      </c>
      <c r="B707">
        <v>122677732000</v>
      </c>
      <c r="C707">
        <v>34380</v>
      </c>
      <c r="D707">
        <v>122677697620</v>
      </c>
    </row>
    <row r="708" spans="1:4" x14ac:dyDescent="0.35">
      <c r="A708">
        <v>48</v>
      </c>
      <c r="B708">
        <v>122671417100</v>
      </c>
      <c r="C708">
        <v>34380</v>
      </c>
      <c r="D708">
        <v>122671382720</v>
      </c>
    </row>
    <row r="709" spans="1:4" x14ac:dyDescent="0.35">
      <c r="A709">
        <v>48</v>
      </c>
      <c r="B709">
        <v>122675232500</v>
      </c>
      <c r="C709">
        <v>34380</v>
      </c>
      <c r="D709">
        <v>122675198120</v>
      </c>
    </row>
    <row r="710" spans="1:4" x14ac:dyDescent="0.35">
      <c r="A710">
        <v>48</v>
      </c>
      <c r="B710">
        <v>122674894000</v>
      </c>
      <c r="C710">
        <v>34380</v>
      </c>
      <c r="D710">
        <v>122674859620</v>
      </c>
    </row>
    <row r="711" spans="1:4" x14ac:dyDescent="0.35">
      <c r="A711">
        <v>48</v>
      </c>
      <c r="B711">
        <v>122692327300</v>
      </c>
      <c r="C711">
        <v>34380</v>
      </c>
      <c r="D711">
        <v>122692292920</v>
      </c>
    </row>
    <row r="712" spans="1:4" x14ac:dyDescent="0.35">
      <c r="A712">
        <v>48</v>
      </c>
      <c r="B712">
        <v>122684046500</v>
      </c>
      <c r="C712">
        <v>34380</v>
      </c>
      <c r="D712">
        <v>122684012120</v>
      </c>
    </row>
    <row r="713" spans="1:4" x14ac:dyDescent="0.35">
      <c r="A713">
        <v>48</v>
      </c>
      <c r="B713">
        <v>122685865800</v>
      </c>
      <c r="C713">
        <v>34380</v>
      </c>
      <c r="D713">
        <v>122685831420</v>
      </c>
    </row>
    <row r="714" spans="1:4" x14ac:dyDescent="0.35">
      <c r="A714">
        <v>48</v>
      </c>
      <c r="B714">
        <v>122682119500</v>
      </c>
      <c r="C714">
        <v>34380</v>
      </c>
      <c r="D714">
        <v>122682085120</v>
      </c>
    </row>
    <row r="715" spans="1:4" x14ac:dyDescent="0.35">
      <c r="A715">
        <v>48</v>
      </c>
      <c r="B715">
        <v>122681733500</v>
      </c>
      <c r="C715">
        <v>34380</v>
      </c>
      <c r="D715">
        <v>122681699120</v>
      </c>
    </row>
    <row r="716" spans="1:4" x14ac:dyDescent="0.35">
      <c r="A716">
        <v>48</v>
      </c>
      <c r="B716">
        <v>122680123300</v>
      </c>
      <c r="C716">
        <v>34380</v>
      </c>
      <c r="D716">
        <v>122680088920</v>
      </c>
    </row>
    <row r="717" spans="1:4" x14ac:dyDescent="0.35">
      <c r="A717">
        <v>48</v>
      </c>
      <c r="B717">
        <v>122681537600</v>
      </c>
      <c r="C717">
        <v>34380</v>
      </c>
      <c r="D717">
        <v>122681503220</v>
      </c>
    </row>
    <row r="718" spans="1:4" x14ac:dyDescent="0.35">
      <c r="A718">
        <v>48</v>
      </c>
      <c r="B718">
        <v>122677318900</v>
      </c>
      <c r="C718">
        <v>34380</v>
      </c>
      <c r="D718">
        <v>122677284520</v>
      </c>
    </row>
    <row r="719" spans="1:4" x14ac:dyDescent="0.35">
      <c r="A719">
        <v>48</v>
      </c>
      <c r="B719">
        <v>122674164000</v>
      </c>
      <c r="C719">
        <v>34380</v>
      </c>
      <c r="D719">
        <v>122674129620</v>
      </c>
    </row>
    <row r="720" spans="1:4" x14ac:dyDescent="0.35">
      <c r="A720">
        <v>48</v>
      </c>
      <c r="B720">
        <v>122689788700</v>
      </c>
      <c r="C720">
        <v>34380</v>
      </c>
      <c r="D720">
        <v>122689754320</v>
      </c>
    </row>
    <row r="721" spans="1:4" x14ac:dyDescent="0.35">
      <c r="A721">
        <v>48</v>
      </c>
      <c r="B721">
        <v>122684395100</v>
      </c>
      <c r="C721">
        <v>34380</v>
      </c>
      <c r="D721">
        <v>122684360720</v>
      </c>
    </row>
    <row r="722" spans="1:4" x14ac:dyDescent="0.35">
      <c r="A722">
        <v>48</v>
      </c>
      <c r="B722">
        <v>122674505700</v>
      </c>
      <c r="C722">
        <v>34380</v>
      </c>
      <c r="D722">
        <v>122674471320</v>
      </c>
    </row>
    <row r="723" spans="1:4" x14ac:dyDescent="0.35">
      <c r="A723">
        <v>48</v>
      </c>
      <c r="B723">
        <v>122682363500</v>
      </c>
      <c r="C723">
        <v>34380</v>
      </c>
      <c r="D723">
        <v>122682329120</v>
      </c>
    </row>
    <row r="724" spans="1:4" x14ac:dyDescent="0.35">
      <c r="A724">
        <v>48</v>
      </c>
      <c r="B724">
        <v>122682065600</v>
      </c>
      <c r="C724">
        <v>34380</v>
      </c>
      <c r="D724">
        <v>122682031220</v>
      </c>
    </row>
    <row r="725" spans="1:4" x14ac:dyDescent="0.35">
      <c r="A725">
        <v>48</v>
      </c>
      <c r="B725">
        <v>122680182000</v>
      </c>
      <c r="C725">
        <v>34380</v>
      </c>
      <c r="D725">
        <v>122680147620</v>
      </c>
    </row>
    <row r="726" spans="1:4" x14ac:dyDescent="0.35">
      <c r="A726">
        <v>48</v>
      </c>
      <c r="B726">
        <v>122688922800</v>
      </c>
      <c r="C726">
        <v>34380</v>
      </c>
      <c r="D726">
        <v>122688888420</v>
      </c>
    </row>
    <row r="727" spans="1:4" x14ac:dyDescent="0.35">
      <c r="A727">
        <v>48</v>
      </c>
      <c r="B727">
        <v>122688779900</v>
      </c>
      <c r="C727">
        <v>34380</v>
      </c>
      <c r="D727">
        <v>122688745520</v>
      </c>
    </row>
    <row r="728" spans="1:4" x14ac:dyDescent="0.35">
      <c r="A728">
        <v>48</v>
      </c>
      <c r="B728">
        <v>122696551000</v>
      </c>
      <c r="C728">
        <v>34380</v>
      </c>
      <c r="D728">
        <v>122696516620</v>
      </c>
    </row>
    <row r="729" spans="1:4" x14ac:dyDescent="0.35">
      <c r="A729">
        <v>48</v>
      </c>
      <c r="B729">
        <v>122696480500</v>
      </c>
      <c r="C729">
        <v>34380</v>
      </c>
      <c r="D729">
        <v>122696446120</v>
      </c>
    </row>
    <row r="730" spans="1:4" x14ac:dyDescent="0.35">
      <c r="A730">
        <v>48</v>
      </c>
      <c r="B730">
        <v>122691289800</v>
      </c>
      <c r="C730">
        <v>34380</v>
      </c>
      <c r="D730">
        <v>122691255420</v>
      </c>
    </row>
    <row r="731" spans="1:4" x14ac:dyDescent="0.35">
      <c r="A731">
        <v>48</v>
      </c>
      <c r="B731">
        <v>122686678300</v>
      </c>
      <c r="C731">
        <v>34380</v>
      </c>
      <c r="D731">
        <v>122686643920</v>
      </c>
    </row>
    <row r="732" spans="1:4" x14ac:dyDescent="0.35">
      <c r="A732">
        <v>48</v>
      </c>
      <c r="B732">
        <v>122684776500</v>
      </c>
      <c r="C732">
        <v>34380</v>
      </c>
      <c r="D732">
        <v>122684742120</v>
      </c>
    </row>
    <row r="733" spans="1:4" x14ac:dyDescent="0.35">
      <c r="A733">
        <v>48</v>
      </c>
      <c r="B733">
        <v>122701810800</v>
      </c>
      <c r="C733">
        <v>34380</v>
      </c>
      <c r="D733">
        <v>122701776420</v>
      </c>
    </row>
    <row r="734" spans="1:4" x14ac:dyDescent="0.35">
      <c r="A734">
        <v>48</v>
      </c>
      <c r="B734">
        <v>122701992900</v>
      </c>
      <c r="C734">
        <v>34380</v>
      </c>
      <c r="D734">
        <v>122701958520</v>
      </c>
    </row>
    <row r="735" spans="1:4" x14ac:dyDescent="0.35">
      <c r="A735">
        <v>48</v>
      </c>
      <c r="B735">
        <v>122710451700</v>
      </c>
      <c r="C735">
        <v>34380</v>
      </c>
      <c r="D735">
        <v>122710417320</v>
      </c>
    </row>
    <row r="736" spans="1:4" x14ac:dyDescent="0.35">
      <c r="A736">
        <v>48</v>
      </c>
      <c r="B736">
        <v>122703659400</v>
      </c>
      <c r="C736">
        <v>34380</v>
      </c>
      <c r="D736">
        <v>122703625020</v>
      </c>
    </row>
    <row r="737" spans="1:4" x14ac:dyDescent="0.35">
      <c r="A737">
        <v>48</v>
      </c>
      <c r="B737">
        <v>122704973700</v>
      </c>
      <c r="C737">
        <v>34380</v>
      </c>
      <c r="D737">
        <v>122704939320</v>
      </c>
    </row>
    <row r="738" spans="1:4" x14ac:dyDescent="0.35">
      <c r="A738">
        <v>48</v>
      </c>
      <c r="B738">
        <v>276398370000</v>
      </c>
      <c r="C738">
        <v>34380</v>
      </c>
      <c r="D738">
        <v>276398335620</v>
      </c>
    </row>
    <row r="739" spans="1:4" x14ac:dyDescent="0.35">
      <c r="A739">
        <v>48</v>
      </c>
      <c r="B739">
        <v>276403867500</v>
      </c>
      <c r="C739">
        <v>34380</v>
      </c>
      <c r="D739">
        <v>276403833120</v>
      </c>
    </row>
    <row r="740" spans="1:4" x14ac:dyDescent="0.35">
      <c r="A740">
        <v>48</v>
      </c>
      <c r="B740">
        <v>276401263300</v>
      </c>
      <c r="C740">
        <v>34380</v>
      </c>
      <c r="D740">
        <v>276401228920</v>
      </c>
    </row>
    <row r="741" spans="1:4" x14ac:dyDescent="0.35">
      <c r="A741">
        <v>48</v>
      </c>
      <c r="B741">
        <v>276409239000</v>
      </c>
      <c r="C741">
        <v>34380</v>
      </c>
      <c r="D741">
        <v>276409204620</v>
      </c>
    </row>
    <row r="742" spans="1:4" x14ac:dyDescent="0.35">
      <c r="A742">
        <v>48</v>
      </c>
      <c r="B742">
        <v>276411925200</v>
      </c>
      <c r="C742">
        <v>34380</v>
      </c>
      <c r="D742">
        <v>276411890820</v>
      </c>
    </row>
    <row r="743" spans="1:4" x14ac:dyDescent="0.35">
      <c r="A743">
        <v>48</v>
      </c>
      <c r="B743">
        <v>276413125800</v>
      </c>
      <c r="C743">
        <v>34380</v>
      </c>
      <c r="D743">
        <v>276413091420</v>
      </c>
    </row>
    <row r="744" spans="1:4" x14ac:dyDescent="0.35">
      <c r="A744">
        <v>48</v>
      </c>
      <c r="B744">
        <v>276403585600</v>
      </c>
      <c r="C744">
        <v>34380</v>
      </c>
      <c r="D744">
        <v>276403551220</v>
      </c>
    </row>
    <row r="745" spans="1:4" x14ac:dyDescent="0.35">
      <c r="A745">
        <v>48</v>
      </c>
      <c r="B745">
        <v>276401208700</v>
      </c>
      <c r="C745">
        <v>34380</v>
      </c>
      <c r="D745">
        <v>276401174320</v>
      </c>
    </row>
    <row r="746" spans="1:4" x14ac:dyDescent="0.35">
      <c r="A746">
        <v>48</v>
      </c>
      <c r="B746">
        <v>276405571900</v>
      </c>
      <c r="C746">
        <v>34380</v>
      </c>
      <c r="D746">
        <v>276405537520</v>
      </c>
    </row>
    <row r="747" spans="1:4" x14ac:dyDescent="0.35">
      <c r="A747">
        <v>48</v>
      </c>
      <c r="B747">
        <v>276413200700</v>
      </c>
      <c r="C747">
        <v>34380</v>
      </c>
      <c r="D747">
        <v>276413166320</v>
      </c>
    </row>
    <row r="748" spans="1:4" x14ac:dyDescent="0.35">
      <c r="A748">
        <v>48</v>
      </c>
      <c r="B748">
        <v>276415542300</v>
      </c>
      <c r="C748">
        <v>34380</v>
      </c>
      <c r="D748">
        <v>276415507920</v>
      </c>
    </row>
    <row r="749" spans="1:4" x14ac:dyDescent="0.35">
      <c r="A749">
        <v>48</v>
      </c>
      <c r="B749">
        <v>276420179200</v>
      </c>
      <c r="C749">
        <v>34380</v>
      </c>
      <c r="D749">
        <v>276420144820</v>
      </c>
    </row>
    <row r="750" spans="1:4" x14ac:dyDescent="0.35">
      <c r="A750">
        <v>48</v>
      </c>
      <c r="B750">
        <v>276428370700</v>
      </c>
      <c r="C750">
        <v>34380</v>
      </c>
      <c r="D750">
        <v>276428336320</v>
      </c>
    </row>
    <row r="751" spans="1:4" x14ac:dyDescent="0.35">
      <c r="A751">
        <v>48</v>
      </c>
      <c r="B751">
        <v>276420445800</v>
      </c>
      <c r="C751">
        <v>34380</v>
      </c>
      <c r="D751">
        <v>276420411420</v>
      </c>
    </row>
    <row r="752" spans="1:4" x14ac:dyDescent="0.35">
      <c r="A752">
        <v>48</v>
      </c>
      <c r="B752">
        <v>276424214600</v>
      </c>
      <c r="C752">
        <v>34380</v>
      </c>
      <c r="D752">
        <v>276424180220</v>
      </c>
    </row>
    <row r="753" spans="1:4" x14ac:dyDescent="0.35">
      <c r="A753">
        <v>48</v>
      </c>
      <c r="B753">
        <v>276422987100</v>
      </c>
      <c r="C753">
        <v>34380</v>
      </c>
      <c r="D753">
        <v>276422952720</v>
      </c>
    </row>
    <row r="754" spans="1:4" x14ac:dyDescent="0.35">
      <c r="A754">
        <v>48</v>
      </c>
      <c r="B754">
        <v>276416675000</v>
      </c>
      <c r="C754">
        <v>34380</v>
      </c>
      <c r="D754">
        <v>276416640620</v>
      </c>
    </row>
    <row r="755" spans="1:4" x14ac:dyDescent="0.35">
      <c r="A755">
        <v>48</v>
      </c>
      <c r="B755">
        <v>276416564100</v>
      </c>
      <c r="C755">
        <v>34380</v>
      </c>
      <c r="D755">
        <v>276416529720</v>
      </c>
    </row>
    <row r="756" spans="1:4" x14ac:dyDescent="0.35">
      <c r="A756">
        <v>48</v>
      </c>
      <c r="B756">
        <v>276434744500</v>
      </c>
      <c r="C756">
        <v>34380</v>
      </c>
      <c r="D756">
        <v>276434710120</v>
      </c>
    </row>
    <row r="757" spans="1:4" x14ac:dyDescent="0.35">
      <c r="A757">
        <v>48</v>
      </c>
      <c r="B757">
        <v>276431212600</v>
      </c>
      <c r="C757">
        <v>34380</v>
      </c>
      <c r="D757">
        <v>276431178220</v>
      </c>
    </row>
    <row r="758" spans="1:4" x14ac:dyDescent="0.35">
      <c r="A758">
        <v>48</v>
      </c>
      <c r="B758">
        <v>276437550400</v>
      </c>
      <c r="C758">
        <v>34380</v>
      </c>
      <c r="D758">
        <v>276437516020</v>
      </c>
    </row>
    <row r="759" spans="1:4" x14ac:dyDescent="0.35">
      <c r="A759">
        <v>48</v>
      </c>
      <c r="B759">
        <v>276426833000</v>
      </c>
      <c r="C759">
        <v>34380</v>
      </c>
      <c r="D759">
        <v>276426798620</v>
      </c>
    </row>
    <row r="760" spans="1:4" x14ac:dyDescent="0.35">
      <c r="A760">
        <v>48</v>
      </c>
      <c r="B760">
        <v>276434156300</v>
      </c>
      <c r="C760">
        <v>34380</v>
      </c>
      <c r="D760">
        <v>276434121920</v>
      </c>
    </row>
    <row r="761" spans="1:4" x14ac:dyDescent="0.35">
      <c r="A761">
        <v>48</v>
      </c>
      <c r="B761">
        <v>276439567000</v>
      </c>
      <c r="C761">
        <v>34380</v>
      </c>
      <c r="D761">
        <v>276439532620</v>
      </c>
    </row>
    <row r="762" spans="1:4" x14ac:dyDescent="0.35">
      <c r="A762">
        <v>48</v>
      </c>
      <c r="B762">
        <v>276452027400</v>
      </c>
      <c r="C762">
        <v>34380</v>
      </c>
      <c r="D762">
        <v>276451993020</v>
      </c>
    </row>
    <row r="763" spans="1:4" x14ac:dyDescent="0.35">
      <c r="A763">
        <v>48</v>
      </c>
      <c r="B763">
        <v>276462012300</v>
      </c>
      <c r="C763">
        <v>34380</v>
      </c>
      <c r="D763">
        <v>276461977920</v>
      </c>
    </row>
    <row r="764" spans="1:4" x14ac:dyDescent="0.35">
      <c r="A764">
        <v>48</v>
      </c>
      <c r="B764">
        <v>276469149600</v>
      </c>
      <c r="C764">
        <v>34380</v>
      </c>
      <c r="D764">
        <v>276469115220</v>
      </c>
    </row>
    <row r="765" spans="1:4" x14ac:dyDescent="0.35">
      <c r="A765">
        <v>48</v>
      </c>
      <c r="B765">
        <v>276470637800</v>
      </c>
      <c r="C765">
        <v>34380</v>
      </c>
      <c r="D765">
        <v>276470603420</v>
      </c>
    </row>
    <row r="766" spans="1:4" x14ac:dyDescent="0.35">
      <c r="A766">
        <v>48</v>
      </c>
      <c r="B766">
        <v>276482619600</v>
      </c>
      <c r="C766">
        <v>34380</v>
      </c>
      <c r="D766">
        <v>276482585220</v>
      </c>
    </row>
    <row r="767" spans="1:4" x14ac:dyDescent="0.35">
      <c r="A767">
        <v>48</v>
      </c>
      <c r="B767">
        <v>276506237200</v>
      </c>
      <c r="C767">
        <v>34380</v>
      </c>
      <c r="D767">
        <v>276506202820</v>
      </c>
    </row>
    <row r="768" spans="1:4" x14ac:dyDescent="0.35">
      <c r="A768">
        <v>48</v>
      </c>
      <c r="B768">
        <v>276494778000</v>
      </c>
      <c r="C768">
        <v>34380</v>
      </c>
      <c r="D768">
        <v>276494743620</v>
      </c>
    </row>
    <row r="769" spans="1:4" x14ac:dyDescent="0.35">
      <c r="A769">
        <v>48</v>
      </c>
      <c r="B769">
        <v>276500430300</v>
      </c>
      <c r="C769">
        <v>34380</v>
      </c>
      <c r="D769">
        <v>276500395920</v>
      </c>
    </row>
    <row r="770" spans="1:4" x14ac:dyDescent="0.35">
      <c r="A770">
        <v>48</v>
      </c>
      <c r="B770">
        <v>276507910600</v>
      </c>
      <c r="C770">
        <v>34380</v>
      </c>
      <c r="D770">
        <v>276507876220</v>
      </c>
    </row>
    <row r="771" spans="1:4" x14ac:dyDescent="0.35">
      <c r="A771">
        <v>48</v>
      </c>
      <c r="B771">
        <v>276512529700</v>
      </c>
      <c r="C771">
        <v>34380</v>
      </c>
      <c r="D771">
        <v>276512495320</v>
      </c>
    </row>
    <row r="772" spans="1:4" x14ac:dyDescent="0.35">
      <c r="A772">
        <v>48</v>
      </c>
      <c r="B772">
        <v>276525333300</v>
      </c>
      <c r="C772">
        <v>34380</v>
      </c>
      <c r="D772">
        <v>276525298920</v>
      </c>
    </row>
    <row r="773" spans="1:4" x14ac:dyDescent="0.35">
      <c r="A773">
        <v>48</v>
      </c>
      <c r="B773">
        <v>276527878200</v>
      </c>
      <c r="C773">
        <v>34380</v>
      </c>
      <c r="D773">
        <v>276527843820</v>
      </c>
    </row>
    <row r="774" spans="1:4" x14ac:dyDescent="0.35">
      <c r="A774">
        <v>48</v>
      </c>
      <c r="B774">
        <v>276533886600</v>
      </c>
      <c r="C774">
        <v>34380</v>
      </c>
      <c r="D774">
        <v>276533852220</v>
      </c>
    </row>
    <row r="775" spans="1:4" x14ac:dyDescent="0.35">
      <c r="A775">
        <v>48</v>
      </c>
      <c r="B775">
        <v>276540452600</v>
      </c>
      <c r="C775">
        <v>34380</v>
      </c>
      <c r="D775">
        <v>276540418220</v>
      </c>
    </row>
    <row r="776" spans="1:4" x14ac:dyDescent="0.35">
      <c r="A776">
        <v>48</v>
      </c>
      <c r="B776">
        <v>276548381800</v>
      </c>
      <c r="C776">
        <v>34380</v>
      </c>
      <c r="D776">
        <v>276548347420</v>
      </c>
    </row>
    <row r="777" spans="1:4" x14ac:dyDescent="0.35">
      <c r="A777">
        <v>48</v>
      </c>
      <c r="B777">
        <v>276571698400</v>
      </c>
      <c r="C777">
        <v>34380</v>
      </c>
      <c r="D777">
        <v>276571664020</v>
      </c>
    </row>
    <row r="778" spans="1:4" x14ac:dyDescent="0.35">
      <c r="A778">
        <v>48</v>
      </c>
      <c r="B778">
        <v>276582585700</v>
      </c>
      <c r="C778">
        <v>34380</v>
      </c>
      <c r="D778">
        <v>276582551320</v>
      </c>
    </row>
    <row r="779" spans="1:4" x14ac:dyDescent="0.35">
      <c r="A779">
        <v>48</v>
      </c>
      <c r="B779">
        <v>276590543300</v>
      </c>
      <c r="C779">
        <v>34380</v>
      </c>
      <c r="D779">
        <v>276590508920</v>
      </c>
    </row>
    <row r="780" spans="1:4" x14ac:dyDescent="0.35">
      <c r="A780">
        <v>48</v>
      </c>
      <c r="B780">
        <v>276600526200</v>
      </c>
      <c r="C780">
        <v>34380</v>
      </c>
      <c r="D780">
        <v>276600491820</v>
      </c>
    </row>
    <row r="781" spans="1:4" x14ac:dyDescent="0.35">
      <c r="A781">
        <v>48</v>
      </c>
      <c r="B781">
        <v>276595394900</v>
      </c>
      <c r="C781">
        <v>34380</v>
      </c>
      <c r="D781">
        <v>276595360520</v>
      </c>
    </row>
    <row r="782" spans="1:4" x14ac:dyDescent="0.35">
      <c r="A782">
        <v>48</v>
      </c>
      <c r="B782">
        <v>276603776200</v>
      </c>
      <c r="C782">
        <v>34380</v>
      </c>
      <c r="D782">
        <v>276603741820</v>
      </c>
    </row>
    <row r="783" spans="1:4" x14ac:dyDescent="0.35">
      <c r="A783">
        <v>48</v>
      </c>
      <c r="B783">
        <v>276612756800</v>
      </c>
      <c r="C783">
        <v>34380</v>
      </c>
      <c r="D783">
        <v>276612722420</v>
      </c>
    </row>
    <row r="784" spans="1:4" x14ac:dyDescent="0.35">
      <c r="A784">
        <v>48</v>
      </c>
      <c r="B784">
        <v>276632847400</v>
      </c>
      <c r="C784">
        <v>34380</v>
      </c>
      <c r="D784">
        <v>276632813020</v>
      </c>
    </row>
    <row r="785" spans="1:4" x14ac:dyDescent="0.35">
      <c r="A785">
        <v>48</v>
      </c>
      <c r="B785">
        <v>328667935800</v>
      </c>
      <c r="C785">
        <v>34380</v>
      </c>
      <c r="D785">
        <v>328667901420</v>
      </c>
    </row>
    <row r="786" spans="1:4" x14ac:dyDescent="0.35">
      <c r="A786">
        <v>48</v>
      </c>
      <c r="B786">
        <v>609301336900</v>
      </c>
      <c r="C786">
        <v>34380</v>
      </c>
      <c r="D786">
        <v>609301302520</v>
      </c>
    </row>
    <row r="787" spans="1:4" x14ac:dyDescent="0.35">
      <c r="A787">
        <v>48</v>
      </c>
      <c r="B787">
        <v>609306302900</v>
      </c>
      <c r="C787">
        <v>34380</v>
      </c>
      <c r="D787">
        <v>609306268520</v>
      </c>
    </row>
    <row r="788" spans="1:4" x14ac:dyDescent="0.35">
      <c r="A788">
        <v>48</v>
      </c>
      <c r="B788">
        <v>609302614000</v>
      </c>
      <c r="C788">
        <v>34380</v>
      </c>
      <c r="D788">
        <v>609302579620</v>
      </c>
    </row>
    <row r="789" spans="1:4" x14ac:dyDescent="0.35">
      <c r="A789">
        <v>48</v>
      </c>
      <c r="B789">
        <v>609295093300</v>
      </c>
      <c r="C789">
        <v>34380</v>
      </c>
      <c r="D789">
        <v>609295058920</v>
      </c>
    </row>
    <row r="790" spans="1:4" x14ac:dyDescent="0.35">
      <c r="A790">
        <v>48</v>
      </c>
      <c r="B790">
        <v>609300480800</v>
      </c>
      <c r="C790">
        <v>34380</v>
      </c>
      <c r="D790">
        <v>609300446420</v>
      </c>
    </row>
    <row r="791" spans="1:4" x14ac:dyDescent="0.35">
      <c r="A791">
        <v>48</v>
      </c>
      <c r="B791">
        <v>609300365600</v>
      </c>
      <c r="C791">
        <v>34380</v>
      </c>
      <c r="D791">
        <v>609300331220</v>
      </c>
    </row>
    <row r="792" spans="1:4" x14ac:dyDescent="0.35">
      <c r="A792">
        <v>48</v>
      </c>
      <c r="B792">
        <v>609304711000</v>
      </c>
      <c r="C792">
        <v>34380</v>
      </c>
      <c r="D792">
        <v>609304676620</v>
      </c>
    </row>
    <row r="793" spans="1:4" x14ac:dyDescent="0.35">
      <c r="A793">
        <v>48</v>
      </c>
      <c r="B793">
        <v>609300158300</v>
      </c>
      <c r="C793">
        <v>34380</v>
      </c>
      <c r="D793">
        <v>609300123920</v>
      </c>
    </row>
    <row r="794" spans="1:4" x14ac:dyDescent="0.35">
      <c r="A794">
        <v>48</v>
      </c>
      <c r="B794">
        <v>609292687300</v>
      </c>
      <c r="C794">
        <v>34380</v>
      </c>
      <c r="D794">
        <v>609292652920</v>
      </c>
    </row>
    <row r="795" spans="1:4" x14ac:dyDescent="0.35">
      <c r="A795">
        <v>48</v>
      </c>
      <c r="B795">
        <v>609288770100</v>
      </c>
      <c r="C795">
        <v>34380</v>
      </c>
      <c r="D795">
        <v>609288735720</v>
      </c>
    </row>
    <row r="796" spans="1:4" x14ac:dyDescent="0.35">
      <c r="A796">
        <v>48</v>
      </c>
      <c r="B796">
        <v>609284102700</v>
      </c>
      <c r="C796">
        <v>34380</v>
      </c>
      <c r="D796">
        <v>609284068320</v>
      </c>
    </row>
    <row r="797" spans="1:4" x14ac:dyDescent="0.35">
      <c r="A797">
        <v>48</v>
      </c>
      <c r="B797">
        <v>609279250700</v>
      </c>
      <c r="C797">
        <v>34380</v>
      </c>
      <c r="D797">
        <v>609279216320</v>
      </c>
    </row>
    <row r="798" spans="1:4" x14ac:dyDescent="0.35">
      <c r="A798">
        <v>48</v>
      </c>
      <c r="B798">
        <v>609267984800</v>
      </c>
      <c r="C798">
        <v>34380</v>
      </c>
      <c r="D798">
        <v>609267950420</v>
      </c>
    </row>
    <row r="799" spans="1:4" x14ac:dyDescent="0.35">
      <c r="A799">
        <v>48</v>
      </c>
      <c r="B799">
        <v>609269092200</v>
      </c>
      <c r="C799">
        <v>34380</v>
      </c>
      <c r="D799">
        <v>609269057820</v>
      </c>
    </row>
    <row r="800" spans="1:4" x14ac:dyDescent="0.35">
      <c r="A800">
        <v>48</v>
      </c>
      <c r="B800">
        <v>609266041200</v>
      </c>
      <c r="C800">
        <v>34380</v>
      </c>
      <c r="D800">
        <v>609266006820</v>
      </c>
    </row>
    <row r="801" spans="1:4" x14ac:dyDescent="0.35">
      <c r="A801">
        <v>48</v>
      </c>
      <c r="B801">
        <v>609264497600</v>
      </c>
      <c r="C801">
        <v>34380</v>
      </c>
      <c r="D801">
        <v>609264463220</v>
      </c>
    </row>
    <row r="802" spans="1:4" x14ac:dyDescent="0.35">
      <c r="A802">
        <v>48</v>
      </c>
      <c r="B802">
        <v>609262758100</v>
      </c>
      <c r="C802">
        <v>34380</v>
      </c>
      <c r="D802">
        <v>609262723720</v>
      </c>
    </row>
    <row r="803" spans="1:4" x14ac:dyDescent="0.35">
      <c r="A803">
        <v>48</v>
      </c>
      <c r="B803">
        <v>609260923600</v>
      </c>
      <c r="C803">
        <v>34380</v>
      </c>
      <c r="D803">
        <v>609260889220</v>
      </c>
    </row>
    <row r="804" spans="1:4" x14ac:dyDescent="0.35">
      <c r="A804">
        <v>48</v>
      </c>
      <c r="B804">
        <v>609253016400</v>
      </c>
      <c r="C804">
        <v>34380</v>
      </c>
      <c r="D804">
        <v>609252982020</v>
      </c>
    </row>
    <row r="805" spans="1:4" x14ac:dyDescent="0.35">
      <c r="A805">
        <v>48</v>
      </c>
      <c r="B805">
        <v>609251762000</v>
      </c>
      <c r="C805">
        <v>34380</v>
      </c>
      <c r="D805">
        <v>609251727620</v>
      </c>
    </row>
    <row r="806" spans="1:4" x14ac:dyDescent="0.35">
      <c r="A806">
        <v>48</v>
      </c>
      <c r="B806">
        <v>609253443800</v>
      </c>
      <c r="C806">
        <v>34380</v>
      </c>
      <c r="D806">
        <v>609253409420</v>
      </c>
    </row>
    <row r="807" spans="1:4" x14ac:dyDescent="0.35">
      <c r="A807">
        <v>48</v>
      </c>
      <c r="B807">
        <v>609265519300</v>
      </c>
      <c r="C807">
        <v>34380</v>
      </c>
      <c r="D807">
        <v>609265484920</v>
      </c>
    </row>
    <row r="808" spans="1:4" x14ac:dyDescent="0.35">
      <c r="A808">
        <v>48</v>
      </c>
      <c r="B808">
        <v>609278293100</v>
      </c>
      <c r="C808">
        <v>34380</v>
      </c>
      <c r="D808">
        <v>609278258720</v>
      </c>
    </row>
    <row r="809" spans="1:4" x14ac:dyDescent="0.35">
      <c r="A809">
        <v>48</v>
      </c>
      <c r="B809">
        <v>609278986100</v>
      </c>
      <c r="C809">
        <v>34380</v>
      </c>
      <c r="D809">
        <v>609278951720</v>
      </c>
    </row>
    <row r="810" spans="1:4" x14ac:dyDescent="0.35">
      <c r="A810">
        <v>48</v>
      </c>
      <c r="B810">
        <v>609273505200</v>
      </c>
      <c r="C810">
        <v>34380</v>
      </c>
      <c r="D810">
        <v>609273470820</v>
      </c>
    </row>
    <row r="811" spans="1:4" x14ac:dyDescent="0.35">
      <c r="A811">
        <v>48</v>
      </c>
      <c r="B811">
        <v>609272487800</v>
      </c>
      <c r="C811">
        <v>34380</v>
      </c>
      <c r="D811">
        <v>609272453420</v>
      </c>
    </row>
    <row r="812" spans="1:4" x14ac:dyDescent="0.35">
      <c r="A812">
        <v>48</v>
      </c>
      <c r="B812">
        <v>609277280300</v>
      </c>
      <c r="C812">
        <v>34380</v>
      </c>
      <c r="D812">
        <v>609277245920</v>
      </c>
    </row>
    <row r="813" spans="1:4" x14ac:dyDescent="0.35">
      <c r="A813">
        <v>48</v>
      </c>
      <c r="B813">
        <v>609270512000</v>
      </c>
      <c r="C813">
        <v>34380</v>
      </c>
      <c r="D813">
        <v>609270477620</v>
      </c>
    </row>
    <row r="814" spans="1:4" x14ac:dyDescent="0.35">
      <c r="A814">
        <v>48</v>
      </c>
      <c r="B814">
        <v>609269543900</v>
      </c>
      <c r="C814">
        <v>34380</v>
      </c>
      <c r="D814">
        <v>609269509520</v>
      </c>
    </row>
    <row r="815" spans="1:4" x14ac:dyDescent="0.35">
      <c r="A815">
        <v>48</v>
      </c>
      <c r="B815">
        <v>609252993600</v>
      </c>
      <c r="C815">
        <v>34380</v>
      </c>
      <c r="D815">
        <v>609252959220</v>
      </c>
    </row>
    <row r="816" spans="1:4" x14ac:dyDescent="0.35">
      <c r="A816">
        <v>48</v>
      </c>
      <c r="B816">
        <v>609253376500</v>
      </c>
      <c r="C816">
        <v>34380</v>
      </c>
      <c r="D816">
        <v>609253342120</v>
      </c>
    </row>
    <row r="817" spans="1:4" x14ac:dyDescent="0.35">
      <c r="A817">
        <v>48</v>
      </c>
      <c r="B817">
        <v>609256186400</v>
      </c>
      <c r="C817">
        <v>34380</v>
      </c>
      <c r="D817">
        <v>609256152020</v>
      </c>
    </row>
    <row r="818" spans="1:4" x14ac:dyDescent="0.35">
      <c r="A818">
        <v>48</v>
      </c>
      <c r="B818">
        <v>609261248300</v>
      </c>
      <c r="C818">
        <v>34380</v>
      </c>
      <c r="D818">
        <v>609261213920</v>
      </c>
    </row>
    <row r="819" spans="1:4" x14ac:dyDescent="0.35">
      <c r="A819">
        <v>48</v>
      </c>
      <c r="B819">
        <v>609255830900</v>
      </c>
      <c r="C819">
        <v>34380</v>
      </c>
      <c r="D819">
        <v>609255796520</v>
      </c>
    </row>
    <row r="820" spans="1:4" x14ac:dyDescent="0.35">
      <c r="A820">
        <v>48</v>
      </c>
      <c r="B820">
        <v>609251665600</v>
      </c>
      <c r="C820">
        <v>34380</v>
      </c>
      <c r="D820">
        <v>609251631220</v>
      </c>
    </row>
    <row r="821" spans="1:4" x14ac:dyDescent="0.35">
      <c r="A821">
        <v>48</v>
      </c>
      <c r="B821">
        <v>609253720900</v>
      </c>
      <c r="C821">
        <v>34380</v>
      </c>
      <c r="D821">
        <v>609253686520</v>
      </c>
    </row>
    <row r="822" spans="1:4" x14ac:dyDescent="0.35">
      <c r="A822">
        <v>48</v>
      </c>
      <c r="B822">
        <v>609257142100</v>
      </c>
      <c r="C822">
        <v>34380</v>
      </c>
      <c r="D822">
        <v>609257107720</v>
      </c>
    </row>
    <row r="823" spans="1:4" x14ac:dyDescent="0.35">
      <c r="A823">
        <v>48</v>
      </c>
      <c r="B823">
        <v>609259398100</v>
      </c>
      <c r="C823">
        <v>34380</v>
      </c>
      <c r="D823">
        <v>609259363720</v>
      </c>
    </row>
    <row r="824" spans="1:4" x14ac:dyDescent="0.35">
      <c r="A824">
        <v>48</v>
      </c>
      <c r="B824">
        <v>609244161100</v>
      </c>
      <c r="C824">
        <v>34380</v>
      </c>
      <c r="D824">
        <v>609244126720</v>
      </c>
    </row>
    <row r="825" spans="1:4" x14ac:dyDescent="0.35">
      <c r="A825">
        <v>48</v>
      </c>
      <c r="B825">
        <v>609235328900</v>
      </c>
      <c r="C825">
        <v>34380</v>
      </c>
      <c r="D825">
        <v>609235294520</v>
      </c>
    </row>
    <row r="826" spans="1:4" x14ac:dyDescent="0.35">
      <c r="A826">
        <v>48</v>
      </c>
      <c r="B826">
        <v>609229137200</v>
      </c>
      <c r="C826">
        <v>34380</v>
      </c>
      <c r="D826">
        <v>609229102820</v>
      </c>
    </row>
    <row r="827" spans="1:4" x14ac:dyDescent="0.35">
      <c r="A827">
        <v>48</v>
      </c>
      <c r="B827">
        <v>609229396300</v>
      </c>
      <c r="C827">
        <v>34380</v>
      </c>
      <c r="D827">
        <v>609229361920</v>
      </c>
    </row>
    <row r="828" spans="1:4" x14ac:dyDescent="0.35">
      <c r="A828">
        <v>48</v>
      </c>
      <c r="B828">
        <v>609228184400</v>
      </c>
      <c r="C828">
        <v>34380</v>
      </c>
      <c r="D828">
        <v>609228150020</v>
      </c>
    </row>
    <row r="829" spans="1:4" x14ac:dyDescent="0.35">
      <c r="A829">
        <v>48</v>
      </c>
      <c r="B829">
        <v>609221147800</v>
      </c>
      <c r="C829">
        <v>34380</v>
      </c>
      <c r="D829">
        <v>609221113420</v>
      </c>
    </row>
    <row r="830" spans="1:4" x14ac:dyDescent="0.35">
      <c r="A830">
        <v>48</v>
      </c>
      <c r="B830">
        <v>609218961800</v>
      </c>
      <c r="C830">
        <v>34380</v>
      </c>
      <c r="D830">
        <v>609218927420</v>
      </c>
    </row>
    <row r="831" spans="1:4" x14ac:dyDescent="0.35">
      <c r="A831">
        <v>48</v>
      </c>
      <c r="B831">
        <v>609208559300</v>
      </c>
      <c r="C831">
        <v>34380</v>
      </c>
      <c r="D831">
        <v>609208524920</v>
      </c>
    </row>
    <row r="832" spans="1:4" x14ac:dyDescent="0.35">
      <c r="A832">
        <v>48</v>
      </c>
      <c r="B832">
        <v>609195415100</v>
      </c>
      <c r="C832">
        <v>34380</v>
      </c>
      <c r="D832">
        <v>609195380720</v>
      </c>
    </row>
    <row r="833" spans="1:4" x14ac:dyDescent="0.35">
      <c r="A833">
        <v>48</v>
      </c>
      <c r="B833">
        <v>557172252900</v>
      </c>
      <c r="C833">
        <v>34380</v>
      </c>
      <c r="D833">
        <v>557172218520</v>
      </c>
    </row>
    <row r="834" spans="1:4" x14ac:dyDescent="0.35">
      <c r="A834">
        <v>48</v>
      </c>
      <c r="B834">
        <v>4484423016200</v>
      </c>
      <c r="C834">
        <v>34380</v>
      </c>
      <c r="D834">
        <v>4484422981820</v>
      </c>
    </row>
    <row r="835" spans="1:4" x14ac:dyDescent="0.35">
      <c r="A835">
        <v>48</v>
      </c>
      <c r="B835">
        <v>4484448422200</v>
      </c>
      <c r="C835">
        <v>34380</v>
      </c>
      <c r="D835">
        <v>4484448387820</v>
      </c>
    </row>
    <row r="836" spans="1:4" x14ac:dyDescent="0.35">
      <c r="A836">
        <v>48</v>
      </c>
      <c r="B836">
        <v>4484430759200</v>
      </c>
      <c r="C836">
        <v>34380</v>
      </c>
      <c r="D836">
        <v>4484430724820</v>
      </c>
    </row>
    <row r="837" spans="1:4" x14ac:dyDescent="0.35">
      <c r="A837">
        <v>48</v>
      </c>
      <c r="B837">
        <v>4484457482800</v>
      </c>
      <c r="C837">
        <v>34380</v>
      </c>
      <c r="D837">
        <v>4484457448420</v>
      </c>
    </row>
    <row r="838" spans="1:4" x14ac:dyDescent="0.35">
      <c r="A838">
        <v>48</v>
      </c>
      <c r="B838">
        <v>4484451965300</v>
      </c>
      <c r="C838">
        <v>34380</v>
      </c>
      <c r="D838">
        <v>4484451930920</v>
      </c>
    </row>
    <row r="839" spans="1:4" x14ac:dyDescent="0.35">
      <c r="A839">
        <v>48</v>
      </c>
      <c r="B839">
        <v>4484452840900</v>
      </c>
      <c r="C839">
        <v>34380</v>
      </c>
      <c r="D839">
        <v>4484452806520</v>
      </c>
    </row>
    <row r="840" spans="1:4" x14ac:dyDescent="0.35">
      <c r="A840">
        <v>48</v>
      </c>
      <c r="B840">
        <v>4484454136200</v>
      </c>
      <c r="C840">
        <v>34380</v>
      </c>
      <c r="D840">
        <v>4484454101820</v>
      </c>
    </row>
    <row r="841" spans="1:4" x14ac:dyDescent="0.35">
      <c r="A841">
        <v>48</v>
      </c>
      <c r="B841">
        <v>4484461557000</v>
      </c>
      <c r="C841">
        <v>34380</v>
      </c>
      <c r="D841">
        <v>4484461522620</v>
      </c>
    </row>
    <row r="842" spans="1:4" x14ac:dyDescent="0.35">
      <c r="A842">
        <v>48</v>
      </c>
      <c r="B842">
        <v>4484470161100</v>
      </c>
      <c r="C842">
        <v>34380</v>
      </c>
      <c r="D842">
        <v>4484470126720</v>
      </c>
    </row>
    <row r="843" spans="1:4" x14ac:dyDescent="0.35">
      <c r="A843">
        <v>48</v>
      </c>
      <c r="B843">
        <v>4484482823800</v>
      </c>
      <c r="C843">
        <v>34380</v>
      </c>
      <c r="D843">
        <v>4484482789420</v>
      </c>
    </row>
    <row r="844" spans="1:4" x14ac:dyDescent="0.35">
      <c r="A844">
        <v>48</v>
      </c>
      <c r="B844">
        <v>4484495365500</v>
      </c>
      <c r="C844">
        <v>34380</v>
      </c>
      <c r="D844">
        <v>4484495331120</v>
      </c>
    </row>
    <row r="845" spans="1:4" x14ac:dyDescent="0.35">
      <c r="A845">
        <v>48</v>
      </c>
      <c r="B845">
        <v>4484502963300</v>
      </c>
      <c r="C845">
        <v>34380</v>
      </c>
      <c r="D845">
        <v>4484502928920</v>
      </c>
    </row>
    <row r="846" spans="1:4" x14ac:dyDescent="0.35">
      <c r="A846">
        <v>48</v>
      </c>
      <c r="B846">
        <v>4484519037700</v>
      </c>
      <c r="C846">
        <v>34380</v>
      </c>
      <c r="D846">
        <v>4484519003320</v>
      </c>
    </row>
    <row r="847" spans="1:4" x14ac:dyDescent="0.35">
      <c r="A847">
        <v>48</v>
      </c>
      <c r="B847">
        <v>4484521627100</v>
      </c>
      <c r="C847">
        <v>34380</v>
      </c>
      <c r="D847">
        <v>4484521592720</v>
      </c>
    </row>
    <row r="848" spans="1:4" x14ac:dyDescent="0.35">
      <c r="A848">
        <v>48</v>
      </c>
      <c r="B848">
        <v>4484530220700</v>
      </c>
      <c r="C848">
        <v>34380</v>
      </c>
      <c r="D848">
        <v>4484530186320</v>
      </c>
    </row>
    <row r="849" spans="1:4" x14ac:dyDescent="0.35">
      <c r="A849">
        <v>48</v>
      </c>
      <c r="B849">
        <v>4484543673900</v>
      </c>
      <c r="C849">
        <v>34380</v>
      </c>
      <c r="D849">
        <v>4484543639520</v>
      </c>
    </row>
    <row r="850" spans="1:4" x14ac:dyDescent="0.35">
      <c r="A850">
        <v>48</v>
      </c>
      <c r="B850">
        <v>4484558351500</v>
      </c>
      <c r="C850">
        <v>34380</v>
      </c>
      <c r="D850">
        <v>4484558317120</v>
      </c>
    </row>
    <row r="851" spans="1:4" x14ac:dyDescent="0.35">
      <c r="A851">
        <v>48</v>
      </c>
      <c r="B851">
        <v>4484563078000</v>
      </c>
      <c r="C851">
        <v>34380</v>
      </c>
      <c r="D851">
        <v>4484563043620</v>
      </c>
    </row>
    <row r="852" spans="1:4" x14ac:dyDescent="0.35">
      <c r="A852">
        <v>48</v>
      </c>
      <c r="B852">
        <v>4484561820500</v>
      </c>
      <c r="C852">
        <v>34380</v>
      </c>
      <c r="D852">
        <v>4484561786120</v>
      </c>
    </row>
    <row r="853" spans="1:4" x14ac:dyDescent="0.35">
      <c r="A853">
        <v>48</v>
      </c>
      <c r="B853">
        <v>4484578453300</v>
      </c>
      <c r="C853">
        <v>34380</v>
      </c>
      <c r="D853">
        <v>4484578418920</v>
      </c>
    </row>
    <row r="854" spans="1:4" x14ac:dyDescent="0.35">
      <c r="A854">
        <v>48</v>
      </c>
      <c r="B854">
        <v>4484580824900</v>
      </c>
      <c r="C854">
        <v>34380</v>
      </c>
      <c r="D854">
        <v>4484580790520</v>
      </c>
    </row>
    <row r="855" spans="1:4" x14ac:dyDescent="0.35">
      <c r="A855">
        <v>48</v>
      </c>
      <c r="B855">
        <v>4484585424900</v>
      </c>
      <c r="C855">
        <v>34380</v>
      </c>
      <c r="D855">
        <v>4484585390520</v>
      </c>
    </row>
    <row r="856" spans="1:4" x14ac:dyDescent="0.35">
      <c r="A856">
        <v>48</v>
      </c>
      <c r="B856">
        <v>4484584027300</v>
      </c>
      <c r="C856">
        <v>34380</v>
      </c>
      <c r="D856">
        <v>4484583992920</v>
      </c>
    </row>
    <row r="857" spans="1:4" x14ac:dyDescent="0.35">
      <c r="A857">
        <v>48</v>
      </c>
      <c r="B857">
        <v>4484586732700</v>
      </c>
      <c r="C857">
        <v>34380</v>
      </c>
      <c r="D857">
        <v>4484586698320</v>
      </c>
    </row>
    <row r="858" spans="1:4" x14ac:dyDescent="0.35">
      <c r="A858">
        <v>48</v>
      </c>
      <c r="B858">
        <v>4484598672500</v>
      </c>
      <c r="C858">
        <v>34380</v>
      </c>
      <c r="D858">
        <v>4484598638120</v>
      </c>
    </row>
    <row r="859" spans="1:4" x14ac:dyDescent="0.35">
      <c r="A859">
        <v>48</v>
      </c>
      <c r="B859">
        <v>4484609023800</v>
      </c>
      <c r="C859">
        <v>34380</v>
      </c>
      <c r="D859">
        <v>4484608989420</v>
      </c>
    </row>
    <row r="860" spans="1:4" x14ac:dyDescent="0.35">
      <c r="A860">
        <v>48</v>
      </c>
      <c r="B860">
        <v>4484622455700</v>
      </c>
      <c r="C860">
        <v>34380</v>
      </c>
      <c r="D860">
        <v>4484622421320</v>
      </c>
    </row>
    <row r="861" spans="1:4" x14ac:dyDescent="0.35">
      <c r="A861">
        <v>48</v>
      </c>
      <c r="B861">
        <v>4484628511500</v>
      </c>
      <c r="C861">
        <v>34380</v>
      </c>
      <c r="D861">
        <v>4484628477120</v>
      </c>
    </row>
    <row r="862" spans="1:4" x14ac:dyDescent="0.35">
      <c r="A862">
        <v>48</v>
      </c>
      <c r="B862">
        <v>4484635114300</v>
      </c>
      <c r="C862">
        <v>34380</v>
      </c>
      <c r="D862">
        <v>4484635079920</v>
      </c>
    </row>
    <row r="863" spans="1:4" x14ac:dyDescent="0.35">
      <c r="A863">
        <v>48</v>
      </c>
      <c r="B863">
        <v>4484644070300</v>
      </c>
      <c r="C863">
        <v>34380</v>
      </c>
      <c r="D863">
        <v>4484644035920</v>
      </c>
    </row>
    <row r="864" spans="1:4" x14ac:dyDescent="0.35">
      <c r="A864">
        <v>48</v>
      </c>
      <c r="B864">
        <v>4484654698600</v>
      </c>
      <c r="C864">
        <v>34380</v>
      </c>
      <c r="D864">
        <v>4484654664220</v>
      </c>
    </row>
    <row r="865" spans="1:4" x14ac:dyDescent="0.35">
      <c r="A865">
        <v>48</v>
      </c>
      <c r="B865">
        <v>4484661536800</v>
      </c>
      <c r="C865">
        <v>34380</v>
      </c>
      <c r="D865">
        <v>4484661502420</v>
      </c>
    </row>
    <row r="866" spans="1:4" x14ac:dyDescent="0.35">
      <c r="A866">
        <v>48</v>
      </c>
      <c r="B866">
        <v>4484669098100</v>
      </c>
      <c r="C866">
        <v>34380</v>
      </c>
      <c r="D866">
        <v>4484669063720</v>
      </c>
    </row>
    <row r="867" spans="1:4" x14ac:dyDescent="0.35">
      <c r="A867">
        <v>48</v>
      </c>
      <c r="B867">
        <v>4484675628600</v>
      </c>
      <c r="C867">
        <v>34380</v>
      </c>
      <c r="D867">
        <v>4484675594220</v>
      </c>
    </row>
    <row r="868" spans="1:4" x14ac:dyDescent="0.35">
      <c r="A868">
        <v>48</v>
      </c>
      <c r="B868">
        <v>4484678938700</v>
      </c>
      <c r="C868">
        <v>34380</v>
      </c>
      <c r="D868">
        <v>4484678904320</v>
      </c>
    </row>
    <row r="869" spans="1:4" x14ac:dyDescent="0.35">
      <c r="A869">
        <v>48</v>
      </c>
      <c r="B869">
        <v>4484683596600</v>
      </c>
      <c r="C869">
        <v>34380</v>
      </c>
      <c r="D869">
        <v>4484683562220</v>
      </c>
    </row>
    <row r="870" spans="1:4" x14ac:dyDescent="0.35">
      <c r="A870">
        <v>48</v>
      </c>
      <c r="B870">
        <v>4484687812500</v>
      </c>
      <c r="C870">
        <v>34380</v>
      </c>
      <c r="D870">
        <v>4484687778120</v>
      </c>
    </row>
    <row r="871" spans="1:4" x14ac:dyDescent="0.35">
      <c r="A871">
        <v>48</v>
      </c>
      <c r="B871">
        <v>4484690400000</v>
      </c>
      <c r="C871">
        <v>34380</v>
      </c>
      <c r="D871">
        <v>4484690365620</v>
      </c>
    </row>
    <row r="872" spans="1:4" x14ac:dyDescent="0.35">
      <c r="A872">
        <v>48</v>
      </c>
      <c r="B872">
        <v>4484695942100</v>
      </c>
      <c r="C872">
        <v>34380</v>
      </c>
      <c r="D872">
        <v>4484695907720</v>
      </c>
    </row>
    <row r="873" spans="1:4" x14ac:dyDescent="0.35">
      <c r="A873">
        <v>48</v>
      </c>
      <c r="B873">
        <v>4484695587100</v>
      </c>
      <c r="C873">
        <v>34380</v>
      </c>
      <c r="D873">
        <v>4484695552720</v>
      </c>
    </row>
    <row r="874" spans="1:4" x14ac:dyDescent="0.35">
      <c r="A874">
        <v>48</v>
      </c>
      <c r="B874">
        <v>4484703901000</v>
      </c>
      <c r="C874">
        <v>34380</v>
      </c>
      <c r="D874">
        <v>4484703866620</v>
      </c>
    </row>
    <row r="875" spans="1:4" x14ac:dyDescent="0.35">
      <c r="A875">
        <v>48</v>
      </c>
      <c r="B875">
        <v>4484711329400</v>
      </c>
      <c r="C875">
        <v>34380</v>
      </c>
      <c r="D875">
        <v>4484711295020</v>
      </c>
    </row>
    <row r="876" spans="1:4" x14ac:dyDescent="0.35">
      <c r="A876">
        <v>48</v>
      </c>
      <c r="B876">
        <v>4484692825700</v>
      </c>
      <c r="C876">
        <v>34380</v>
      </c>
      <c r="D876">
        <v>4484692791320</v>
      </c>
    </row>
    <row r="877" spans="1:4" x14ac:dyDescent="0.35">
      <c r="A877">
        <v>48</v>
      </c>
      <c r="B877">
        <v>4484694083100</v>
      </c>
      <c r="C877">
        <v>34380</v>
      </c>
      <c r="D877">
        <v>4484694048720</v>
      </c>
    </row>
    <row r="878" spans="1:4" x14ac:dyDescent="0.35">
      <c r="A878">
        <v>48</v>
      </c>
      <c r="B878">
        <v>4484691371200</v>
      </c>
      <c r="C878">
        <v>34380</v>
      </c>
      <c r="D878">
        <v>4484691336820</v>
      </c>
    </row>
    <row r="879" spans="1:4" x14ac:dyDescent="0.35">
      <c r="A879">
        <v>48</v>
      </c>
      <c r="B879">
        <v>4484697276800</v>
      </c>
      <c r="C879">
        <v>34380</v>
      </c>
      <c r="D879">
        <v>4484697242420</v>
      </c>
    </row>
    <row r="880" spans="1:4" x14ac:dyDescent="0.35">
      <c r="A880">
        <v>48</v>
      </c>
      <c r="B880">
        <v>4484704516800</v>
      </c>
      <c r="C880">
        <v>34380</v>
      </c>
      <c r="D880">
        <v>4484704482420</v>
      </c>
    </row>
    <row r="881" spans="1:4" x14ac:dyDescent="0.35">
      <c r="A881">
        <v>48</v>
      </c>
      <c r="B881">
        <v>4484707723400</v>
      </c>
      <c r="C881">
        <v>34380</v>
      </c>
      <c r="D881">
        <v>4484707689020</v>
      </c>
    </row>
    <row r="882" spans="1:4" x14ac:dyDescent="0.35">
      <c r="A882">
        <v>49</v>
      </c>
      <c r="B882">
        <v>80059759100</v>
      </c>
      <c r="C882">
        <v>34380</v>
      </c>
      <c r="D882">
        <v>80059724720</v>
      </c>
    </row>
    <row r="883" spans="1:4" x14ac:dyDescent="0.35">
      <c r="A883">
        <v>49</v>
      </c>
      <c r="B883">
        <v>80079195400</v>
      </c>
      <c r="C883">
        <v>34380</v>
      </c>
      <c r="D883">
        <v>80079161020</v>
      </c>
    </row>
    <row r="884" spans="1:4" x14ac:dyDescent="0.35">
      <c r="A884">
        <v>49</v>
      </c>
      <c r="B884">
        <v>80102412600</v>
      </c>
      <c r="C884">
        <v>34380</v>
      </c>
      <c r="D884">
        <v>80102378220</v>
      </c>
    </row>
    <row r="885" spans="1:4" x14ac:dyDescent="0.35">
      <c r="A885">
        <v>49</v>
      </c>
      <c r="B885">
        <v>80113615500</v>
      </c>
      <c r="C885">
        <v>34380</v>
      </c>
      <c r="D885">
        <v>80113581120</v>
      </c>
    </row>
    <row r="886" spans="1:4" x14ac:dyDescent="0.35">
      <c r="A886">
        <v>49</v>
      </c>
      <c r="B886">
        <v>80139993700</v>
      </c>
      <c r="C886">
        <v>34380</v>
      </c>
      <c r="D886">
        <v>80139959320</v>
      </c>
    </row>
    <row r="887" spans="1:4" x14ac:dyDescent="0.35">
      <c r="A887">
        <v>49</v>
      </c>
      <c r="B887">
        <v>80157289100</v>
      </c>
      <c r="C887">
        <v>34380</v>
      </c>
      <c r="D887">
        <v>80157254720</v>
      </c>
    </row>
    <row r="888" spans="1:4" x14ac:dyDescent="0.35">
      <c r="A888">
        <v>49</v>
      </c>
      <c r="B888">
        <v>80176255300</v>
      </c>
      <c r="C888">
        <v>34380</v>
      </c>
      <c r="D888">
        <v>80176220920</v>
      </c>
    </row>
    <row r="889" spans="1:4" x14ac:dyDescent="0.35">
      <c r="A889">
        <v>49</v>
      </c>
      <c r="B889">
        <v>80201351100</v>
      </c>
      <c r="C889">
        <v>34380</v>
      </c>
      <c r="D889">
        <v>80201316720</v>
      </c>
    </row>
    <row r="890" spans="1:4" x14ac:dyDescent="0.35">
      <c r="A890">
        <v>49</v>
      </c>
      <c r="B890">
        <v>80218579200</v>
      </c>
      <c r="C890">
        <v>34380</v>
      </c>
      <c r="D890">
        <v>80218544820</v>
      </c>
    </row>
    <row r="891" spans="1:4" x14ac:dyDescent="0.35">
      <c r="A891">
        <v>49</v>
      </c>
      <c r="B891">
        <v>80236408200</v>
      </c>
      <c r="C891">
        <v>34380</v>
      </c>
      <c r="D891">
        <v>80236373820</v>
      </c>
    </row>
    <row r="892" spans="1:4" x14ac:dyDescent="0.35">
      <c r="A892">
        <v>49</v>
      </c>
      <c r="B892">
        <v>80227946700</v>
      </c>
      <c r="C892">
        <v>34380</v>
      </c>
      <c r="D892">
        <v>80227912320</v>
      </c>
    </row>
    <row r="893" spans="1:4" x14ac:dyDescent="0.35">
      <c r="A893">
        <v>49</v>
      </c>
      <c r="B893">
        <v>80244444300</v>
      </c>
      <c r="C893">
        <v>34380</v>
      </c>
      <c r="D893">
        <v>80244409920</v>
      </c>
    </row>
    <row r="894" spans="1:4" x14ac:dyDescent="0.35">
      <c r="A894">
        <v>49</v>
      </c>
      <c r="B894">
        <v>80262346500</v>
      </c>
      <c r="C894">
        <v>34380</v>
      </c>
      <c r="D894">
        <v>80262312120</v>
      </c>
    </row>
    <row r="895" spans="1:4" x14ac:dyDescent="0.35">
      <c r="A895">
        <v>49</v>
      </c>
      <c r="B895">
        <v>80291503400</v>
      </c>
      <c r="C895">
        <v>34380</v>
      </c>
      <c r="D895">
        <v>80291469020</v>
      </c>
    </row>
    <row r="896" spans="1:4" x14ac:dyDescent="0.35">
      <c r="A896">
        <v>49</v>
      </c>
      <c r="B896">
        <v>80310670500</v>
      </c>
      <c r="C896">
        <v>34380</v>
      </c>
      <c r="D896">
        <v>80310636120</v>
      </c>
    </row>
    <row r="897" spans="1:4" x14ac:dyDescent="0.35">
      <c r="A897">
        <v>49</v>
      </c>
      <c r="B897">
        <v>80331541000</v>
      </c>
      <c r="C897">
        <v>34380</v>
      </c>
      <c r="D897">
        <v>80331506620</v>
      </c>
    </row>
    <row r="898" spans="1:4" x14ac:dyDescent="0.35">
      <c r="A898">
        <v>49</v>
      </c>
      <c r="B898">
        <v>80357139900</v>
      </c>
      <c r="C898">
        <v>34380</v>
      </c>
      <c r="D898">
        <v>80357105520</v>
      </c>
    </row>
    <row r="899" spans="1:4" x14ac:dyDescent="0.35">
      <c r="A899">
        <v>49</v>
      </c>
      <c r="B899">
        <v>80373514800</v>
      </c>
      <c r="C899">
        <v>34380</v>
      </c>
      <c r="D899">
        <v>80373480420</v>
      </c>
    </row>
    <row r="900" spans="1:4" x14ac:dyDescent="0.35">
      <c r="A900">
        <v>49</v>
      </c>
      <c r="B900">
        <v>80399137100</v>
      </c>
      <c r="C900">
        <v>34380</v>
      </c>
      <c r="D900">
        <v>80399102720</v>
      </c>
    </row>
    <row r="901" spans="1:4" x14ac:dyDescent="0.35">
      <c r="A901">
        <v>49</v>
      </c>
      <c r="B901">
        <v>80415067600</v>
      </c>
      <c r="C901">
        <v>34380</v>
      </c>
      <c r="D901">
        <v>80415033220</v>
      </c>
    </row>
    <row r="902" spans="1:4" x14ac:dyDescent="0.35">
      <c r="A902">
        <v>49</v>
      </c>
      <c r="B902">
        <v>80451398300</v>
      </c>
      <c r="C902">
        <v>34380</v>
      </c>
      <c r="D902">
        <v>80451363920</v>
      </c>
    </row>
    <row r="903" spans="1:4" x14ac:dyDescent="0.35">
      <c r="A903">
        <v>49</v>
      </c>
      <c r="B903">
        <v>80467458200</v>
      </c>
      <c r="C903">
        <v>34380</v>
      </c>
      <c r="D903">
        <v>80467423820</v>
      </c>
    </row>
    <row r="904" spans="1:4" x14ac:dyDescent="0.35">
      <c r="A904">
        <v>49</v>
      </c>
      <c r="B904">
        <v>80486301800</v>
      </c>
      <c r="C904">
        <v>34380</v>
      </c>
      <c r="D904">
        <v>80486267420</v>
      </c>
    </row>
    <row r="905" spans="1:4" x14ac:dyDescent="0.35">
      <c r="A905">
        <v>49</v>
      </c>
      <c r="B905">
        <v>80509467300</v>
      </c>
      <c r="C905">
        <v>34380</v>
      </c>
      <c r="D905">
        <v>80509432920</v>
      </c>
    </row>
    <row r="906" spans="1:4" x14ac:dyDescent="0.35">
      <c r="A906">
        <v>49</v>
      </c>
      <c r="B906">
        <v>80540436300</v>
      </c>
      <c r="C906">
        <v>34380</v>
      </c>
      <c r="D906">
        <v>80540401920</v>
      </c>
    </row>
    <row r="907" spans="1:4" x14ac:dyDescent="0.35">
      <c r="A907">
        <v>49</v>
      </c>
      <c r="B907">
        <v>80558093600</v>
      </c>
      <c r="C907">
        <v>34380</v>
      </c>
      <c r="D907">
        <v>80558059220</v>
      </c>
    </row>
    <row r="908" spans="1:4" x14ac:dyDescent="0.35">
      <c r="A908">
        <v>49</v>
      </c>
      <c r="B908">
        <v>80579477200</v>
      </c>
      <c r="C908">
        <v>34380</v>
      </c>
      <c r="D908">
        <v>80579442820</v>
      </c>
    </row>
    <row r="909" spans="1:4" x14ac:dyDescent="0.35">
      <c r="A909">
        <v>49</v>
      </c>
      <c r="B909">
        <v>80606380500</v>
      </c>
      <c r="C909">
        <v>34380</v>
      </c>
      <c r="D909">
        <v>80606346120</v>
      </c>
    </row>
    <row r="910" spans="1:4" x14ac:dyDescent="0.35">
      <c r="A910">
        <v>49</v>
      </c>
      <c r="B910">
        <v>80622064900</v>
      </c>
      <c r="C910">
        <v>34380</v>
      </c>
      <c r="D910">
        <v>80622030520</v>
      </c>
    </row>
    <row r="911" spans="1:4" x14ac:dyDescent="0.35">
      <c r="A911">
        <v>49</v>
      </c>
      <c r="B911">
        <v>80641503500</v>
      </c>
      <c r="C911">
        <v>34380</v>
      </c>
      <c r="D911">
        <v>80641469120</v>
      </c>
    </row>
    <row r="912" spans="1:4" x14ac:dyDescent="0.35">
      <c r="A912">
        <v>49</v>
      </c>
      <c r="B912">
        <v>80666411400</v>
      </c>
      <c r="C912">
        <v>34380</v>
      </c>
      <c r="D912">
        <v>80666377020</v>
      </c>
    </row>
    <row r="913" spans="1:4" x14ac:dyDescent="0.35">
      <c r="A913">
        <v>49</v>
      </c>
      <c r="B913">
        <v>80681516400</v>
      </c>
      <c r="C913">
        <v>34380</v>
      </c>
      <c r="D913">
        <v>80681482020</v>
      </c>
    </row>
    <row r="914" spans="1:4" x14ac:dyDescent="0.35">
      <c r="A914">
        <v>49</v>
      </c>
      <c r="B914">
        <v>80697020800</v>
      </c>
      <c r="C914">
        <v>34380</v>
      </c>
      <c r="D914">
        <v>80696986420</v>
      </c>
    </row>
    <row r="915" spans="1:4" x14ac:dyDescent="0.35">
      <c r="A915">
        <v>49</v>
      </c>
      <c r="B915">
        <v>80716313500</v>
      </c>
      <c r="C915">
        <v>34380</v>
      </c>
      <c r="D915">
        <v>80716279120</v>
      </c>
    </row>
    <row r="916" spans="1:4" x14ac:dyDescent="0.35">
      <c r="A916">
        <v>49</v>
      </c>
      <c r="B916">
        <v>80748345800</v>
      </c>
      <c r="C916">
        <v>34380</v>
      </c>
      <c r="D916">
        <v>80748311420</v>
      </c>
    </row>
    <row r="917" spans="1:4" x14ac:dyDescent="0.35">
      <c r="A917">
        <v>49</v>
      </c>
      <c r="B917">
        <v>80765214800</v>
      </c>
      <c r="C917">
        <v>34380</v>
      </c>
      <c r="D917">
        <v>80765180420</v>
      </c>
    </row>
    <row r="918" spans="1:4" x14ac:dyDescent="0.35">
      <c r="A918">
        <v>49</v>
      </c>
      <c r="B918">
        <v>80793030200</v>
      </c>
      <c r="C918">
        <v>34380</v>
      </c>
      <c r="D918">
        <v>80792995820</v>
      </c>
    </row>
    <row r="919" spans="1:4" x14ac:dyDescent="0.35">
      <c r="A919">
        <v>49</v>
      </c>
      <c r="B919">
        <v>80816088700</v>
      </c>
      <c r="C919">
        <v>34380</v>
      </c>
      <c r="D919">
        <v>80816054320</v>
      </c>
    </row>
    <row r="920" spans="1:4" x14ac:dyDescent="0.35">
      <c r="A920">
        <v>49</v>
      </c>
      <c r="B920">
        <v>80836333900</v>
      </c>
      <c r="C920">
        <v>34380</v>
      </c>
      <c r="D920">
        <v>80836299520</v>
      </c>
    </row>
    <row r="921" spans="1:4" x14ac:dyDescent="0.35">
      <c r="A921">
        <v>49</v>
      </c>
      <c r="B921">
        <v>80862568100</v>
      </c>
      <c r="C921">
        <v>34380</v>
      </c>
      <c r="D921">
        <v>80862533720</v>
      </c>
    </row>
    <row r="922" spans="1:4" x14ac:dyDescent="0.35">
      <c r="A922">
        <v>49</v>
      </c>
      <c r="B922">
        <v>80876614300</v>
      </c>
      <c r="C922">
        <v>34380</v>
      </c>
      <c r="D922">
        <v>80876579920</v>
      </c>
    </row>
    <row r="923" spans="1:4" x14ac:dyDescent="0.35">
      <c r="A923">
        <v>49</v>
      </c>
      <c r="B923">
        <v>80893615800</v>
      </c>
      <c r="C923">
        <v>34380</v>
      </c>
      <c r="D923">
        <v>80893581420</v>
      </c>
    </row>
    <row r="924" spans="1:4" x14ac:dyDescent="0.35">
      <c r="A924">
        <v>49</v>
      </c>
      <c r="B924">
        <v>80932143000</v>
      </c>
      <c r="C924">
        <v>34380</v>
      </c>
      <c r="D924">
        <v>80932108620</v>
      </c>
    </row>
    <row r="925" spans="1:4" x14ac:dyDescent="0.35">
      <c r="A925">
        <v>49</v>
      </c>
      <c r="B925">
        <v>80959372300</v>
      </c>
      <c r="C925">
        <v>34380</v>
      </c>
      <c r="D925">
        <v>80959337920</v>
      </c>
    </row>
    <row r="926" spans="1:4" x14ac:dyDescent="0.35">
      <c r="A926">
        <v>49</v>
      </c>
      <c r="B926">
        <v>80987263800</v>
      </c>
      <c r="C926">
        <v>34380</v>
      </c>
      <c r="D926">
        <v>80987229420</v>
      </c>
    </row>
    <row r="927" spans="1:4" x14ac:dyDescent="0.35">
      <c r="A927">
        <v>49</v>
      </c>
      <c r="B927">
        <v>81013000000</v>
      </c>
      <c r="C927">
        <v>34380</v>
      </c>
      <c r="D927">
        <v>81012965620</v>
      </c>
    </row>
    <row r="928" spans="1:4" x14ac:dyDescent="0.35">
      <c r="A928">
        <v>49</v>
      </c>
      <c r="B928">
        <v>81041989800</v>
      </c>
      <c r="C928">
        <v>34380</v>
      </c>
      <c r="D928">
        <v>81041955420</v>
      </c>
    </row>
    <row r="929" spans="1:4" x14ac:dyDescent="0.35">
      <c r="A929">
        <v>49</v>
      </c>
      <c r="B929">
        <v>81055987500</v>
      </c>
      <c r="C929">
        <v>34380</v>
      </c>
      <c r="D929">
        <v>81055953120</v>
      </c>
    </row>
    <row r="930" spans="1:4" x14ac:dyDescent="0.35">
      <c r="A930">
        <v>49</v>
      </c>
      <c r="B930">
        <v>81068652200</v>
      </c>
      <c r="C930">
        <v>34380</v>
      </c>
      <c r="D930">
        <v>81068617820</v>
      </c>
    </row>
    <row r="931" spans="1:4" x14ac:dyDescent="0.35">
      <c r="A931">
        <v>49</v>
      </c>
      <c r="B931">
        <v>55155038200</v>
      </c>
      <c r="C931">
        <v>34380</v>
      </c>
      <c r="D931">
        <v>55155003820</v>
      </c>
    </row>
    <row r="932" spans="1:4" x14ac:dyDescent="0.35">
      <c r="A932">
        <v>49</v>
      </c>
      <c r="B932">
        <v>55162974500</v>
      </c>
      <c r="C932">
        <v>34380</v>
      </c>
      <c r="D932">
        <v>55162940120</v>
      </c>
    </row>
    <row r="933" spans="1:4" x14ac:dyDescent="0.35">
      <c r="A933">
        <v>49</v>
      </c>
      <c r="B933">
        <v>55164509600</v>
      </c>
      <c r="C933">
        <v>34380</v>
      </c>
      <c r="D933">
        <v>55164475220</v>
      </c>
    </row>
    <row r="934" spans="1:4" x14ac:dyDescent="0.35">
      <c r="A934">
        <v>49</v>
      </c>
      <c r="B934">
        <v>55168936900</v>
      </c>
      <c r="C934">
        <v>34380</v>
      </c>
      <c r="D934">
        <v>55168902520</v>
      </c>
    </row>
    <row r="935" spans="1:4" x14ac:dyDescent="0.35">
      <c r="A935">
        <v>49</v>
      </c>
      <c r="B935">
        <v>55161434700</v>
      </c>
      <c r="C935">
        <v>34380</v>
      </c>
      <c r="D935">
        <v>55161400320</v>
      </c>
    </row>
    <row r="936" spans="1:4" x14ac:dyDescent="0.35">
      <c r="A936">
        <v>49</v>
      </c>
      <c r="B936">
        <v>55176422300</v>
      </c>
      <c r="C936">
        <v>34380</v>
      </c>
      <c r="D936">
        <v>55176387920</v>
      </c>
    </row>
    <row r="937" spans="1:4" x14ac:dyDescent="0.35">
      <c r="A937">
        <v>49</v>
      </c>
      <c r="B937">
        <v>55185968000</v>
      </c>
      <c r="C937">
        <v>34380</v>
      </c>
      <c r="D937">
        <v>55185933620</v>
      </c>
    </row>
    <row r="938" spans="1:4" x14ac:dyDescent="0.35">
      <c r="A938">
        <v>49</v>
      </c>
      <c r="B938">
        <v>55181581400</v>
      </c>
      <c r="C938">
        <v>34380</v>
      </c>
      <c r="D938">
        <v>55181547020</v>
      </c>
    </row>
    <row r="939" spans="1:4" x14ac:dyDescent="0.35">
      <c r="A939">
        <v>49</v>
      </c>
      <c r="B939">
        <v>55186289400</v>
      </c>
      <c r="C939">
        <v>34380</v>
      </c>
      <c r="D939">
        <v>55186255020</v>
      </c>
    </row>
    <row r="940" spans="1:4" x14ac:dyDescent="0.35">
      <c r="A940">
        <v>49</v>
      </c>
      <c r="B940">
        <v>55194381800</v>
      </c>
      <c r="C940">
        <v>34380</v>
      </c>
      <c r="D940">
        <v>55194347420</v>
      </c>
    </row>
    <row r="941" spans="1:4" x14ac:dyDescent="0.35">
      <c r="A941">
        <v>49</v>
      </c>
      <c r="B941">
        <v>55188408800</v>
      </c>
      <c r="C941">
        <v>34380</v>
      </c>
      <c r="D941">
        <v>55188374420</v>
      </c>
    </row>
    <row r="942" spans="1:4" x14ac:dyDescent="0.35">
      <c r="A942">
        <v>49</v>
      </c>
      <c r="B942">
        <v>55191794100</v>
      </c>
      <c r="C942">
        <v>34380</v>
      </c>
      <c r="D942">
        <v>55191759720</v>
      </c>
    </row>
    <row r="943" spans="1:4" x14ac:dyDescent="0.35">
      <c r="A943">
        <v>49</v>
      </c>
      <c r="B943">
        <v>55201122700</v>
      </c>
      <c r="C943">
        <v>34380</v>
      </c>
      <c r="D943">
        <v>55201088320</v>
      </c>
    </row>
    <row r="944" spans="1:4" x14ac:dyDescent="0.35">
      <c r="A944">
        <v>49</v>
      </c>
      <c r="B944">
        <v>55191646200</v>
      </c>
      <c r="C944">
        <v>34380</v>
      </c>
      <c r="D944">
        <v>55191611820</v>
      </c>
    </row>
    <row r="945" spans="1:4" x14ac:dyDescent="0.35">
      <c r="A945">
        <v>49</v>
      </c>
      <c r="B945">
        <v>55196068800</v>
      </c>
      <c r="C945">
        <v>34380</v>
      </c>
      <c r="D945">
        <v>55196034420</v>
      </c>
    </row>
    <row r="946" spans="1:4" x14ac:dyDescent="0.35">
      <c r="A946">
        <v>49</v>
      </c>
      <c r="B946">
        <v>55191544600</v>
      </c>
      <c r="C946">
        <v>34380</v>
      </c>
      <c r="D946">
        <v>55191510220</v>
      </c>
    </row>
    <row r="947" spans="1:4" x14ac:dyDescent="0.35">
      <c r="A947">
        <v>49</v>
      </c>
      <c r="B947">
        <v>55185827600</v>
      </c>
      <c r="C947">
        <v>34380</v>
      </c>
      <c r="D947">
        <v>55185793220</v>
      </c>
    </row>
    <row r="948" spans="1:4" x14ac:dyDescent="0.35">
      <c r="A948">
        <v>49</v>
      </c>
      <c r="B948">
        <v>55202363400</v>
      </c>
      <c r="C948">
        <v>34380</v>
      </c>
      <c r="D948">
        <v>55202329020</v>
      </c>
    </row>
    <row r="949" spans="1:4" x14ac:dyDescent="0.35">
      <c r="A949">
        <v>49</v>
      </c>
      <c r="B949">
        <v>55204359900</v>
      </c>
      <c r="C949">
        <v>34380</v>
      </c>
      <c r="D949">
        <v>55204325520</v>
      </c>
    </row>
    <row r="950" spans="1:4" x14ac:dyDescent="0.35">
      <c r="A950">
        <v>49</v>
      </c>
      <c r="B950">
        <v>55219371200</v>
      </c>
      <c r="C950">
        <v>34380</v>
      </c>
      <c r="D950">
        <v>55219336820</v>
      </c>
    </row>
    <row r="951" spans="1:4" x14ac:dyDescent="0.35">
      <c r="A951">
        <v>49</v>
      </c>
      <c r="B951">
        <v>55207522800</v>
      </c>
      <c r="C951">
        <v>34380</v>
      </c>
      <c r="D951">
        <v>55207488420</v>
      </c>
    </row>
    <row r="952" spans="1:4" x14ac:dyDescent="0.35">
      <c r="A952">
        <v>49</v>
      </c>
      <c r="B952">
        <v>55212405600</v>
      </c>
      <c r="C952">
        <v>34380</v>
      </c>
      <c r="D952">
        <v>55212371220</v>
      </c>
    </row>
    <row r="953" spans="1:4" x14ac:dyDescent="0.35">
      <c r="A953">
        <v>49</v>
      </c>
      <c r="B953">
        <v>55212103400</v>
      </c>
      <c r="C953">
        <v>34380</v>
      </c>
      <c r="D953">
        <v>55212069020</v>
      </c>
    </row>
    <row r="954" spans="1:4" x14ac:dyDescent="0.35">
      <c r="A954">
        <v>49</v>
      </c>
      <c r="B954">
        <v>55212781900</v>
      </c>
      <c r="C954">
        <v>34380</v>
      </c>
      <c r="D954">
        <v>55212747520</v>
      </c>
    </row>
    <row r="955" spans="1:4" x14ac:dyDescent="0.35">
      <c r="A955">
        <v>49</v>
      </c>
      <c r="B955">
        <v>55197931200</v>
      </c>
      <c r="C955">
        <v>34380</v>
      </c>
      <c r="D955">
        <v>55197896820</v>
      </c>
    </row>
    <row r="956" spans="1:4" x14ac:dyDescent="0.35">
      <c r="A956">
        <v>49</v>
      </c>
      <c r="B956">
        <v>55197746200</v>
      </c>
      <c r="C956">
        <v>34380</v>
      </c>
      <c r="D956">
        <v>55197711820</v>
      </c>
    </row>
    <row r="957" spans="1:4" x14ac:dyDescent="0.35">
      <c r="A957">
        <v>49</v>
      </c>
      <c r="B957">
        <v>55201489100</v>
      </c>
      <c r="C957">
        <v>34380</v>
      </c>
      <c r="D957">
        <v>55201454720</v>
      </c>
    </row>
    <row r="958" spans="1:4" x14ac:dyDescent="0.35">
      <c r="A958">
        <v>49</v>
      </c>
      <c r="B958">
        <v>55191665400</v>
      </c>
      <c r="C958">
        <v>34380</v>
      </c>
      <c r="D958">
        <v>55191631020</v>
      </c>
    </row>
    <row r="959" spans="1:4" x14ac:dyDescent="0.35">
      <c r="A959">
        <v>49</v>
      </c>
      <c r="B959">
        <v>55193094000</v>
      </c>
      <c r="C959">
        <v>34380</v>
      </c>
      <c r="D959">
        <v>55193059620</v>
      </c>
    </row>
    <row r="960" spans="1:4" x14ac:dyDescent="0.35">
      <c r="A960">
        <v>49</v>
      </c>
      <c r="B960">
        <v>55208312100</v>
      </c>
      <c r="C960">
        <v>34380</v>
      </c>
      <c r="D960">
        <v>55208277720</v>
      </c>
    </row>
    <row r="961" spans="1:4" x14ac:dyDescent="0.35">
      <c r="A961">
        <v>49</v>
      </c>
      <c r="B961">
        <v>55200597800</v>
      </c>
      <c r="C961">
        <v>34380</v>
      </c>
      <c r="D961">
        <v>55200563420</v>
      </c>
    </row>
    <row r="962" spans="1:4" x14ac:dyDescent="0.35">
      <c r="A962">
        <v>49</v>
      </c>
      <c r="B962">
        <v>55207495800</v>
      </c>
      <c r="C962">
        <v>34380</v>
      </c>
      <c r="D962">
        <v>55207461420</v>
      </c>
    </row>
    <row r="963" spans="1:4" x14ac:dyDescent="0.35">
      <c r="A963">
        <v>49</v>
      </c>
      <c r="B963">
        <v>55205912300</v>
      </c>
      <c r="C963">
        <v>34380</v>
      </c>
      <c r="D963">
        <v>55205877920</v>
      </c>
    </row>
    <row r="964" spans="1:4" x14ac:dyDescent="0.35">
      <c r="A964">
        <v>49</v>
      </c>
      <c r="B964">
        <v>55205137500</v>
      </c>
      <c r="C964">
        <v>34380</v>
      </c>
      <c r="D964">
        <v>55205103120</v>
      </c>
    </row>
    <row r="965" spans="1:4" x14ac:dyDescent="0.35">
      <c r="A965">
        <v>49</v>
      </c>
      <c r="B965">
        <v>55200690600</v>
      </c>
      <c r="C965">
        <v>34380</v>
      </c>
      <c r="D965">
        <v>55200656220</v>
      </c>
    </row>
    <row r="966" spans="1:4" x14ac:dyDescent="0.35">
      <c r="A966">
        <v>49</v>
      </c>
      <c r="B966">
        <v>55199685000</v>
      </c>
      <c r="C966">
        <v>34380</v>
      </c>
      <c r="D966">
        <v>55199650620</v>
      </c>
    </row>
    <row r="967" spans="1:4" x14ac:dyDescent="0.35">
      <c r="A967">
        <v>49</v>
      </c>
      <c r="B967">
        <v>55190221000</v>
      </c>
      <c r="C967">
        <v>34380</v>
      </c>
      <c r="D967">
        <v>55190186620</v>
      </c>
    </row>
    <row r="968" spans="1:4" x14ac:dyDescent="0.35">
      <c r="A968">
        <v>49</v>
      </c>
      <c r="B968">
        <v>55185245500</v>
      </c>
      <c r="C968">
        <v>34380</v>
      </c>
      <c r="D968">
        <v>55185211120</v>
      </c>
    </row>
    <row r="969" spans="1:4" x14ac:dyDescent="0.35">
      <c r="A969">
        <v>49</v>
      </c>
      <c r="B969">
        <v>55202612900</v>
      </c>
      <c r="C969">
        <v>34380</v>
      </c>
      <c r="D969">
        <v>55202578520</v>
      </c>
    </row>
    <row r="970" spans="1:4" x14ac:dyDescent="0.35">
      <c r="A970">
        <v>49</v>
      </c>
      <c r="B970">
        <v>55194872700</v>
      </c>
      <c r="C970">
        <v>34380</v>
      </c>
      <c r="D970">
        <v>55194838320</v>
      </c>
    </row>
    <row r="971" spans="1:4" x14ac:dyDescent="0.35">
      <c r="A971">
        <v>49</v>
      </c>
      <c r="B971">
        <v>55197377200</v>
      </c>
      <c r="C971">
        <v>34380</v>
      </c>
      <c r="D971">
        <v>55197342820</v>
      </c>
    </row>
    <row r="972" spans="1:4" x14ac:dyDescent="0.35">
      <c r="A972">
        <v>49</v>
      </c>
      <c r="B972">
        <v>55216411200</v>
      </c>
      <c r="C972">
        <v>34380</v>
      </c>
      <c r="D972">
        <v>55216376820</v>
      </c>
    </row>
    <row r="973" spans="1:4" x14ac:dyDescent="0.35">
      <c r="A973">
        <v>49</v>
      </c>
      <c r="B973">
        <v>55197634500</v>
      </c>
      <c r="C973">
        <v>34380</v>
      </c>
      <c r="D973">
        <v>55197600120</v>
      </c>
    </row>
    <row r="974" spans="1:4" x14ac:dyDescent="0.35">
      <c r="A974">
        <v>49</v>
      </c>
      <c r="B974">
        <v>55189227500</v>
      </c>
      <c r="C974">
        <v>34380</v>
      </c>
      <c r="D974">
        <v>55189193120</v>
      </c>
    </row>
    <row r="975" spans="1:4" x14ac:dyDescent="0.35">
      <c r="A975">
        <v>49</v>
      </c>
      <c r="B975">
        <v>55187776900</v>
      </c>
      <c r="C975">
        <v>34380</v>
      </c>
      <c r="D975">
        <v>55187742520</v>
      </c>
    </row>
    <row r="976" spans="1:4" x14ac:dyDescent="0.35">
      <c r="A976">
        <v>49</v>
      </c>
      <c r="B976">
        <v>55180655000</v>
      </c>
      <c r="C976">
        <v>34380</v>
      </c>
      <c r="D976">
        <v>55180620620</v>
      </c>
    </row>
    <row r="977" spans="1:4" x14ac:dyDescent="0.35">
      <c r="A977">
        <v>49</v>
      </c>
      <c r="B977">
        <v>55187373400</v>
      </c>
      <c r="C977">
        <v>34380</v>
      </c>
      <c r="D977">
        <v>55187339020</v>
      </c>
    </row>
    <row r="978" spans="1:4" x14ac:dyDescent="0.35">
      <c r="A978">
        <v>49</v>
      </c>
      <c r="B978">
        <v>55189443300</v>
      </c>
      <c r="C978">
        <v>34380</v>
      </c>
      <c r="D978">
        <v>55189408920</v>
      </c>
    </row>
    <row r="979" spans="1:4" x14ac:dyDescent="0.35">
      <c r="A979">
        <v>49</v>
      </c>
      <c r="B979">
        <v>55198890800</v>
      </c>
      <c r="C979">
        <v>34380</v>
      </c>
      <c r="D979">
        <v>55198856420</v>
      </c>
    </row>
    <row r="980" spans="1:4" x14ac:dyDescent="0.35">
      <c r="A980">
        <v>49</v>
      </c>
      <c r="B980">
        <v>52886242200</v>
      </c>
      <c r="C980">
        <v>34380</v>
      </c>
      <c r="D980">
        <v>52886207820</v>
      </c>
    </row>
    <row r="981" spans="1:4" x14ac:dyDescent="0.35">
      <c r="A981">
        <v>49</v>
      </c>
      <c r="B981">
        <v>52885886100</v>
      </c>
      <c r="C981">
        <v>34380</v>
      </c>
      <c r="D981">
        <v>52885851720</v>
      </c>
    </row>
    <row r="982" spans="1:4" x14ac:dyDescent="0.35">
      <c r="A982">
        <v>49</v>
      </c>
      <c r="B982">
        <v>52881405100</v>
      </c>
      <c r="C982">
        <v>34380</v>
      </c>
      <c r="D982">
        <v>52881370720</v>
      </c>
    </row>
    <row r="983" spans="1:4" x14ac:dyDescent="0.35">
      <c r="A983">
        <v>49</v>
      </c>
      <c r="B983">
        <v>52879839200</v>
      </c>
      <c r="C983">
        <v>34380</v>
      </c>
      <c r="D983">
        <v>52879804820</v>
      </c>
    </row>
    <row r="984" spans="1:4" x14ac:dyDescent="0.35">
      <c r="A984">
        <v>49</v>
      </c>
      <c r="B984">
        <v>52882524800</v>
      </c>
      <c r="C984">
        <v>34380</v>
      </c>
      <c r="D984">
        <v>52882490420</v>
      </c>
    </row>
    <row r="985" spans="1:4" x14ac:dyDescent="0.35">
      <c r="A985">
        <v>49</v>
      </c>
      <c r="B985">
        <v>52868960500</v>
      </c>
      <c r="C985">
        <v>34380</v>
      </c>
      <c r="D985">
        <v>52868926120</v>
      </c>
    </row>
    <row r="986" spans="1:4" x14ac:dyDescent="0.35">
      <c r="A986">
        <v>49</v>
      </c>
      <c r="B986">
        <v>52858896800</v>
      </c>
      <c r="C986">
        <v>34380</v>
      </c>
      <c r="D986">
        <v>52858862420</v>
      </c>
    </row>
    <row r="987" spans="1:4" x14ac:dyDescent="0.35">
      <c r="A987">
        <v>49</v>
      </c>
      <c r="B987">
        <v>52874977500</v>
      </c>
      <c r="C987">
        <v>34380</v>
      </c>
      <c r="D987">
        <v>52874943120</v>
      </c>
    </row>
    <row r="988" spans="1:4" x14ac:dyDescent="0.35">
      <c r="A988">
        <v>49</v>
      </c>
      <c r="B988">
        <v>52875617400</v>
      </c>
      <c r="C988">
        <v>34380</v>
      </c>
      <c r="D988">
        <v>52875583020</v>
      </c>
    </row>
    <row r="989" spans="1:4" x14ac:dyDescent="0.35">
      <c r="A989">
        <v>49</v>
      </c>
      <c r="B989">
        <v>52875854700</v>
      </c>
      <c r="C989">
        <v>34380</v>
      </c>
      <c r="D989">
        <v>52875820320</v>
      </c>
    </row>
    <row r="990" spans="1:4" x14ac:dyDescent="0.35">
      <c r="A990">
        <v>49</v>
      </c>
      <c r="B990">
        <v>52887322900</v>
      </c>
      <c r="C990">
        <v>34380</v>
      </c>
      <c r="D990">
        <v>52887288520</v>
      </c>
    </row>
    <row r="991" spans="1:4" x14ac:dyDescent="0.35">
      <c r="A991">
        <v>49</v>
      </c>
      <c r="B991">
        <v>52884248900</v>
      </c>
      <c r="C991">
        <v>34380</v>
      </c>
      <c r="D991">
        <v>52884214520</v>
      </c>
    </row>
    <row r="992" spans="1:4" x14ac:dyDescent="0.35">
      <c r="A992">
        <v>49</v>
      </c>
      <c r="B992">
        <v>52880928000</v>
      </c>
      <c r="C992">
        <v>34380</v>
      </c>
      <c r="D992">
        <v>52880893620</v>
      </c>
    </row>
    <row r="993" spans="1:4" x14ac:dyDescent="0.35">
      <c r="A993">
        <v>49</v>
      </c>
      <c r="B993">
        <v>52884532300</v>
      </c>
      <c r="C993">
        <v>34380</v>
      </c>
      <c r="D993">
        <v>52884497920</v>
      </c>
    </row>
    <row r="994" spans="1:4" x14ac:dyDescent="0.35">
      <c r="A994">
        <v>49</v>
      </c>
      <c r="B994">
        <v>52884771200</v>
      </c>
      <c r="C994">
        <v>34380</v>
      </c>
      <c r="D994">
        <v>52884736820</v>
      </c>
    </row>
    <row r="995" spans="1:4" x14ac:dyDescent="0.35">
      <c r="A995">
        <v>49</v>
      </c>
      <c r="B995">
        <v>52885578400</v>
      </c>
      <c r="C995">
        <v>34380</v>
      </c>
      <c r="D995">
        <v>52885544020</v>
      </c>
    </row>
    <row r="996" spans="1:4" x14ac:dyDescent="0.35">
      <c r="A996">
        <v>49</v>
      </c>
      <c r="B996">
        <v>52887172400</v>
      </c>
      <c r="C996">
        <v>34380</v>
      </c>
      <c r="D996">
        <v>52887138020</v>
      </c>
    </row>
    <row r="997" spans="1:4" x14ac:dyDescent="0.35">
      <c r="A997">
        <v>49</v>
      </c>
      <c r="B997">
        <v>52870652400</v>
      </c>
      <c r="C997">
        <v>34380</v>
      </c>
      <c r="D997">
        <v>52870618020</v>
      </c>
    </row>
    <row r="998" spans="1:4" x14ac:dyDescent="0.35">
      <c r="A998">
        <v>49</v>
      </c>
      <c r="B998">
        <v>52861587900</v>
      </c>
      <c r="C998">
        <v>34380</v>
      </c>
      <c r="D998">
        <v>52861553520</v>
      </c>
    </row>
    <row r="999" spans="1:4" x14ac:dyDescent="0.35">
      <c r="A999">
        <v>49</v>
      </c>
      <c r="B999">
        <v>52870382400</v>
      </c>
      <c r="C999">
        <v>34380</v>
      </c>
      <c r="D999">
        <v>52870348020</v>
      </c>
    </row>
    <row r="1000" spans="1:4" x14ac:dyDescent="0.35">
      <c r="A1000">
        <v>49</v>
      </c>
      <c r="B1000">
        <v>52872897800</v>
      </c>
      <c r="C1000">
        <v>34380</v>
      </c>
      <c r="D1000">
        <v>52872863420</v>
      </c>
    </row>
    <row r="1001" spans="1:4" x14ac:dyDescent="0.35">
      <c r="A1001">
        <v>49</v>
      </c>
      <c r="B1001">
        <v>52871573900</v>
      </c>
      <c r="C1001">
        <v>34380</v>
      </c>
      <c r="D1001">
        <v>52871539520</v>
      </c>
    </row>
    <row r="1002" spans="1:4" x14ac:dyDescent="0.35">
      <c r="A1002">
        <v>49</v>
      </c>
      <c r="B1002">
        <v>52877925700</v>
      </c>
      <c r="C1002">
        <v>34380</v>
      </c>
      <c r="D1002">
        <v>52877891320</v>
      </c>
    </row>
    <row r="1003" spans="1:4" x14ac:dyDescent="0.35">
      <c r="A1003">
        <v>49</v>
      </c>
      <c r="B1003">
        <v>52870833400</v>
      </c>
      <c r="C1003">
        <v>34380</v>
      </c>
      <c r="D1003">
        <v>52870799020</v>
      </c>
    </row>
    <row r="1004" spans="1:4" x14ac:dyDescent="0.35">
      <c r="A1004">
        <v>49</v>
      </c>
      <c r="B1004">
        <v>52873820300</v>
      </c>
      <c r="C1004">
        <v>34380</v>
      </c>
      <c r="D1004">
        <v>52873785920</v>
      </c>
    </row>
    <row r="1005" spans="1:4" x14ac:dyDescent="0.35">
      <c r="A1005">
        <v>49</v>
      </c>
      <c r="B1005">
        <v>52885420100</v>
      </c>
      <c r="C1005">
        <v>34380</v>
      </c>
      <c r="D1005">
        <v>52885385720</v>
      </c>
    </row>
    <row r="1006" spans="1:4" x14ac:dyDescent="0.35">
      <c r="A1006">
        <v>49</v>
      </c>
      <c r="B1006">
        <v>52877818100</v>
      </c>
      <c r="C1006">
        <v>34380</v>
      </c>
      <c r="D1006">
        <v>52877783720</v>
      </c>
    </row>
    <row r="1007" spans="1:4" x14ac:dyDescent="0.35">
      <c r="A1007">
        <v>49</v>
      </c>
      <c r="B1007">
        <v>52884944500</v>
      </c>
      <c r="C1007">
        <v>34380</v>
      </c>
      <c r="D1007">
        <v>52884910120</v>
      </c>
    </row>
    <row r="1008" spans="1:4" x14ac:dyDescent="0.35">
      <c r="A1008">
        <v>49</v>
      </c>
      <c r="B1008">
        <v>52893406700</v>
      </c>
      <c r="C1008">
        <v>34380</v>
      </c>
      <c r="D1008">
        <v>52893372320</v>
      </c>
    </row>
    <row r="1009" spans="1:4" x14ac:dyDescent="0.35">
      <c r="A1009">
        <v>49</v>
      </c>
      <c r="B1009">
        <v>52878384100</v>
      </c>
      <c r="C1009">
        <v>34380</v>
      </c>
      <c r="D1009">
        <v>52878349720</v>
      </c>
    </row>
    <row r="1010" spans="1:4" x14ac:dyDescent="0.35">
      <c r="A1010">
        <v>49</v>
      </c>
      <c r="B1010">
        <v>52890534200</v>
      </c>
      <c r="C1010">
        <v>34380</v>
      </c>
      <c r="D1010">
        <v>52890499820</v>
      </c>
    </row>
    <row r="1011" spans="1:4" x14ac:dyDescent="0.35">
      <c r="A1011">
        <v>49</v>
      </c>
      <c r="B1011">
        <v>52883335300</v>
      </c>
      <c r="C1011">
        <v>34380</v>
      </c>
      <c r="D1011">
        <v>52883300920</v>
      </c>
    </row>
    <row r="1012" spans="1:4" x14ac:dyDescent="0.35">
      <c r="A1012">
        <v>49</v>
      </c>
      <c r="B1012">
        <v>52892466900</v>
      </c>
      <c r="C1012">
        <v>34380</v>
      </c>
      <c r="D1012">
        <v>52892432520</v>
      </c>
    </row>
    <row r="1013" spans="1:4" x14ac:dyDescent="0.35">
      <c r="A1013">
        <v>49</v>
      </c>
      <c r="B1013">
        <v>52890356900</v>
      </c>
      <c r="C1013">
        <v>34380</v>
      </c>
      <c r="D1013">
        <v>52890322520</v>
      </c>
    </row>
    <row r="1014" spans="1:4" x14ac:dyDescent="0.35">
      <c r="A1014">
        <v>49</v>
      </c>
      <c r="B1014">
        <v>52880703600</v>
      </c>
      <c r="C1014">
        <v>34380</v>
      </c>
      <c r="D1014">
        <v>52880669220</v>
      </c>
    </row>
    <row r="1015" spans="1:4" x14ac:dyDescent="0.35">
      <c r="A1015">
        <v>49</v>
      </c>
      <c r="B1015">
        <v>52889029500</v>
      </c>
      <c r="C1015">
        <v>34380</v>
      </c>
      <c r="D1015">
        <v>52888995120</v>
      </c>
    </row>
    <row r="1016" spans="1:4" x14ac:dyDescent="0.35">
      <c r="A1016">
        <v>49</v>
      </c>
      <c r="B1016">
        <v>52891622100</v>
      </c>
      <c r="C1016">
        <v>34380</v>
      </c>
      <c r="D1016">
        <v>52891587720</v>
      </c>
    </row>
    <row r="1017" spans="1:4" x14ac:dyDescent="0.35">
      <c r="A1017">
        <v>49</v>
      </c>
      <c r="B1017">
        <v>52891852500</v>
      </c>
      <c r="C1017">
        <v>34380</v>
      </c>
      <c r="D1017">
        <v>52891818120</v>
      </c>
    </row>
    <row r="1018" spans="1:4" x14ac:dyDescent="0.35">
      <c r="A1018">
        <v>49</v>
      </c>
      <c r="B1018">
        <v>52873917400</v>
      </c>
      <c r="C1018">
        <v>34380</v>
      </c>
      <c r="D1018">
        <v>52873883020</v>
      </c>
    </row>
    <row r="1019" spans="1:4" x14ac:dyDescent="0.35">
      <c r="A1019">
        <v>49</v>
      </c>
      <c r="B1019">
        <v>52881496500</v>
      </c>
      <c r="C1019">
        <v>34380</v>
      </c>
      <c r="D1019">
        <v>52881462120</v>
      </c>
    </row>
    <row r="1020" spans="1:4" x14ac:dyDescent="0.35">
      <c r="A1020">
        <v>49</v>
      </c>
      <c r="B1020">
        <v>52880661000</v>
      </c>
      <c r="C1020">
        <v>34380</v>
      </c>
      <c r="D1020">
        <v>52880626620</v>
      </c>
    </row>
    <row r="1021" spans="1:4" x14ac:dyDescent="0.35">
      <c r="A1021">
        <v>49</v>
      </c>
      <c r="B1021">
        <v>52865194400</v>
      </c>
      <c r="C1021">
        <v>34380</v>
      </c>
      <c r="D1021">
        <v>52865160020</v>
      </c>
    </row>
    <row r="1022" spans="1:4" x14ac:dyDescent="0.35">
      <c r="A1022">
        <v>49</v>
      </c>
      <c r="B1022">
        <v>52877958700</v>
      </c>
      <c r="C1022">
        <v>34380</v>
      </c>
      <c r="D1022">
        <v>52877924320</v>
      </c>
    </row>
    <row r="1023" spans="1:4" x14ac:dyDescent="0.35">
      <c r="A1023">
        <v>49</v>
      </c>
      <c r="B1023">
        <v>52884370400</v>
      </c>
      <c r="C1023">
        <v>34380</v>
      </c>
      <c r="D1023">
        <v>52884336020</v>
      </c>
    </row>
    <row r="1024" spans="1:4" x14ac:dyDescent="0.35">
      <c r="A1024">
        <v>49</v>
      </c>
      <c r="B1024">
        <v>52879012200</v>
      </c>
      <c r="C1024">
        <v>34380</v>
      </c>
      <c r="D1024">
        <v>52878977820</v>
      </c>
    </row>
    <row r="1025" spans="1:4" x14ac:dyDescent="0.35">
      <c r="A1025">
        <v>49</v>
      </c>
      <c r="B1025">
        <v>52885982800</v>
      </c>
      <c r="C1025">
        <v>34380</v>
      </c>
      <c r="D1025">
        <v>52885948420</v>
      </c>
    </row>
    <row r="1026" spans="1:4" x14ac:dyDescent="0.35">
      <c r="A1026">
        <v>49</v>
      </c>
      <c r="B1026">
        <v>52875599100</v>
      </c>
      <c r="C1026">
        <v>34380</v>
      </c>
      <c r="D1026">
        <v>52875564720</v>
      </c>
    </row>
    <row r="1027" spans="1:4" x14ac:dyDescent="0.35">
      <c r="A1027">
        <v>49</v>
      </c>
      <c r="B1027">
        <v>52872237400</v>
      </c>
      <c r="C1027">
        <v>34380</v>
      </c>
      <c r="D1027">
        <v>52872203020</v>
      </c>
    </row>
    <row r="1028" spans="1:4" x14ac:dyDescent="0.35">
      <c r="A1028">
        <v>49</v>
      </c>
      <c r="B1028">
        <v>52875995700</v>
      </c>
      <c r="C1028">
        <v>34380</v>
      </c>
      <c r="D1028">
        <v>52875961320</v>
      </c>
    </row>
    <row r="1029" spans="1:4" x14ac:dyDescent="0.35">
      <c r="A1029">
        <v>49</v>
      </c>
      <c r="B1029">
        <v>60981878900</v>
      </c>
      <c r="C1029">
        <v>34380</v>
      </c>
      <c r="D1029">
        <v>60981844520</v>
      </c>
    </row>
    <row r="1030" spans="1:4" x14ac:dyDescent="0.35">
      <c r="A1030">
        <v>49</v>
      </c>
      <c r="B1030">
        <v>60972752100</v>
      </c>
      <c r="C1030">
        <v>34380</v>
      </c>
      <c r="D1030">
        <v>60972717720</v>
      </c>
    </row>
    <row r="1031" spans="1:4" x14ac:dyDescent="0.35">
      <c r="A1031">
        <v>49</v>
      </c>
      <c r="B1031">
        <v>60979555600</v>
      </c>
      <c r="C1031">
        <v>34380</v>
      </c>
      <c r="D1031">
        <v>60979521220</v>
      </c>
    </row>
    <row r="1032" spans="1:4" x14ac:dyDescent="0.35">
      <c r="A1032">
        <v>49</v>
      </c>
      <c r="B1032">
        <v>60976691800</v>
      </c>
      <c r="C1032">
        <v>34380</v>
      </c>
      <c r="D1032">
        <v>60976657420</v>
      </c>
    </row>
    <row r="1033" spans="1:4" x14ac:dyDescent="0.35">
      <c r="A1033">
        <v>49</v>
      </c>
      <c r="B1033">
        <v>60972011800</v>
      </c>
      <c r="C1033">
        <v>34380</v>
      </c>
      <c r="D1033">
        <v>60971977420</v>
      </c>
    </row>
    <row r="1034" spans="1:4" x14ac:dyDescent="0.35">
      <c r="A1034">
        <v>49</v>
      </c>
      <c r="B1034">
        <v>61003249400</v>
      </c>
      <c r="C1034">
        <v>34380</v>
      </c>
      <c r="D1034">
        <v>61003215020</v>
      </c>
    </row>
    <row r="1035" spans="1:4" x14ac:dyDescent="0.35">
      <c r="A1035">
        <v>49</v>
      </c>
      <c r="B1035">
        <v>61002185600</v>
      </c>
      <c r="C1035">
        <v>34380</v>
      </c>
      <c r="D1035">
        <v>61002151220</v>
      </c>
    </row>
    <row r="1036" spans="1:4" x14ac:dyDescent="0.35">
      <c r="A1036">
        <v>49</v>
      </c>
      <c r="B1036">
        <v>60986036800</v>
      </c>
      <c r="C1036">
        <v>34380</v>
      </c>
      <c r="D1036">
        <v>60986002420</v>
      </c>
    </row>
    <row r="1037" spans="1:4" x14ac:dyDescent="0.35">
      <c r="A1037">
        <v>49</v>
      </c>
      <c r="B1037">
        <v>60992139400</v>
      </c>
      <c r="C1037">
        <v>34380</v>
      </c>
      <c r="D1037">
        <v>60992105020</v>
      </c>
    </row>
    <row r="1038" spans="1:4" x14ac:dyDescent="0.35">
      <c r="A1038">
        <v>49</v>
      </c>
      <c r="B1038">
        <v>60981352500</v>
      </c>
      <c r="C1038">
        <v>34380</v>
      </c>
      <c r="D1038">
        <v>60981318120</v>
      </c>
    </row>
    <row r="1039" spans="1:4" x14ac:dyDescent="0.35">
      <c r="A1039">
        <v>49</v>
      </c>
      <c r="B1039">
        <v>60968473300</v>
      </c>
      <c r="C1039">
        <v>34380</v>
      </c>
      <c r="D1039">
        <v>60968438920</v>
      </c>
    </row>
    <row r="1040" spans="1:4" x14ac:dyDescent="0.35">
      <c r="A1040">
        <v>49</v>
      </c>
      <c r="B1040">
        <v>60981526000</v>
      </c>
      <c r="C1040">
        <v>34380</v>
      </c>
      <c r="D1040">
        <v>60981491620</v>
      </c>
    </row>
    <row r="1041" spans="1:4" x14ac:dyDescent="0.35">
      <c r="A1041">
        <v>49</v>
      </c>
      <c r="B1041">
        <v>60975209300</v>
      </c>
      <c r="C1041">
        <v>34380</v>
      </c>
      <c r="D1041">
        <v>60975174920</v>
      </c>
    </row>
    <row r="1042" spans="1:4" x14ac:dyDescent="0.35">
      <c r="A1042">
        <v>49</v>
      </c>
      <c r="B1042">
        <v>60971868100</v>
      </c>
      <c r="C1042">
        <v>34380</v>
      </c>
      <c r="D1042">
        <v>60971833720</v>
      </c>
    </row>
    <row r="1043" spans="1:4" x14ac:dyDescent="0.35">
      <c r="A1043">
        <v>49</v>
      </c>
      <c r="B1043">
        <v>60984097000</v>
      </c>
      <c r="C1043">
        <v>34380</v>
      </c>
      <c r="D1043">
        <v>60984062620</v>
      </c>
    </row>
    <row r="1044" spans="1:4" x14ac:dyDescent="0.35">
      <c r="A1044">
        <v>49</v>
      </c>
      <c r="B1044">
        <v>60984896400</v>
      </c>
      <c r="C1044">
        <v>34380</v>
      </c>
      <c r="D1044">
        <v>60984862020</v>
      </c>
    </row>
    <row r="1045" spans="1:4" x14ac:dyDescent="0.35">
      <c r="A1045">
        <v>49</v>
      </c>
      <c r="B1045">
        <v>60993656500</v>
      </c>
      <c r="C1045">
        <v>34380</v>
      </c>
      <c r="D1045">
        <v>60993622120</v>
      </c>
    </row>
    <row r="1046" spans="1:4" x14ac:dyDescent="0.35">
      <c r="A1046">
        <v>49</v>
      </c>
      <c r="B1046">
        <v>61000892200</v>
      </c>
      <c r="C1046">
        <v>34380</v>
      </c>
      <c r="D1046">
        <v>61000857820</v>
      </c>
    </row>
    <row r="1047" spans="1:4" x14ac:dyDescent="0.35">
      <c r="A1047">
        <v>49</v>
      </c>
      <c r="B1047">
        <v>61005362300</v>
      </c>
      <c r="C1047">
        <v>34380</v>
      </c>
      <c r="D1047">
        <v>61005327920</v>
      </c>
    </row>
    <row r="1048" spans="1:4" x14ac:dyDescent="0.35">
      <c r="A1048">
        <v>49</v>
      </c>
      <c r="B1048">
        <v>60985830900</v>
      </c>
      <c r="C1048">
        <v>34380</v>
      </c>
      <c r="D1048">
        <v>60985796520</v>
      </c>
    </row>
    <row r="1049" spans="1:4" x14ac:dyDescent="0.35">
      <c r="A1049">
        <v>49</v>
      </c>
      <c r="B1049">
        <v>60994737000</v>
      </c>
      <c r="C1049">
        <v>34380</v>
      </c>
      <c r="D1049">
        <v>60994702620</v>
      </c>
    </row>
    <row r="1050" spans="1:4" x14ac:dyDescent="0.35">
      <c r="A1050">
        <v>49</v>
      </c>
      <c r="B1050">
        <v>60991041000</v>
      </c>
      <c r="C1050">
        <v>34380</v>
      </c>
      <c r="D1050">
        <v>60991006620</v>
      </c>
    </row>
    <row r="1051" spans="1:4" x14ac:dyDescent="0.35">
      <c r="A1051">
        <v>49</v>
      </c>
      <c r="B1051">
        <v>60987062400</v>
      </c>
      <c r="C1051">
        <v>34380</v>
      </c>
      <c r="D1051">
        <v>60987028020</v>
      </c>
    </row>
    <row r="1052" spans="1:4" x14ac:dyDescent="0.35">
      <c r="A1052">
        <v>49</v>
      </c>
      <c r="B1052">
        <v>60997332700</v>
      </c>
      <c r="C1052">
        <v>34380</v>
      </c>
      <c r="D1052">
        <v>60997298320</v>
      </c>
    </row>
    <row r="1053" spans="1:4" x14ac:dyDescent="0.35">
      <c r="A1053">
        <v>49</v>
      </c>
      <c r="B1053">
        <v>61000901400</v>
      </c>
      <c r="C1053">
        <v>34380</v>
      </c>
      <c r="D1053">
        <v>61000867020</v>
      </c>
    </row>
    <row r="1054" spans="1:4" x14ac:dyDescent="0.35">
      <c r="A1054">
        <v>49</v>
      </c>
      <c r="B1054">
        <v>60991246700</v>
      </c>
      <c r="C1054">
        <v>34380</v>
      </c>
      <c r="D1054">
        <v>60991212320</v>
      </c>
    </row>
    <row r="1055" spans="1:4" x14ac:dyDescent="0.35">
      <c r="A1055">
        <v>49</v>
      </c>
      <c r="B1055">
        <v>61013065000</v>
      </c>
      <c r="C1055">
        <v>34380</v>
      </c>
      <c r="D1055">
        <v>61013030620</v>
      </c>
    </row>
    <row r="1056" spans="1:4" x14ac:dyDescent="0.35">
      <c r="A1056">
        <v>49</v>
      </c>
      <c r="B1056">
        <v>61004906300</v>
      </c>
      <c r="C1056">
        <v>34380</v>
      </c>
      <c r="D1056">
        <v>61004871920</v>
      </c>
    </row>
    <row r="1057" spans="1:4" x14ac:dyDescent="0.35">
      <c r="A1057">
        <v>49</v>
      </c>
      <c r="B1057">
        <v>61002933100</v>
      </c>
      <c r="C1057">
        <v>34380</v>
      </c>
      <c r="D1057">
        <v>61002898720</v>
      </c>
    </row>
    <row r="1058" spans="1:4" x14ac:dyDescent="0.35">
      <c r="A1058">
        <v>49</v>
      </c>
      <c r="B1058">
        <v>60989380800</v>
      </c>
      <c r="C1058">
        <v>34380</v>
      </c>
      <c r="D1058">
        <v>60989346420</v>
      </c>
    </row>
    <row r="1059" spans="1:4" x14ac:dyDescent="0.35">
      <c r="A1059">
        <v>49</v>
      </c>
      <c r="B1059">
        <v>60975388900</v>
      </c>
      <c r="C1059">
        <v>34380</v>
      </c>
      <c r="D1059">
        <v>60975354520</v>
      </c>
    </row>
    <row r="1060" spans="1:4" x14ac:dyDescent="0.35">
      <c r="A1060">
        <v>49</v>
      </c>
      <c r="B1060">
        <v>60982543700</v>
      </c>
      <c r="C1060">
        <v>34380</v>
      </c>
      <c r="D1060">
        <v>60982509320</v>
      </c>
    </row>
    <row r="1061" spans="1:4" x14ac:dyDescent="0.35">
      <c r="A1061">
        <v>49</v>
      </c>
      <c r="B1061">
        <v>60975464200</v>
      </c>
      <c r="C1061">
        <v>34380</v>
      </c>
      <c r="D1061">
        <v>60975429820</v>
      </c>
    </row>
    <row r="1062" spans="1:4" x14ac:dyDescent="0.35">
      <c r="A1062">
        <v>49</v>
      </c>
      <c r="B1062">
        <v>60979725200</v>
      </c>
      <c r="C1062">
        <v>34380</v>
      </c>
      <c r="D1062">
        <v>60979690820</v>
      </c>
    </row>
    <row r="1063" spans="1:4" x14ac:dyDescent="0.35">
      <c r="A1063">
        <v>49</v>
      </c>
      <c r="B1063">
        <v>60988559100</v>
      </c>
      <c r="C1063">
        <v>34380</v>
      </c>
      <c r="D1063">
        <v>60988524720</v>
      </c>
    </row>
    <row r="1064" spans="1:4" x14ac:dyDescent="0.35">
      <c r="A1064">
        <v>49</v>
      </c>
      <c r="B1064">
        <v>60991927400</v>
      </c>
      <c r="C1064">
        <v>34380</v>
      </c>
      <c r="D1064">
        <v>60991893020</v>
      </c>
    </row>
    <row r="1065" spans="1:4" x14ac:dyDescent="0.35">
      <c r="A1065">
        <v>49</v>
      </c>
      <c r="B1065">
        <v>60995921800</v>
      </c>
      <c r="C1065">
        <v>34380</v>
      </c>
      <c r="D1065">
        <v>60995887420</v>
      </c>
    </row>
    <row r="1066" spans="1:4" x14ac:dyDescent="0.35">
      <c r="A1066">
        <v>49</v>
      </c>
      <c r="B1066">
        <v>61000547300</v>
      </c>
      <c r="C1066">
        <v>34380</v>
      </c>
      <c r="D1066">
        <v>61000512920</v>
      </c>
    </row>
    <row r="1067" spans="1:4" x14ac:dyDescent="0.35">
      <c r="A1067">
        <v>49</v>
      </c>
      <c r="B1067">
        <v>61005427800</v>
      </c>
      <c r="C1067">
        <v>34380</v>
      </c>
      <c r="D1067">
        <v>61005393420</v>
      </c>
    </row>
    <row r="1068" spans="1:4" x14ac:dyDescent="0.35">
      <c r="A1068">
        <v>49</v>
      </c>
      <c r="B1068">
        <v>61009105300</v>
      </c>
      <c r="C1068">
        <v>34380</v>
      </c>
      <c r="D1068">
        <v>61009070920</v>
      </c>
    </row>
    <row r="1069" spans="1:4" x14ac:dyDescent="0.35">
      <c r="A1069">
        <v>49</v>
      </c>
      <c r="B1069">
        <v>61014774900</v>
      </c>
      <c r="C1069">
        <v>34380</v>
      </c>
      <c r="D1069">
        <v>61014740520</v>
      </c>
    </row>
    <row r="1070" spans="1:4" x14ac:dyDescent="0.35">
      <c r="A1070">
        <v>49</v>
      </c>
      <c r="B1070">
        <v>61019515000</v>
      </c>
      <c r="C1070">
        <v>34380</v>
      </c>
      <c r="D1070">
        <v>61019480620</v>
      </c>
    </row>
    <row r="1071" spans="1:4" x14ac:dyDescent="0.35">
      <c r="A1071">
        <v>49</v>
      </c>
      <c r="B1071">
        <v>61005350900</v>
      </c>
      <c r="C1071">
        <v>34380</v>
      </c>
      <c r="D1071">
        <v>61005316520</v>
      </c>
    </row>
    <row r="1072" spans="1:4" x14ac:dyDescent="0.35">
      <c r="A1072">
        <v>49</v>
      </c>
      <c r="B1072">
        <v>60998117200</v>
      </c>
      <c r="C1072">
        <v>34380</v>
      </c>
      <c r="D1072">
        <v>60998082820</v>
      </c>
    </row>
    <row r="1073" spans="1:4" x14ac:dyDescent="0.35">
      <c r="A1073">
        <v>49</v>
      </c>
      <c r="B1073">
        <v>60998832000</v>
      </c>
      <c r="C1073">
        <v>34380</v>
      </c>
      <c r="D1073">
        <v>60998797620</v>
      </c>
    </row>
    <row r="1074" spans="1:4" x14ac:dyDescent="0.35">
      <c r="A1074">
        <v>49</v>
      </c>
      <c r="B1074">
        <v>60995923100</v>
      </c>
      <c r="C1074">
        <v>34380</v>
      </c>
      <c r="D1074">
        <v>60995888720</v>
      </c>
    </row>
    <row r="1075" spans="1:4" x14ac:dyDescent="0.35">
      <c r="A1075">
        <v>49</v>
      </c>
      <c r="B1075">
        <v>60989547800</v>
      </c>
      <c r="C1075">
        <v>34380</v>
      </c>
      <c r="D1075">
        <v>60989513420</v>
      </c>
    </row>
    <row r="1076" spans="1:4" x14ac:dyDescent="0.35">
      <c r="A1076">
        <v>49</v>
      </c>
      <c r="B1076">
        <v>61003618700</v>
      </c>
      <c r="C1076">
        <v>34380</v>
      </c>
      <c r="D1076">
        <v>61003584320</v>
      </c>
    </row>
    <row r="1077" spans="1:4" x14ac:dyDescent="0.35">
      <c r="A1077">
        <v>49</v>
      </c>
      <c r="B1077">
        <v>60989980600</v>
      </c>
      <c r="C1077">
        <v>34380</v>
      </c>
      <c r="D1077">
        <v>60989946220</v>
      </c>
    </row>
    <row r="1078" spans="1:4" x14ac:dyDescent="0.35">
      <c r="A1078">
        <v>49</v>
      </c>
      <c r="B1078">
        <v>37467989400</v>
      </c>
      <c r="C1078">
        <v>34380</v>
      </c>
      <c r="D1078">
        <v>37467955020</v>
      </c>
    </row>
    <row r="1079" spans="1:4" x14ac:dyDescent="0.35">
      <c r="A1079">
        <v>49</v>
      </c>
      <c r="B1079">
        <v>37480087800</v>
      </c>
      <c r="C1079">
        <v>34380</v>
      </c>
      <c r="D1079">
        <v>37480053420</v>
      </c>
    </row>
    <row r="1080" spans="1:4" x14ac:dyDescent="0.35">
      <c r="A1080">
        <v>49</v>
      </c>
      <c r="B1080">
        <v>37472493700</v>
      </c>
      <c r="C1080">
        <v>34380</v>
      </c>
      <c r="D1080">
        <v>37472459320</v>
      </c>
    </row>
    <row r="1081" spans="1:4" x14ac:dyDescent="0.35">
      <c r="A1081">
        <v>49</v>
      </c>
      <c r="B1081">
        <v>37481857700</v>
      </c>
      <c r="C1081">
        <v>34380</v>
      </c>
      <c r="D1081">
        <v>37481823320</v>
      </c>
    </row>
    <row r="1082" spans="1:4" x14ac:dyDescent="0.35">
      <c r="A1082">
        <v>49</v>
      </c>
      <c r="B1082">
        <v>37480528300</v>
      </c>
      <c r="C1082">
        <v>34380</v>
      </c>
      <c r="D1082">
        <v>37480493920</v>
      </c>
    </row>
    <row r="1083" spans="1:4" x14ac:dyDescent="0.35">
      <c r="A1083">
        <v>49</v>
      </c>
      <c r="B1083">
        <v>37457811500</v>
      </c>
      <c r="C1083">
        <v>34380</v>
      </c>
      <c r="D1083">
        <v>37457777120</v>
      </c>
    </row>
    <row r="1084" spans="1:4" x14ac:dyDescent="0.35">
      <c r="A1084">
        <v>49</v>
      </c>
      <c r="B1084">
        <v>37457280400</v>
      </c>
      <c r="C1084">
        <v>34380</v>
      </c>
      <c r="D1084">
        <v>37457246020</v>
      </c>
    </row>
    <row r="1085" spans="1:4" x14ac:dyDescent="0.35">
      <c r="A1085">
        <v>49</v>
      </c>
      <c r="B1085">
        <v>37458171800</v>
      </c>
      <c r="C1085">
        <v>34380</v>
      </c>
      <c r="D1085">
        <v>37458137420</v>
      </c>
    </row>
    <row r="1086" spans="1:4" x14ac:dyDescent="0.35">
      <c r="A1086">
        <v>49</v>
      </c>
      <c r="B1086">
        <v>37457248800</v>
      </c>
      <c r="C1086">
        <v>34380</v>
      </c>
      <c r="D1086">
        <v>37457214420</v>
      </c>
    </row>
    <row r="1087" spans="1:4" x14ac:dyDescent="0.35">
      <c r="A1087">
        <v>49</v>
      </c>
      <c r="B1087">
        <v>37458932700</v>
      </c>
      <c r="C1087">
        <v>34380</v>
      </c>
      <c r="D1087">
        <v>37458898320</v>
      </c>
    </row>
    <row r="1088" spans="1:4" x14ac:dyDescent="0.35">
      <c r="A1088">
        <v>49</v>
      </c>
      <c r="B1088">
        <v>37458913300</v>
      </c>
      <c r="C1088">
        <v>34380</v>
      </c>
      <c r="D1088">
        <v>37458878920</v>
      </c>
    </row>
    <row r="1089" spans="1:4" x14ac:dyDescent="0.35">
      <c r="A1089">
        <v>49</v>
      </c>
      <c r="B1089">
        <v>37449811400</v>
      </c>
      <c r="C1089">
        <v>34380</v>
      </c>
      <c r="D1089">
        <v>37449777020</v>
      </c>
    </row>
    <row r="1090" spans="1:4" x14ac:dyDescent="0.35">
      <c r="A1090">
        <v>49</v>
      </c>
      <c r="B1090">
        <v>37452543800</v>
      </c>
      <c r="C1090">
        <v>34380</v>
      </c>
      <c r="D1090">
        <v>37452509420</v>
      </c>
    </row>
    <row r="1091" spans="1:4" x14ac:dyDescent="0.35">
      <c r="A1091">
        <v>49</v>
      </c>
      <c r="B1091">
        <v>37463331800</v>
      </c>
      <c r="C1091">
        <v>34380</v>
      </c>
      <c r="D1091">
        <v>37463297420</v>
      </c>
    </row>
    <row r="1092" spans="1:4" x14ac:dyDescent="0.35">
      <c r="A1092">
        <v>49</v>
      </c>
      <c r="B1092">
        <v>37497542400</v>
      </c>
      <c r="C1092">
        <v>34380</v>
      </c>
      <c r="D1092">
        <v>37497508020</v>
      </c>
    </row>
    <row r="1093" spans="1:4" x14ac:dyDescent="0.35">
      <c r="A1093">
        <v>49</v>
      </c>
      <c r="B1093">
        <v>37652805700</v>
      </c>
      <c r="C1093">
        <v>34380</v>
      </c>
      <c r="D1093">
        <v>37652771320</v>
      </c>
    </row>
    <row r="1094" spans="1:4" x14ac:dyDescent="0.35">
      <c r="A1094">
        <v>49</v>
      </c>
      <c r="B1094">
        <v>37793056100</v>
      </c>
      <c r="C1094">
        <v>34380</v>
      </c>
      <c r="D1094">
        <v>37793021720</v>
      </c>
    </row>
    <row r="1095" spans="1:4" x14ac:dyDescent="0.35">
      <c r="A1095">
        <v>49</v>
      </c>
      <c r="B1095">
        <v>37942352800</v>
      </c>
      <c r="C1095">
        <v>34380</v>
      </c>
      <c r="D1095">
        <v>37942318420</v>
      </c>
    </row>
    <row r="1096" spans="1:4" x14ac:dyDescent="0.35">
      <c r="A1096">
        <v>49</v>
      </c>
      <c r="B1096">
        <v>38107995400</v>
      </c>
      <c r="C1096">
        <v>34380</v>
      </c>
      <c r="D1096">
        <v>38107961020</v>
      </c>
    </row>
    <row r="1097" spans="1:4" x14ac:dyDescent="0.35">
      <c r="A1097">
        <v>49</v>
      </c>
      <c r="B1097">
        <v>38275940500</v>
      </c>
      <c r="C1097">
        <v>34380</v>
      </c>
      <c r="D1097">
        <v>38275906120</v>
      </c>
    </row>
    <row r="1098" spans="1:4" x14ac:dyDescent="0.35">
      <c r="A1098">
        <v>49</v>
      </c>
      <c r="B1098">
        <v>38413337900</v>
      </c>
      <c r="C1098">
        <v>34380</v>
      </c>
      <c r="D1098">
        <v>38413303520</v>
      </c>
    </row>
    <row r="1099" spans="1:4" x14ac:dyDescent="0.35">
      <c r="A1099">
        <v>49</v>
      </c>
      <c r="B1099">
        <v>38569926200</v>
      </c>
      <c r="C1099">
        <v>34380</v>
      </c>
      <c r="D1099">
        <v>38569891820</v>
      </c>
    </row>
    <row r="1100" spans="1:4" x14ac:dyDescent="0.35">
      <c r="A1100">
        <v>49</v>
      </c>
      <c r="B1100">
        <v>38739582000</v>
      </c>
      <c r="C1100">
        <v>34380</v>
      </c>
      <c r="D1100">
        <v>38739547620</v>
      </c>
    </row>
    <row r="1101" spans="1:4" x14ac:dyDescent="0.35">
      <c r="A1101">
        <v>49</v>
      </c>
      <c r="B1101">
        <v>38883243600</v>
      </c>
      <c r="C1101">
        <v>34380</v>
      </c>
      <c r="D1101">
        <v>38883209220</v>
      </c>
    </row>
    <row r="1102" spans="1:4" x14ac:dyDescent="0.35">
      <c r="A1102">
        <v>49</v>
      </c>
      <c r="B1102">
        <v>39032309700</v>
      </c>
      <c r="C1102">
        <v>34380</v>
      </c>
      <c r="D1102">
        <v>39032275320</v>
      </c>
    </row>
    <row r="1103" spans="1:4" x14ac:dyDescent="0.35">
      <c r="A1103">
        <v>49</v>
      </c>
      <c r="B1103">
        <v>39199472200</v>
      </c>
      <c r="C1103">
        <v>34380</v>
      </c>
      <c r="D1103">
        <v>39199437820</v>
      </c>
    </row>
    <row r="1104" spans="1:4" x14ac:dyDescent="0.35">
      <c r="A1104">
        <v>49</v>
      </c>
      <c r="B1104">
        <v>39316193700</v>
      </c>
      <c r="C1104">
        <v>34380</v>
      </c>
      <c r="D1104">
        <v>39316159320</v>
      </c>
    </row>
    <row r="1105" spans="1:4" x14ac:dyDescent="0.35">
      <c r="A1105">
        <v>49</v>
      </c>
      <c r="B1105">
        <v>39472711100</v>
      </c>
      <c r="C1105">
        <v>34380</v>
      </c>
      <c r="D1105">
        <v>39472676720</v>
      </c>
    </row>
    <row r="1106" spans="1:4" x14ac:dyDescent="0.35">
      <c r="A1106">
        <v>49</v>
      </c>
      <c r="B1106">
        <v>39636639400</v>
      </c>
      <c r="C1106">
        <v>34380</v>
      </c>
      <c r="D1106">
        <v>39636605020</v>
      </c>
    </row>
    <row r="1107" spans="1:4" x14ac:dyDescent="0.35">
      <c r="A1107">
        <v>49</v>
      </c>
      <c r="B1107">
        <v>39800764300</v>
      </c>
      <c r="C1107">
        <v>34380</v>
      </c>
      <c r="D1107">
        <v>39800729920</v>
      </c>
    </row>
    <row r="1108" spans="1:4" x14ac:dyDescent="0.35">
      <c r="A1108">
        <v>49</v>
      </c>
      <c r="B1108">
        <v>39954794200</v>
      </c>
      <c r="C1108">
        <v>34380</v>
      </c>
      <c r="D1108">
        <v>39954759820</v>
      </c>
    </row>
    <row r="1109" spans="1:4" x14ac:dyDescent="0.35">
      <c r="A1109">
        <v>49</v>
      </c>
      <c r="B1109">
        <v>40120723600</v>
      </c>
      <c r="C1109">
        <v>34380</v>
      </c>
      <c r="D1109">
        <v>40120689220</v>
      </c>
    </row>
    <row r="1110" spans="1:4" x14ac:dyDescent="0.35">
      <c r="A1110">
        <v>49</v>
      </c>
      <c r="B1110">
        <v>40292706400</v>
      </c>
      <c r="C1110">
        <v>34380</v>
      </c>
      <c r="D1110">
        <v>40292672020</v>
      </c>
    </row>
    <row r="1111" spans="1:4" x14ac:dyDescent="0.35">
      <c r="A1111">
        <v>49</v>
      </c>
      <c r="B1111">
        <v>40475796000</v>
      </c>
      <c r="C1111">
        <v>34380</v>
      </c>
      <c r="D1111">
        <v>40475761620</v>
      </c>
    </row>
    <row r="1112" spans="1:4" x14ac:dyDescent="0.35">
      <c r="A1112">
        <v>49</v>
      </c>
      <c r="B1112">
        <v>40623883200</v>
      </c>
      <c r="C1112">
        <v>34380</v>
      </c>
      <c r="D1112">
        <v>40623848820</v>
      </c>
    </row>
    <row r="1113" spans="1:4" x14ac:dyDescent="0.35">
      <c r="A1113">
        <v>49</v>
      </c>
      <c r="B1113">
        <v>40769339500</v>
      </c>
      <c r="C1113">
        <v>34380</v>
      </c>
      <c r="D1113">
        <v>40769305120</v>
      </c>
    </row>
    <row r="1114" spans="1:4" x14ac:dyDescent="0.35">
      <c r="A1114">
        <v>49</v>
      </c>
      <c r="B1114">
        <v>40915401800</v>
      </c>
      <c r="C1114">
        <v>34380</v>
      </c>
      <c r="D1114">
        <v>40915367420</v>
      </c>
    </row>
    <row r="1115" spans="1:4" x14ac:dyDescent="0.35">
      <c r="A1115">
        <v>49</v>
      </c>
      <c r="B1115">
        <v>41067019800</v>
      </c>
      <c r="C1115">
        <v>34380</v>
      </c>
      <c r="D1115">
        <v>41066985420</v>
      </c>
    </row>
    <row r="1116" spans="1:4" x14ac:dyDescent="0.35">
      <c r="A1116">
        <v>49</v>
      </c>
      <c r="B1116">
        <v>41218084200</v>
      </c>
      <c r="C1116">
        <v>34380</v>
      </c>
      <c r="D1116">
        <v>41218049820</v>
      </c>
    </row>
    <row r="1117" spans="1:4" x14ac:dyDescent="0.35">
      <c r="A1117">
        <v>49</v>
      </c>
      <c r="B1117">
        <v>41360948500</v>
      </c>
      <c r="C1117">
        <v>34380</v>
      </c>
      <c r="D1117">
        <v>41360914120</v>
      </c>
    </row>
    <row r="1118" spans="1:4" x14ac:dyDescent="0.35">
      <c r="A1118">
        <v>49</v>
      </c>
      <c r="B1118">
        <v>41526537600</v>
      </c>
      <c r="C1118">
        <v>34380</v>
      </c>
      <c r="D1118">
        <v>41526503220</v>
      </c>
    </row>
    <row r="1119" spans="1:4" x14ac:dyDescent="0.35">
      <c r="A1119">
        <v>49</v>
      </c>
      <c r="B1119">
        <v>41675212200</v>
      </c>
      <c r="C1119">
        <v>34380</v>
      </c>
      <c r="D1119">
        <v>41675177820</v>
      </c>
    </row>
    <row r="1120" spans="1:4" x14ac:dyDescent="0.35">
      <c r="A1120">
        <v>49</v>
      </c>
      <c r="B1120">
        <v>41832548900</v>
      </c>
      <c r="C1120">
        <v>34380</v>
      </c>
      <c r="D1120">
        <v>41832514520</v>
      </c>
    </row>
    <row r="1121" spans="1:4" x14ac:dyDescent="0.35">
      <c r="A1121">
        <v>49</v>
      </c>
      <c r="B1121">
        <v>42003097100</v>
      </c>
      <c r="C1121">
        <v>34380</v>
      </c>
      <c r="D1121">
        <v>42003062720</v>
      </c>
    </row>
    <row r="1122" spans="1:4" x14ac:dyDescent="0.35">
      <c r="A1122">
        <v>49</v>
      </c>
      <c r="B1122">
        <v>42154090200</v>
      </c>
      <c r="C1122">
        <v>34380</v>
      </c>
      <c r="D1122">
        <v>42154055820</v>
      </c>
    </row>
    <row r="1123" spans="1:4" x14ac:dyDescent="0.35">
      <c r="A1123">
        <v>49</v>
      </c>
      <c r="B1123">
        <v>42306182700</v>
      </c>
      <c r="C1123">
        <v>34380</v>
      </c>
      <c r="D1123">
        <v>42306148320</v>
      </c>
    </row>
    <row r="1124" spans="1:4" x14ac:dyDescent="0.35">
      <c r="A1124">
        <v>49</v>
      </c>
      <c r="B1124">
        <v>42461830900</v>
      </c>
      <c r="C1124">
        <v>34380</v>
      </c>
      <c r="D1124">
        <v>42461796520</v>
      </c>
    </row>
    <row r="1125" spans="1:4" x14ac:dyDescent="0.35">
      <c r="A1125">
        <v>49</v>
      </c>
      <c r="B1125">
        <v>42621050600</v>
      </c>
      <c r="C1125">
        <v>34380</v>
      </c>
      <c r="D1125">
        <v>42621016220</v>
      </c>
    </row>
    <row r="1126" spans="1:4" x14ac:dyDescent="0.35">
      <c r="A1126">
        <v>49</v>
      </c>
      <c r="B1126">
        <v>42762753500</v>
      </c>
      <c r="C1126">
        <v>34380</v>
      </c>
      <c r="D1126">
        <v>42762719120</v>
      </c>
    </row>
    <row r="1127" spans="1:4" x14ac:dyDescent="0.35">
      <c r="A1127">
        <v>49</v>
      </c>
      <c r="B1127">
        <v>71661801500</v>
      </c>
      <c r="C1127">
        <v>34380</v>
      </c>
      <c r="D1127">
        <v>71661767120</v>
      </c>
    </row>
    <row r="1128" spans="1:4" x14ac:dyDescent="0.35">
      <c r="A1128">
        <v>49</v>
      </c>
      <c r="B1128">
        <v>71652015100</v>
      </c>
      <c r="C1128">
        <v>34380</v>
      </c>
      <c r="D1128">
        <v>71651980720</v>
      </c>
    </row>
    <row r="1129" spans="1:4" x14ac:dyDescent="0.35">
      <c r="A1129">
        <v>49</v>
      </c>
      <c r="B1129">
        <v>71652103000</v>
      </c>
      <c r="C1129">
        <v>34380</v>
      </c>
      <c r="D1129">
        <v>71652068620</v>
      </c>
    </row>
    <row r="1130" spans="1:4" x14ac:dyDescent="0.35">
      <c r="A1130">
        <v>49</v>
      </c>
      <c r="B1130">
        <v>71663766100</v>
      </c>
      <c r="C1130">
        <v>34380</v>
      </c>
      <c r="D1130">
        <v>71663731720</v>
      </c>
    </row>
    <row r="1131" spans="1:4" x14ac:dyDescent="0.35">
      <c r="A1131">
        <v>49</v>
      </c>
      <c r="B1131">
        <v>71663405800</v>
      </c>
      <c r="C1131">
        <v>34380</v>
      </c>
      <c r="D1131">
        <v>71663371420</v>
      </c>
    </row>
    <row r="1132" spans="1:4" x14ac:dyDescent="0.35">
      <c r="A1132">
        <v>49</v>
      </c>
      <c r="B1132">
        <v>71659216100</v>
      </c>
      <c r="C1132">
        <v>34380</v>
      </c>
      <c r="D1132">
        <v>71659181720</v>
      </c>
    </row>
    <row r="1133" spans="1:4" x14ac:dyDescent="0.35">
      <c r="A1133">
        <v>49</v>
      </c>
      <c r="B1133">
        <v>71672092600</v>
      </c>
      <c r="C1133">
        <v>34380</v>
      </c>
      <c r="D1133">
        <v>71672058220</v>
      </c>
    </row>
    <row r="1134" spans="1:4" x14ac:dyDescent="0.35">
      <c r="A1134">
        <v>49</v>
      </c>
      <c r="B1134">
        <v>71668310200</v>
      </c>
      <c r="C1134">
        <v>34380</v>
      </c>
      <c r="D1134">
        <v>71668275820</v>
      </c>
    </row>
    <row r="1135" spans="1:4" x14ac:dyDescent="0.35">
      <c r="A1135">
        <v>49</v>
      </c>
      <c r="B1135">
        <v>71668167400</v>
      </c>
      <c r="C1135">
        <v>34380</v>
      </c>
      <c r="D1135">
        <v>71668133020</v>
      </c>
    </row>
    <row r="1136" spans="1:4" x14ac:dyDescent="0.35">
      <c r="A1136">
        <v>49</v>
      </c>
      <c r="B1136">
        <v>71670652700</v>
      </c>
      <c r="C1136">
        <v>34380</v>
      </c>
      <c r="D1136">
        <v>71670618320</v>
      </c>
    </row>
    <row r="1137" spans="1:4" x14ac:dyDescent="0.35">
      <c r="A1137">
        <v>49</v>
      </c>
      <c r="B1137">
        <v>71671235600</v>
      </c>
      <c r="C1137">
        <v>34380</v>
      </c>
      <c r="D1137">
        <v>71671201220</v>
      </c>
    </row>
    <row r="1138" spans="1:4" x14ac:dyDescent="0.35">
      <c r="A1138">
        <v>49</v>
      </c>
      <c r="B1138">
        <v>71677531500</v>
      </c>
      <c r="C1138">
        <v>34380</v>
      </c>
      <c r="D1138">
        <v>71677497120</v>
      </c>
    </row>
    <row r="1139" spans="1:4" x14ac:dyDescent="0.35">
      <c r="A1139">
        <v>49</v>
      </c>
      <c r="B1139">
        <v>71676143400</v>
      </c>
      <c r="C1139">
        <v>34380</v>
      </c>
      <c r="D1139">
        <v>71676109020</v>
      </c>
    </row>
    <row r="1140" spans="1:4" x14ac:dyDescent="0.35">
      <c r="A1140">
        <v>49</v>
      </c>
      <c r="B1140">
        <v>71663281900</v>
      </c>
      <c r="C1140">
        <v>34380</v>
      </c>
      <c r="D1140">
        <v>71663247520</v>
      </c>
    </row>
    <row r="1141" spans="1:4" x14ac:dyDescent="0.35">
      <c r="A1141">
        <v>49</v>
      </c>
      <c r="B1141">
        <v>71619192900</v>
      </c>
      <c r="C1141">
        <v>34380</v>
      </c>
      <c r="D1141">
        <v>71619158520</v>
      </c>
    </row>
    <row r="1142" spans="1:4" x14ac:dyDescent="0.35">
      <c r="A1142">
        <v>49</v>
      </c>
      <c r="B1142">
        <v>71476024800</v>
      </c>
      <c r="C1142">
        <v>34380</v>
      </c>
      <c r="D1142">
        <v>71475990420</v>
      </c>
    </row>
    <row r="1143" spans="1:4" x14ac:dyDescent="0.35">
      <c r="A1143">
        <v>49</v>
      </c>
      <c r="B1143">
        <v>71324651400</v>
      </c>
      <c r="C1143">
        <v>34380</v>
      </c>
      <c r="D1143">
        <v>71324617020</v>
      </c>
    </row>
    <row r="1144" spans="1:4" x14ac:dyDescent="0.35">
      <c r="A1144">
        <v>49</v>
      </c>
      <c r="B1144">
        <v>71173066100</v>
      </c>
      <c r="C1144">
        <v>34380</v>
      </c>
      <c r="D1144">
        <v>71173031720</v>
      </c>
    </row>
    <row r="1145" spans="1:4" x14ac:dyDescent="0.35">
      <c r="A1145">
        <v>49</v>
      </c>
      <c r="B1145">
        <v>70990667200</v>
      </c>
      <c r="C1145">
        <v>34380</v>
      </c>
      <c r="D1145">
        <v>70990632820</v>
      </c>
    </row>
    <row r="1146" spans="1:4" x14ac:dyDescent="0.35">
      <c r="A1146">
        <v>49</v>
      </c>
      <c r="B1146">
        <v>70819865700</v>
      </c>
      <c r="C1146">
        <v>34380</v>
      </c>
      <c r="D1146">
        <v>70819831320</v>
      </c>
    </row>
    <row r="1147" spans="1:4" x14ac:dyDescent="0.35">
      <c r="A1147">
        <v>49</v>
      </c>
      <c r="B1147">
        <v>70665935500</v>
      </c>
      <c r="C1147">
        <v>34380</v>
      </c>
      <c r="D1147">
        <v>70665901120</v>
      </c>
    </row>
    <row r="1148" spans="1:4" x14ac:dyDescent="0.35">
      <c r="A1148">
        <v>49</v>
      </c>
      <c r="B1148">
        <v>70512443100</v>
      </c>
      <c r="C1148">
        <v>34380</v>
      </c>
      <c r="D1148">
        <v>70512408720</v>
      </c>
    </row>
    <row r="1149" spans="1:4" x14ac:dyDescent="0.35">
      <c r="A1149">
        <v>49</v>
      </c>
      <c r="B1149">
        <v>70342391400</v>
      </c>
      <c r="C1149">
        <v>34380</v>
      </c>
      <c r="D1149">
        <v>70342357020</v>
      </c>
    </row>
    <row r="1150" spans="1:4" x14ac:dyDescent="0.35">
      <c r="A1150">
        <v>49</v>
      </c>
      <c r="B1150">
        <v>70195810200</v>
      </c>
      <c r="C1150">
        <v>34380</v>
      </c>
      <c r="D1150">
        <v>70195775820</v>
      </c>
    </row>
    <row r="1151" spans="1:4" x14ac:dyDescent="0.35">
      <c r="A1151">
        <v>49</v>
      </c>
      <c r="B1151">
        <v>70045706700</v>
      </c>
      <c r="C1151">
        <v>34380</v>
      </c>
      <c r="D1151">
        <v>70045672320</v>
      </c>
    </row>
    <row r="1152" spans="1:4" x14ac:dyDescent="0.35">
      <c r="A1152">
        <v>49</v>
      </c>
      <c r="B1152">
        <v>69878918500</v>
      </c>
      <c r="C1152">
        <v>34380</v>
      </c>
      <c r="D1152">
        <v>69878884120</v>
      </c>
    </row>
    <row r="1153" spans="1:4" x14ac:dyDescent="0.35">
      <c r="A1153">
        <v>49</v>
      </c>
      <c r="B1153">
        <v>69748094400</v>
      </c>
      <c r="C1153">
        <v>34380</v>
      </c>
      <c r="D1153">
        <v>69748060020</v>
      </c>
    </row>
    <row r="1154" spans="1:4" x14ac:dyDescent="0.35">
      <c r="A1154">
        <v>49</v>
      </c>
      <c r="B1154">
        <v>69600478900</v>
      </c>
      <c r="C1154">
        <v>34380</v>
      </c>
      <c r="D1154">
        <v>69600444520</v>
      </c>
    </row>
    <row r="1155" spans="1:4" x14ac:dyDescent="0.35">
      <c r="A1155">
        <v>49</v>
      </c>
      <c r="B1155">
        <v>69440308100</v>
      </c>
      <c r="C1155">
        <v>34380</v>
      </c>
      <c r="D1155">
        <v>69440273720</v>
      </c>
    </row>
    <row r="1156" spans="1:4" x14ac:dyDescent="0.35">
      <c r="A1156">
        <v>49</v>
      </c>
      <c r="B1156">
        <v>69288648200</v>
      </c>
      <c r="C1156">
        <v>34380</v>
      </c>
      <c r="D1156">
        <v>69288613820</v>
      </c>
    </row>
    <row r="1157" spans="1:4" x14ac:dyDescent="0.35">
      <c r="A1157">
        <v>49</v>
      </c>
      <c r="B1157">
        <v>69137352800</v>
      </c>
      <c r="C1157">
        <v>34380</v>
      </c>
      <c r="D1157">
        <v>69137318420</v>
      </c>
    </row>
    <row r="1158" spans="1:4" x14ac:dyDescent="0.35">
      <c r="A1158">
        <v>49</v>
      </c>
      <c r="B1158">
        <v>68985430200</v>
      </c>
      <c r="C1158">
        <v>34380</v>
      </c>
      <c r="D1158">
        <v>68985395820</v>
      </c>
    </row>
    <row r="1159" spans="1:4" x14ac:dyDescent="0.35">
      <c r="A1159">
        <v>49</v>
      </c>
      <c r="B1159">
        <v>68817390200</v>
      </c>
      <c r="C1159">
        <v>34380</v>
      </c>
      <c r="D1159">
        <v>68817355820</v>
      </c>
    </row>
    <row r="1160" spans="1:4" x14ac:dyDescent="0.35">
      <c r="A1160">
        <v>49</v>
      </c>
      <c r="B1160">
        <v>68632629500</v>
      </c>
      <c r="C1160">
        <v>34380</v>
      </c>
      <c r="D1160">
        <v>68632595120</v>
      </c>
    </row>
    <row r="1161" spans="1:4" x14ac:dyDescent="0.35">
      <c r="A1161">
        <v>49</v>
      </c>
      <c r="B1161">
        <v>68494037600</v>
      </c>
      <c r="C1161">
        <v>34380</v>
      </c>
      <c r="D1161">
        <v>68494003220</v>
      </c>
    </row>
    <row r="1162" spans="1:4" x14ac:dyDescent="0.35">
      <c r="A1162">
        <v>49</v>
      </c>
      <c r="B1162">
        <v>68339962700</v>
      </c>
      <c r="C1162">
        <v>34380</v>
      </c>
      <c r="D1162">
        <v>68339928320</v>
      </c>
    </row>
    <row r="1163" spans="1:4" x14ac:dyDescent="0.35">
      <c r="A1163">
        <v>49</v>
      </c>
      <c r="B1163">
        <v>68187085400</v>
      </c>
      <c r="C1163">
        <v>34380</v>
      </c>
      <c r="D1163">
        <v>68187051020</v>
      </c>
    </row>
    <row r="1164" spans="1:4" x14ac:dyDescent="0.35">
      <c r="A1164">
        <v>49</v>
      </c>
      <c r="B1164">
        <v>68039928300</v>
      </c>
      <c r="C1164">
        <v>34380</v>
      </c>
      <c r="D1164">
        <v>68039893920</v>
      </c>
    </row>
    <row r="1165" spans="1:4" x14ac:dyDescent="0.35">
      <c r="A1165">
        <v>49</v>
      </c>
      <c r="B1165">
        <v>67886237600</v>
      </c>
      <c r="C1165">
        <v>34380</v>
      </c>
      <c r="D1165">
        <v>67886203220</v>
      </c>
    </row>
    <row r="1166" spans="1:4" x14ac:dyDescent="0.35">
      <c r="A1166">
        <v>49</v>
      </c>
      <c r="B1166">
        <v>67732994100</v>
      </c>
      <c r="C1166">
        <v>34380</v>
      </c>
      <c r="D1166">
        <v>67732959720</v>
      </c>
    </row>
    <row r="1167" spans="1:4" x14ac:dyDescent="0.35">
      <c r="A1167">
        <v>49</v>
      </c>
      <c r="B1167">
        <v>67569920100</v>
      </c>
      <c r="C1167">
        <v>34380</v>
      </c>
      <c r="D1167">
        <v>67569885720</v>
      </c>
    </row>
    <row r="1168" spans="1:4" x14ac:dyDescent="0.35">
      <c r="A1168">
        <v>49</v>
      </c>
      <c r="B1168">
        <v>67414594900</v>
      </c>
      <c r="C1168">
        <v>34380</v>
      </c>
      <c r="D1168">
        <v>67414560520</v>
      </c>
    </row>
    <row r="1169" spans="1:4" x14ac:dyDescent="0.35">
      <c r="A1169">
        <v>49</v>
      </c>
      <c r="B1169">
        <v>67264645400</v>
      </c>
      <c r="C1169">
        <v>34380</v>
      </c>
      <c r="D1169">
        <v>67264611020</v>
      </c>
    </row>
    <row r="1170" spans="1:4" x14ac:dyDescent="0.35">
      <c r="A1170">
        <v>49</v>
      </c>
      <c r="B1170">
        <v>67094304000</v>
      </c>
      <c r="C1170">
        <v>34380</v>
      </c>
      <c r="D1170">
        <v>67094269620</v>
      </c>
    </row>
    <row r="1171" spans="1:4" x14ac:dyDescent="0.35">
      <c r="A1171">
        <v>49</v>
      </c>
      <c r="B1171">
        <v>66946136400</v>
      </c>
      <c r="C1171">
        <v>34380</v>
      </c>
      <c r="D1171">
        <v>66946102020</v>
      </c>
    </row>
    <row r="1172" spans="1:4" x14ac:dyDescent="0.35">
      <c r="A1172">
        <v>49</v>
      </c>
      <c r="B1172">
        <v>66793044800</v>
      </c>
      <c r="C1172">
        <v>34380</v>
      </c>
      <c r="D1172">
        <v>66793010420</v>
      </c>
    </row>
    <row r="1173" spans="1:4" x14ac:dyDescent="0.35">
      <c r="A1173">
        <v>49</v>
      </c>
      <c r="B1173">
        <v>66644821400</v>
      </c>
      <c r="C1173">
        <v>34380</v>
      </c>
      <c r="D1173">
        <v>66644787020</v>
      </c>
    </row>
    <row r="1174" spans="1:4" x14ac:dyDescent="0.35">
      <c r="A1174">
        <v>49</v>
      </c>
      <c r="B1174">
        <v>66487286500</v>
      </c>
      <c r="C1174">
        <v>34380</v>
      </c>
      <c r="D1174">
        <v>66487252120</v>
      </c>
    </row>
    <row r="1175" spans="1:4" x14ac:dyDescent="0.35">
      <c r="A1175">
        <v>49</v>
      </c>
      <c r="B1175">
        <v>66353632100</v>
      </c>
      <c r="C1175">
        <v>34380</v>
      </c>
      <c r="D1175">
        <v>66353597720</v>
      </c>
    </row>
    <row r="1176" spans="1:4" x14ac:dyDescent="0.35">
      <c r="A1176">
        <v>49</v>
      </c>
      <c r="B1176">
        <v>145449585100</v>
      </c>
      <c r="C1176">
        <v>34380</v>
      </c>
      <c r="D1176">
        <v>145449550720</v>
      </c>
    </row>
    <row r="1177" spans="1:4" x14ac:dyDescent="0.35">
      <c r="A1177">
        <v>49</v>
      </c>
      <c r="B1177">
        <v>145448351100</v>
      </c>
      <c r="C1177">
        <v>34380</v>
      </c>
      <c r="D1177">
        <v>145448316720</v>
      </c>
    </row>
    <row r="1178" spans="1:4" x14ac:dyDescent="0.35">
      <c r="A1178">
        <v>49</v>
      </c>
      <c r="B1178">
        <v>145443814300</v>
      </c>
      <c r="C1178">
        <v>34380</v>
      </c>
      <c r="D1178">
        <v>145443779920</v>
      </c>
    </row>
    <row r="1179" spans="1:4" x14ac:dyDescent="0.35">
      <c r="A1179">
        <v>49</v>
      </c>
      <c r="B1179">
        <v>145429233400</v>
      </c>
      <c r="C1179">
        <v>34380</v>
      </c>
      <c r="D1179">
        <v>145429199020</v>
      </c>
    </row>
    <row r="1180" spans="1:4" x14ac:dyDescent="0.35">
      <c r="A1180">
        <v>49</v>
      </c>
      <c r="B1180">
        <v>145430383100</v>
      </c>
      <c r="C1180">
        <v>34380</v>
      </c>
      <c r="D1180">
        <v>145430348720</v>
      </c>
    </row>
    <row r="1181" spans="1:4" x14ac:dyDescent="0.35">
      <c r="A1181">
        <v>49</v>
      </c>
      <c r="B1181">
        <v>145427906500</v>
      </c>
      <c r="C1181">
        <v>34380</v>
      </c>
      <c r="D1181">
        <v>145427872120</v>
      </c>
    </row>
    <row r="1182" spans="1:4" x14ac:dyDescent="0.35">
      <c r="A1182">
        <v>49</v>
      </c>
      <c r="B1182">
        <v>145413821400</v>
      </c>
      <c r="C1182">
        <v>34380</v>
      </c>
      <c r="D1182">
        <v>145413787020</v>
      </c>
    </row>
    <row r="1183" spans="1:4" x14ac:dyDescent="0.35">
      <c r="A1183">
        <v>49</v>
      </c>
      <c r="B1183">
        <v>145428894100</v>
      </c>
      <c r="C1183">
        <v>34380</v>
      </c>
      <c r="D1183">
        <v>145428859720</v>
      </c>
    </row>
    <row r="1184" spans="1:4" x14ac:dyDescent="0.35">
      <c r="A1184">
        <v>49</v>
      </c>
      <c r="B1184">
        <v>145416493100</v>
      </c>
      <c r="C1184">
        <v>34380</v>
      </c>
      <c r="D1184">
        <v>145416458720</v>
      </c>
    </row>
    <row r="1185" spans="1:4" x14ac:dyDescent="0.35">
      <c r="A1185">
        <v>49</v>
      </c>
      <c r="B1185">
        <v>145419312600</v>
      </c>
      <c r="C1185">
        <v>34380</v>
      </c>
      <c r="D1185">
        <v>145419278220</v>
      </c>
    </row>
    <row r="1186" spans="1:4" x14ac:dyDescent="0.35">
      <c r="A1186">
        <v>49</v>
      </c>
      <c r="B1186">
        <v>145423131000</v>
      </c>
      <c r="C1186">
        <v>34380</v>
      </c>
      <c r="D1186">
        <v>145423096620</v>
      </c>
    </row>
    <row r="1187" spans="1:4" x14ac:dyDescent="0.35">
      <c r="A1187">
        <v>49</v>
      </c>
      <c r="B1187">
        <v>145413348500</v>
      </c>
      <c r="C1187">
        <v>34380</v>
      </c>
      <c r="D1187">
        <v>145413314120</v>
      </c>
    </row>
    <row r="1188" spans="1:4" x14ac:dyDescent="0.35">
      <c r="A1188">
        <v>49</v>
      </c>
      <c r="B1188">
        <v>145422666200</v>
      </c>
      <c r="C1188">
        <v>34380</v>
      </c>
      <c r="D1188">
        <v>145422631820</v>
      </c>
    </row>
    <row r="1189" spans="1:4" x14ac:dyDescent="0.35">
      <c r="A1189">
        <v>49</v>
      </c>
      <c r="B1189">
        <v>145420389600</v>
      </c>
      <c r="C1189">
        <v>34380</v>
      </c>
      <c r="D1189">
        <v>145420355220</v>
      </c>
    </row>
    <row r="1190" spans="1:4" x14ac:dyDescent="0.35">
      <c r="A1190">
        <v>49</v>
      </c>
      <c r="B1190">
        <v>145418202700</v>
      </c>
      <c r="C1190">
        <v>34380</v>
      </c>
      <c r="D1190">
        <v>145418168320</v>
      </c>
    </row>
    <row r="1191" spans="1:4" x14ac:dyDescent="0.35">
      <c r="A1191">
        <v>49</v>
      </c>
      <c r="B1191">
        <v>145405943500</v>
      </c>
      <c r="C1191">
        <v>34380</v>
      </c>
      <c r="D1191">
        <v>145405909120</v>
      </c>
    </row>
    <row r="1192" spans="1:4" x14ac:dyDescent="0.35">
      <c r="A1192">
        <v>49</v>
      </c>
      <c r="B1192">
        <v>145402791200</v>
      </c>
      <c r="C1192">
        <v>34380</v>
      </c>
      <c r="D1192">
        <v>145402756820</v>
      </c>
    </row>
    <row r="1193" spans="1:4" x14ac:dyDescent="0.35">
      <c r="A1193">
        <v>49</v>
      </c>
      <c r="B1193">
        <v>145408970100</v>
      </c>
      <c r="C1193">
        <v>34380</v>
      </c>
      <c r="D1193">
        <v>145408935720</v>
      </c>
    </row>
    <row r="1194" spans="1:4" x14ac:dyDescent="0.35">
      <c r="A1194">
        <v>49</v>
      </c>
      <c r="B1194">
        <v>145418370200</v>
      </c>
      <c r="C1194">
        <v>34380</v>
      </c>
      <c r="D1194">
        <v>145418335820</v>
      </c>
    </row>
    <row r="1195" spans="1:4" x14ac:dyDescent="0.35">
      <c r="A1195">
        <v>49</v>
      </c>
      <c r="B1195">
        <v>145418538300</v>
      </c>
      <c r="C1195">
        <v>34380</v>
      </c>
      <c r="D1195">
        <v>145418503920</v>
      </c>
    </row>
    <row r="1196" spans="1:4" x14ac:dyDescent="0.35">
      <c r="A1196">
        <v>49</v>
      </c>
      <c r="B1196">
        <v>145422334100</v>
      </c>
      <c r="C1196">
        <v>34380</v>
      </c>
      <c r="D1196">
        <v>145422299720</v>
      </c>
    </row>
    <row r="1197" spans="1:4" x14ac:dyDescent="0.35">
      <c r="A1197">
        <v>49</v>
      </c>
      <c r="B1197">
        <v>145420573500</v>
      </c>
      <c r="C1197">
        <v>34380</v>
      </c>
      <c r="D1197">
        <v>145420539120</v>
      </c>
    </row>
    <row r="1198" spans="1:4" x14ac:dyDescent="0.35">
      <c r="A1198">
        <v>49</v>
      </c>
      <c r="B1198">
        <v>145418918900</v>
      </c>
      <c r="C1198">
        <v>34380</v>
      </c>
      <c r="D1198">
        <v>145418884520</v>
      </c>
    </row>
    <row r="1199" spans="1:4" x14ac:dyDescent="0.35">
      <c r="A1199">
        <v>49</v>
      </c>
      <c r="B1199">
        <v>145410810300</v>
      </c>
      <c r="C1199">
        <v>34380</v>
      </c>
      <c r="D1199">
        <v>145410775920</v>
      </c>
    </row>
    <row r="1200" spans="1:4" x14ac:dyDescent="0.35">
      <c r="A1200">
        <v>49</v>
      </c>
      <c r="B1200">
        <v>145406601100</v>
      </c>
      <c r="C1200">
        <v>34380</v>
      </c>
      <c r="D1200">
        <v>145406566720</v>
      </c>
    </row>
    <row r="1201" spans="1:4" x14ac:dyDescent="0.35">
      <c r="A1201">
        <v>49</v>
      </c>
      <c r="B1201">
        <v>145405846900</v>
      </c>
      <c r="C1201">
        <v>34380</v>
      </c>
      <c r="D1201">
        <v>145405812520</v>
      </c>
    </row>
    <row r="1202" spans="1:4" x14ac:dyDescent="0.35">
      <c r="A1202">
        <v>49</v>
      </c>
      <c r="B1202">
        <v>145404643600</v>
      </c>
      <c r="C1202">
        <v>34380</v>
      </c>
      <c r="D1202">
        <v>145404609220</v>
      </c>
    </row>
    <row r="1203" spans="1:4" x14ac:dyDescent="0.35">
      <c r="A1203">
        <v>49</v>
      </c>
      <c r="B1203">
        <v>145395033500</v>
      </c>
      <c r="C1203">
        <v>34380</v>
      </c>
      <c r="D1203">
        <v>145394999120</v>
      </c>
    </row>
    <row r="1204" spans="1:4" x14ac:dyDescent="0.35">
      <c r="A1204">
        <v>49</v>
      </c>
      <c r="B1204">
        <v>145384967200</v>
      </c>
      <c r="C1204">
        <v>34380</v>
      </c>
      <c r="D1204">
        <v>145384932820</v>
      </c>
    </row>
    <row r="1205" spans="1:4" x14ac:dyDescent="0.35">
      <c r="A1205">
        <v>49</v>
      </c>
      <c r="B1205">
        <v>145390946400</v>
      </c>
      <c r="C1205">
        <v>34380</v>
      </c>
      <c r="D1205">
        <v>145390912020</v>
      </c>
    </row>
    <row r="1206" spans="1:4" x14ac:dyDescent="0.35">
      <c r="A1206">
        <v>49</v>
      </c>
      <c r="B1206">
        <v>145388226600</v>
      </c>
      <c r="C1206">
        <v>34380</v>
      </c>
      <c r="D1206">
        <v>145388192220</v>
      </c>
    </row>
    <row r="1207" spans="1:4" x14ac:dyDescent="0.35">
      <c r="A1207">
        <v>49</v>
      </c>
      <c r="B1207">
        <v>145374707600</v>
      </c>
      <c r="C1207">
        <v>34380</v>
      </c>
      <c r="D1207">
        <v>145374673220</v>
      </c>
    </row>
    <row r="1208" spans="1:4" x14ac:dyDescent="0.35">
      <c r="A1208">
        <v>49</v>
      </c>
      <c r="B1208">
        <v>145375754100</v>
      </c>
      <c r="C1208">
        <v>34380</v>
      </c>
      <c r="D1208">
        <v>145375719720</v>
      </c>
    </row>
    <row r="1209" spans="1:4" x14ac:dyDescent="0.35">
      <c r="A1209">
        <v>49</v>
      </c>
      <c r="B1209">
        <v>145375747000</v>
      </c>
      <c r="C1209">
        <v>34380</v>
      </c>
      <c r="D1209">
        <v>145375712620</v>
      </c>
    </row>
    <row r="1210" spans="1:4" x14ac:dyDescent="0.35">
      <c r="A1210">
        <v>49</v>
      </c>
      <c r="B1210">
        <v>145356978600</v>
      </c>
      <c r="C1210">
        <v>34380</v>
      </c>
      <c r="D1210">
        <v>145356944220</v>
      </c>
    </row>
    <row r="1211" spans="1:4" x14ac:dyDescent="0.35">
      <c r="A1211">
        <v>49</v>
      </c>
      <c r="B1211">
        <v>145355894700</v>
      </c>
      <c r="C1211">
        <v>34380</v>
      </c>
      <c r="D1211">
        <v>145355860320</v>
      </c>
    </row>
    <row r="1212" spans="1:4" x14ac:dyDescent="0.35">
      <c r="A1212">
        <v>49</v>
      </c>
      <c r="B1212">
        <v>145353755900</v>
      </c>
      <c r="C1212">
        <v>34380</v>
      </c>
      <c r="D1212">
        <v>145353721520</v>
      </c>
    </row>
    <row r="1213" spans="1:4" x14ac:dyDescent="0.35">
      <c r="A1213">
        <v>49</v>
      </c>
      <c r="B1213">
        <v>145343666700</v>
      </c>
      <c r="C1213">
        <v>34380</v>
      </c>
      <c r="D1213">
        <v>145343632320</v>
      </c>
    </row>
    <row r="1214" spans="1:4" x14ac:dyDescent="0.35">
      <c r="A1214">
        <v>49</v>
      </c>
      <c r="B1214">
        <v>145337076900</v>
      </c>
      <c r="C1214">
        <v>34380</v>
      </c>
      <c r="D1214">
        <v>145337042520</v>
      </c>
    </row>
    <row r="1215" spans="1:4" x14ac:dyDescent="0.35">
      <c r="A1215">
        <v>49</v>
      </c>
      <c r="B1215">
        <v>145335498800</v>
      </c>
      <c r="C1215">
        <v>34380</v>
      </c>
      <c r="D1215">
        <v>145335464420</v>
      </c>
    </row>
    <row r="1216" spans="1:4" x14ac:dyDescent="0.35">
      <c r="A1216">
        <v>49</v>
      </c>
      <c r="B1216">
        <v>145331694100</v>
      </c>
      <c r="C1216">
        <v>34380</v>
      </c>
      <c r="D1216">
        <v>145331659720</v>
      </c>
    </row>
    <row r="1217" spans="1:4" x14ac:dyDescent="0.35">
      <c r="A1217">
        <v>49</v>
      </c>
      <c r="B1217">
        <v>145329669600</v>
      </c>
      <c r="C1217">
        <v>34380</v>
      </c>
      <c r="D1217">
        <v>145329635220</v>
      </c>
    </row>
    <row r="1218" spans="1:4" x14ac:dyDescent="0.35">
      <c r="A1218">
        <v>49</v>
      </c>
      <c r="B1218">
        <v>145320652100</v>
      </c>
      <c r="C1218">
        <v>34380</v>
      </c>
      <c r="D1218">
        <v>145320617720</v>
      </c>
    </row>
    <row r="1219" spans="1:4" x14ac:dyDescent="0.35">
      <c r="A1219">
        <v>49</v>
      </c>
      <c r="B1219">
        <v>145335762200</v>
      </c>
      <c r="C1219">
        <v>34380</v>
      </c>
      <c r="D1219">
        <v>145335727820</v>
      </c>
    </row>
    <row r="1220" spans="1:4" x14ac:dyDescent="0.35">
      <c r="A1220">
        <v>49</v>
      </c>
      <c r="B1220">
        <v>145329178600</v>
      </c>
      <c r="C1220">
        <v>34380</v>
      </c>
      <c r="D1220">
        <v>145329144220</v>
      </c>
    </row>
    <row r="1221" spans="1:4" x14ac:dyDescent="0.35">
      <c r="A1221">
        <v>49</v>
      </c>
      <c r="B1221">
        <v>145327818300</v>
      </c>
      <c r="C1221">
        <v>34380</v>
      </c>
      <c r="D1221">
        <v>145327783920</v>
      </c>
    </row>
    <row r="1222" spans="1:4" x14ac:dyDescent="0.35">
      <c r="A1222">
        <v>49</v>
      </c>
      <c r="B1222">
        <v>145315715700</v>
      </c>
      <c r="C1222">
        <v>34380</v>
      </c>
      <c r="D1222">
        <v>145315681320</v>
      </c>
    </row>
    <row r="1223" spans="1:4" x14ac:dyDescent="0.35">
      <c r="A1223">
        <v>49</v>
      </c>
      <c r="B1223">
        <v>145308666700</v>
      </c>
      <c r="C1223">
        <v>34380</v>
      </c>
      <c r="D1223">
        <v>145308632320</v>
      </c>
    </row>
    <row r="1224" spans="1:4" x14ac:dyDescent="0.35">
      <c r="A1224">
        <v>49</v>
      </c>
      <c r="B1224">
        <v>145299461600</v>
      </c>
      <c r="C1224">
        <v>34380</v>
      </c>
      <c r="D1224">
        <v>145299427220</v>
      </c>
    </row>
    <row r="1225" spans="1:4" x14ac:dyDescent="0.35">
      <c r="A1225">
        <v>49</v>
      </c>
      <c r="B1225">
        <v>350391809800</v>
      </c>
      <c r="C1225">
        <v>34380</v>
      </c>
      <c r="D1225">
        <v>350391775420</v>
      </c>
    </row>
    <row r="1226" spans="1:4" x14ac:dyDescent="0.35">
      <c r="A1226">
        <v>49</v>
      </c>
      <c r="B1226">
        <v>350410184100</v>
      </c>
      <c r="C1226">
        <v>34380</v>
      </c>
      <c r="D1226">
        <v>350410149720</v>
      </c>
    </row>
    <row r="1227" spans="1:4" x14ac:dyDescent="0.35">
      <c r="A1227">
        <v>49</v>
      </c>
      <c r="B1227">
        <v>350412726600</v>
      </c>
      <c r="C1227">
        <v>34380</v>
      </c>
      <c r="D1227">
        <v>350412692220</v>
      </c>
    </row>
    <row r="1228" spans="1:4" x14ac:dyDescent="0.35">
      <c r="A1228">
        <v>49</v>
      </c>
      <c r="B1228">
        <v>350408937700</v>
      </c>
      <c r="C1228">
        <v>34380</v>
      </c>
      <c r="D1228">
        <v>350408903320</v>
      </c>
    </row>
    <row r="1229" spans="1:4" x14ac:dyDescent="0.35">
      <c r="A1229">
        <v>49</v>
      </c>
      <c r="B1229">
        <v>350413934600</v>
      </c>
      <c r="C1229">
        <v>34380</v>
      </c>
      <c r="D1229">
        <v>350413900220</v>
      </c>
    </row>
    <row r="1230" spans="1:4" x14ac:dyDescent="0.35">
      <c r="A1230">
        <v>49</v>
      </c>
      <c r="B1230">
        <v>350413142700</v>
      </c>
      <c r="C1230">
        <v>34380</v>
      </c>
      <c r="D1230">
        <v>350413108320</v>
      </c>
    </row>
    <row r="1231" spans="1:4" x14ac:dyDescent="0.35">
      <c r="A1231">
        <v>49</v>
      </c>
      <c r="B1231">
        <v>350426249300</v>
      </c>
      <c r="C1231">
        <v>34380</v>
      </c>
      <c r="D1231">
        <v>350426214920</v>
      </c>
    </row>
    <row r="1232" spans="1:4" x14ac:dyDescent="0.35">
      <c r="A1232">
        <v>49</v>
      </c>
      <c r="B1232">
        <v>350410337900</v>
      </c>
      <c r="C1232">
        <v>34380</v>
      </c>
      <c r="D1232">
        <v>350410303520</v>
      </c>
    </row>
    <row r="1233" spans="1:4" x14ac:dyDescent="0.35">
      <c r="A1233">
        <v>49</v>
      </c>
      <c r="B1233">
        <v>350414148300</v>
      </c>
      <c r="C1233">
        <v>34380</v>
      </c>
      <c r="D1233">
        <v>350414113920</v>
      </c>
    </row>
    <row r="1234" spans="1:4" x14ac:dyDescent="0.35">
      <c r="A1234">
        <v>49</v>
      </c>
      <c r="B1234">
        <v>350424525500</v>
      </c>
      <c r="C1234">
        <v>34380</v>
      </c>
      <c r="D1234">
        <v>350424491120</v>
      </c>
    </row>
    <row r="1235" spans="1:4" x14ac:dyDescent="0.35">
      <c r="A1235">
        <v>49</v>
      </c>
      <c r="B1235">
        <v>350419543100</v>
      </c>
      <c r="C1235">
        <v>34380</v>
      </c>
      <c r="D1235">
        <v>350419508720</v>
      </c>
    </row>
    <row r="1236" spans="1:4" x14ac:dyDescent="0.35">
      <c r="A1236">
        <v>49</v>
      </c>
      <c r="B1236">
        <v>350408686200</v>
      </c>
      <c r="C1236">
        <v>34380</v>
      </c>
      <c r="D1236">
        <v>350408651820</v>
      </c>
    </row>
    <row r="1237" spans="1:4" x14ac:dyDescent="0.35">
      <c r="A1237">
        <v>49</v>
      </c>
      <c r="B1237">
        <v>350398207600</v>
      </c>
      <c r="C1237">
        <v>34380</v>
      </c>
      <c r="D1237">
        <v>350398173220</v>
      </c>
    </row>
    <row r="1238" spans="1:4" x14ac:dyDescent="0.35">
      <c r="A1238">
        <v>49</v>
      </c>
      <c r="B1238">
        <v>350403658600</v>
      </c>
      <c r="C1238">
        <v>34380</v>
      </c>
      <c r="D1238">
        <v>350403624220</v>
      </c>
    </row>
    <row r="1239" spans="1:4" x14ac:dyDescent="0.35">
      <c r="A1239">
        <v>49</v>
      </c>
      <c r="B1239">
        <v>350401991800</v>
      </c>
      <c r="C1239">
        <v>34380</v>
      </c>
      <c r="D1239">
        <v>350401957420</v>
      </c>
    </row>
    <row r="1240" spans="1:4" x14ac:dyDescent="0.35">
      <c r="A1240">
        <v>49</v>
      </c>
      <c r="B1240">
        <v>350402126800</v>
      </c>
      <c r="C1240">
        <v>34380</v>
      </c>
      <c r="D1240">
        <v>350402092420</v>
      </c>
    </row>
    <row r="1241" spans="1:4" x14ac:dyDescent="0.35">
      <c r="A1241">
        <v>49</v>
      </c>
      <c r="B1241">
        <v>350409827000</v>
      </c>
      <c r="C1241">
        <v>34380</v>
      </c>
      <c r="D1241">
        <v>350409792620</v>
      </c>
    </row>
    <row r="1242" spans="1:4" x14ac:dyDescent="0.35">
      <c r="A1242">
        <v>49</v>
      </c>
      <c r="B1242">
        <v>350398920000</v>
      </c>
      <c r="C1242">
        <v>34380</v>
      </c>
      <c r="D1242">
        <v>350398885620</v>
      </c>
    </row>
    <row r="1243" spans="1:4" x14ac:dyDescent="0.35">
      <c r="A1243">
        <v>49</v>
      </c>
      <c r="B1243">
        <v>350409428900</v>
      </c>
      <c r="C1243">
        <v>34380</v>
      </c>
      <c r="D1243">
        <v>350409394520</v>
      </c>
    </row>
    <row r="1244" spans="1:4" x14ac:dyDescent="0.35">
      <c r="A1244">
        <v>49</v>
      </c>
      <c r="B1244">
        <v>350410406600</v>
      </c>
      <c r="C1244">
        <v>34380</v>
      </c>
      <c r="D1244">
        <v>350410372220</v>
      </c>
    </row>
    <row r="1245" spans="1:4" x14ac:dyDescent="0.35">
      <c r="A1245">
        <v>49</v>
      </c>
      <c r="B1245">
        <v>350419959400</v>
      </c>
      <c r="C1245">
        <v>34380</v>
      </c>
      <c r="D1245">
        <v>350419925020</v>
      </c>
    </row>
    <row r="1246" spans="1:4" x14ac:dyDescent="0.35">
      <c r="A1246">
        <v>49</v>
      </c>
      <c r="B1246">
        <v>350420431400</v>
      </c>
      <c r="C1246">
        <v>34380</v>
      </c>
      <c r="D1246">
        <v>350420397020</v>
      </c>
    </row>
    <row r="1247" spans="1:4" x14ac:dyDescent="0.35">
      <c r="A1247">
        <v>49</v>
      </c>
      <c r="B1247">
        <v>350418530700</v>
      </c>
      <c r="C1247">
        <v>34380</v>
      </c>
      <c r="D1247">
        <v>350418496320</v>
      </c>
    </row>
    <row r="1248" spans="1:4" x14ac:dyDescent="0.35">
      <c r="A1248">
        <v>49</v>
      </c>
      <c r="B1248">
        <v>350421056100</v>
      </c>
      <c r="C1248">
        <v>34380</v>
      </c>
      <c r="D1248">
        <v>350421021720</v>
      </c>
    </row>
    <row r="1249" spans="1:4" x14ac:dyDescent="0.35">
      <c r="A1249">
        <v>49</v>
      </c>
      <c r="B1249">
        <v>350420908000</v>
      </c>
      <c r="C1249">
        <v>34380</v>
      </c>
      <c r="D1249">
        <v>350420873620</v>
      </c>
    </row>
    <row r="1250" spans="1:4" x14ac:dyDescent="0.35">
      <c r="A1250">
        <v>49</v>
      </c>
      <c r="B1250">
        <v>350432599700</v>
      </c>
      <c r="C1250">
        <v>34380</v>
      </c>
      <c r="D1250">
        <v>350432565320</v>
      </c>
    </row>
    <row r="1251" spans="1:4" x14ac:dyDescent="0.35">
      <c r="A1251">
        <v>49</v>
      </c>
      <c r="B1251">
        <v>350424620700</v>
      </c>
      <c r="C1251">
        <v>34380</v>
      </c>
      <c r="D1251">
        <v>350424586320</v>
      </c>
    </row>
    <row r="1252" spans="1:4" x14ac:dyDescent="0.35">
      <c r="A1252">
        <v>49</v>
      </c>
      <c r="B1252">
        <v>350439462300</v>
      </c>
      <c r="C1252">
        <v>34380</v>
      </c>
      <c r="D1252">
        <v>350439427920</v>
      </c>
    </row>
    <row r="1253" spans="1:4" x14ac:dyDescent="0.35">
      <c r="A1253">
        <v>49</v>
      </c>
      <c r="B1253">
        <v>350447445900</v>
      </c>
      <c r="C1253">
        <v>34380</v>
      </c>
      <c r="D1253">
        <v>350447411520</v>
      </c>
    </row>
    <row r="1254" spans="1:4" x14ac:dyDescent="0.35">
      <c r="A1254">
        <v>49</v>
      </c>
      <c r="B1254">
        <v>350443486700</v>
      </c>
      <c r="C1254">
        <v>34380</v>
      </c>
      <c r="D1254">
        <v>350443452320</v>
      </c>
    </row>
    <row r="1255" spans="1:4" x14ac:dyDescent="0.35">
      <c r="A1255">
        <v>49</v>
      </c>
      <c r="B1255">
        <v>350447397900</v>
      </c>
      <c r="C1255">
        <v>34380</v>
      </c>
      <c r="D1255">
        <v>350447363520</v>
      </c>
    </row>
    <row r="1256" spans="1:4" x14ac:dyDescent="0.35">
      <c r="A1256">
        <v>49</v>
      </c>
      <c r="B1256">
        <v>350439138000</v>
      </c>
      <c r="C1256">
        <v>34380</v>
      </c>
      <c r="D1256">
        <v>350439103620</v>
      </c>
    </row>
    <row r="1257" spans="1:4" x14ac:dyDescent="0.35">
      <c r="A1257">
        <v>49</v>
      </c>
      <c r="B1257">
        <v>350431628500</v>
      </c>
      <c r="C1257">
        <v>34380</v>
      </c>
      <c r="D1257">
        <v>350431594120</v>
      </c>
    </row>
    <row r="1258" spans="1:4" x14ac:dyDescent="0.35">
      <c r="A1258">
        <v>49</v>
      </c>
      <c r="B1258">
        <v>350428676100</v>
      </c>
      <c r="C1258">
        <v>34380</v>
      </c>
      <c r="D1258">
        <v>350428641720</v>
      </c>
    </row>
    <row r="1259" spans="1:4" x14ac:dyDescent="0.35">
      <c r="A1259">
        <v>49</v>
      </c>
      <c r="B1259">
        <v>350434452100</v>
      </c>
      <c r="C1259">
        <v>34380</v>
      </c>
      <c r="D1259">
        <v>350434417720</v>
      </c>
    </row>
    <row r="1260" spans="1:4" x14ac:dyDescent="0.35">
      <c r="A1260">
        <v>49</v>
      </c>
      <c r="B1260">
        <v>350441446000</v>
      </c>
      <c r="C1260">
        <v>34380</v>
      </c>
      <c r="D1260">
        <v>350441411620</v>
      </c>
    </row>
    <row r="1261" spans="1:4" x14ac:dyDescent="0.35">
      <c r="A1261">
        <v>49</v>
      </c>
      <c r="B1261">
        <v>350447332000</v>
      </c>
      <c r="C1261">
        <v>34380</v>
      </c>
      <c r="D1261">
        <v>350447297620</v>
      </c>
    </row>
    <row r="1262" spans="1:4" x14ac:dyDescent="0.35">
      <c r="A1262">
        <v>49</v>
      </c>
      <c r="B1262">
        <v>350457083900</v>
      </c>
      <c r="C1262">
        <v>34380</v>
      </c>
      <c r="D1262">
        <v>350457049520</v>
      </c>
    </row>
    <row r="1263" spans="1:4" x14ac:dyDescent="0.35">
      <c r="A1263">
        <v>49</v>
      </c>
      <c r="B1263">
        <v>350461303600</v>
      </c>
      <c r="C1263">
        <v>34380</v>
      </c>
      <c r="D1263">
        <v>350461269220</v>
      </c>
    </row>
    <row r="1264" spans="1:4" x14ac:dyDescent="0.35">
      <c r="A1264">
        <v>49</v>
      </c>
      <c r="B1264">
        <v>350467337700</v>
      </c>
      <c r="C1264">
        <v>34380</v>
      </c>
      <c r="D1264">
        <v>350467303320</v>
      </c>
    </row>
    <row r="1265" spans="1:4" x14ac:dyDescent="0.35">
      <c r="A1265">
        <v>49</v>
      </c>
      <c r="B1265">
        <v>350466423200</v>
      </c>
      <c r="C1265">
        <v>34380</v>
      </c>
      <c r="D1265">
        <v>350466388820</v>
      </c>
    </row>
    <row r="1266" spans="1:4" x14ac:dyDescent="0.35">
      <c r="A1266">
        <v>49</v>
      </c>
      <c r="B1266">
        <v>350468772100</v>
      </c>
      <c r="C1266">
        <v>34380</v>
      </c>
      <c r="D1266">
        <v>350468737720</v>
      </c>
    </row>
    <row r="1267" spans="1:4" x14ac:dyDescent="0.35">
      <c r="A1267">
        <v>49</v>
      </c>
      <c r="B1267">
        <v>350482189200</v>
      </c>
      <c r="C1267">
        <v>34380</v>
      </c>
      <c r="D1267">
        <v>350482154820</v>
      </c>
    </row>
    <row r="1268" spans="1:4" x14ac:dyDescent="0.35">
      <c r="A1268">
        <v>49</v>
      </c>
      <c r="B1268">
        <v>350470342100</v>
      </c>
      <c r="C1268">
        <v>34380</v>
      </c>
      <c r="D1268">
        <v>350470307720</v>
      </c>
    </row>
    <row r="1269" spans="1:4" x14ac:dyDescent="0.35">
      <c r="A1269">
        <v>49</v>
      </c>
      <c r="B1269">
        <v>350472123400</v>
      </c>
      <c r="C1269">
        <v>34380</v>
      </c>
      <c r="D1269">
        <v>350472089020</v>
      </c>
    </row>
    <row r="1270" spans="1:4" x14ac:dyDescent="0.35">
      <c r="A1270">
        <v>49</v>
      </c>
      <c r="B1270">
        <v>350481472300</v>
      </c>
      <c r="C1270">
        <v>34380</v>
      </c>
      <c r="D1270">
        <v>350481437920</v>
      </c>
    </row>
    <row r="1271" spans="1:4" x14ac:dyDescent="0.35">
      <c r="A1271">
        <v>49</v>
      </c>
      <c r="B1271">
        <v>350486083100</v>
      </c>
      <c r="C1271">
        <v>34380</v>
      </c>
      <c r="D1271">
        <v>350486048720</v>
      </c>
    </row>
    <row r="1272" spans="1:4" x14ac:dyDescent="0.35">
      <c r="A1272">
        <v>49</v>
      </c>
      <c r="B1272">
        <v>350489676200</v>
      </c>
      <c r="C1272">
        <v>34380</v>
      </c>
      <c r="D1272">
        <v>350489641820</v>
      </c>
    </row>
    <row r="1273" spans="1:4" x14ac:dyDescent="0.35">
      <c r="A1273">
        <v>49</v>
      </c>
      <c r="B1273">
        <v>350501631000</v>
      </c>
      <c r="C1273">
        <v>34380</v>
      </c>
      <c r="D1273">
        <v>350501596620</v>
      </c>
    </row>
    <row r="1274" spans="1:4" x14ac:dyDescent="0.35">
      <c r="A1274">
        <v>49</v>
      </c>
      <c r="B1274">
        <v>661663860600</v>
      </c>
      <c r="C1274">
        <v>34380</v>
      </c>
      <c r="D1274">
        <v>661663826220</v>
      </c>
    </row>
    <row r="1275" spans="1:4" x14ac:dyDescent="0.35">
      <c r="A1275">
        <v>49</v>
      </c>
      <c r="B1275">
        <v>661650306100</v>
      </c>
      <c r="C1275">
        <v>34380</v>
      </c>
      <c r="D1275">
        <v>661650271720</v>
      </c>
    </row>
    <row r="1276" spans="1:4" x14ac:dyDescent="0.35">
      <c r="A1276">
        <v>49</v>
      </c>
      <c r="B1276">
        <v>661663595800</v>
      </c>
      <c r="C1276">
        <v>34380</v>
      </c>
      <c r="D1276">
        <v>661663561420</v>
      </c>
    </row>
    <row r="1277" spans="1:4" x14ac:dyDescent="0.35">
      <c r="A1277">
        <v>49</v>
      </c>
      <c r="B1277">
        <v>661672634600</v>
      </c>
      <c r="C1277">
        <v>34380</v>
      </c>
      <c r="D1277">
        <v>661672600220</v>
      </c>
    </row>
    <row r="1278" spans="1:4" x14ac:dyDescent="0.35">
      <c r="A1278">
        <v>49</v>
      </c>
      <c r="B1278">
        <v>661679087400</v>
      </c>
      <c r="C1278">
        <v>34380</v>
      </c>
      <c r="D1278">
        <v>661679053020</v>
      </c>
    </row>
    <row r="1279" spans="1:4" x14ac:dyDescent="0.35">
      <c r="A1279">
        <v>49</v>
      </c>
      <c r="B1279">
        <v>661687928900</v>
      </c>
      <c r="C1279">
        <v>34380</v>
      </c>
      <c r="D1279">
        <v>661687894520</v>
      </c>
    </row>
    <row r="1280" spans="1:4" x14ac:dyDescent="0.35">
      <c r="A1280">
        <v>49</v>
      </c>
      <c r="B1280">
        <v>661689741200</v>
      </c>
      <c r="C1280">
        <v>34380</v>
      </c>
      <c r="D1280">
        <v>661689706820</v>
      </c>
    </row>
    <row r="1281" spans="1:4" x14ac:dyDescent="0.35">
      <c r="A1281">
        <v>49</v>
      </c>
      <c r="B1281">
        <v>661699827300</v>
      </c>
      <c r="C1281">
        <v>34380</v>
      </c>
      <c r="D1281">
        <v>661699792920</v>
      </c>
    </row>
    <row r="1282" spans="1:4" x14ac:dyDescent="0.35">
      <c r="A1282">
        <v>49</v>
      </c>
      <c r="B1282">
        <v>661707961800</v>
      </c>
      <c r="C1282">
        <v>34380</v>
      </c>
      <c r="D1282">
        <v>661707927420</v>
      </c>
    </row>
    <row r="1283" spans="1:4" x14ac:dyDescent="0.35">
      <c r="A1283">
        <v>49</v>
      </c>
      <c r="B1283">
        <v>661703101600</v>
      </c>
      <c r="C1283">
        <v>34380</v>
      </c>
      <c r="D1283">
        <v>661703067220</v>
      </c>
    </row>
    <row r="1284" spans="1:4" x14ac:dyDescent="0.35">
      <c r="A1284">
        <v>49</v>
      </c>
      <c r="B1284">
        <v>661709472900</v>
      </c>
      <c r="C1284">
        <v>34380</v>
      </c>
      <c r="D1284">
        <v>661709438520</v>
      </c>
    </row>
    <row r="1285" spans="1:4" x14ac:dyDescent="0.35">
      <c r="A1285">
        <v>49</v>
      </c>
      <c r="B1285">
        <v>661728878800</v>
      </c>
      <c r="C1285">
        <v>34380</v>
      </c>
      <c r="D1285">
        <v>661728844420</v>
      </c>
    </row>
    <row r="1286" spans="1:4" x14ac:dyDescent="0.35">
      <c r="A1286">
        <v>49</v>
      </c>
      <c r="B1286">
        <v>661735539200</v>
      </c>
      <c r="C1286">
        <v>34380</v>
      </c>
      <c r="D1286">
        <v>661735504820</v>
      </c>
    </row>
    <row r="1287" spans="1:4" x14ac:dyDescent="0.35">
      <c r="A1287">
        <v>49</v>
      </c>
      <c r="B1287">
        <v>661744324500</v>
      </c>
      <c r="C1287">
        <v>34380</v>
      </c>
      <c r="D1287">
        <v>661744290120</v>
      </c>
    </row>
    <row r="1288" spans="1:4" x14ac:dyDescent="0.35">
      <c r="A1288">
        <v>49</v>
      </c>
      <c r="B1288">
        <v>661759781900</v>
      </c>
      <c r="C1288">
        <v>34380</v>
      </c>
      <c r="D1288">
        <v>661759747520</v>
      </c>
    </row>
    <row r="1289" spans="1:4" x14ac:dyDescent="0.35">
      <c r="A1289">
        <v>49</v>
      </c>
      <c r="B1289">
        <v>661768765300</v>
      </c>
      <c r="C1289">
        <v>34380</v>
      </c>
      <c r="D1289">
        <v>661768730920</v>
      </c>
    </row>
    <row r="1290" spans="1:4" x14ac:dyDescent="0.35">
      <c r="A1290">
        <v>49</v>
      </c>
      <c r="B1290">
        <v>661773657600</v>
      </c>
      <c r="C1290">
        <v>34380</v>
      </c>
      <c r="D1290">
        <v>661773623220</v>
      </c>
    </row>
    <row r="1291" spans="1:4" x14ac:dyDescent="0.35">
      <c r="A1291">
        <v>49</v>
      </c>
      <c r="B1291">
        <v>661782722100</v>
      </c>
      <c r="C1291">
        <v>34380</v>
      </c>
      <c r="D1291">
        <v>661782687720</v>
      </c>
    </row>
    <row r="1292" spans="1:4" x14ac:dyDescent="0.35">
      <c r="A1292">
        <v>49</v>
      </c>
      <c r="B1292">
        <v>661784167900</v>
      </c>
      <c r="C1292">
        <v>34380</v>
      </c>
      <c r="D1292">
        <v>661784133520</v>
      </c>
    </row>
    <row r="1293" spans="1:4" x14ac:dyDescent="0.35">
      <c r="A1293">
        <v>49</v>
      </c>
      <c r="B1293">
        <v>661792078000</v>
      </c>
      <c r="C1293">
        <v>34380</v>
      </c>
      <c r="D1293">
        <v>661792043620</v>
      </c>
    </row>
    <row r="1294" spans="1:4" x14ac:dyDescent="0.35">
      <c r="A1294">
        <v>49</v>
      </c>
      <c r="B1294">
        <v>661791228000</v>
      </c>
      <c r="C1294">
        <v>34380</v>
      </c>
      <c r="D1294">
        <v>661791193620</v>
      </c>
    </row>
    <row r="1295" spans="1:4" x14ac:dyDescent="0.35">
      <c r="A1295">
        <v>49</v>
      </c>
      <c r="B1295">
        <v>661798802400</v>
      </c>
      <c r="C1295">
        <v>34380</v>
      </c>
      <c r="D1295">
        <v>661798768020</v>
      </c>
    </row>
    <row r="1296" spans="1:4" x14ac:dyDescent="0.35">
      <c r="A1296">
        <v>49</v>
      </c>
      <c r="B1296">
        <v>661810253800</v>
      </c>
      <c r="C1296">
        <v>34380</v>
      </c>
      <c r="D1296">
        <v>661810219420</v>
      </c>
    </row>
    <row r="1297" spans="1:4" x14ac:dyDescent="0.35">
      <c r="A1297">
        <v>49</v>
      </c>
      <c r="B1297">
        <v>661810170000</v>
      </c>
      <c r="C1297">
        <v>34380</v>
      </c>
      <c r="D1297">
        <v>661810135620</v>
      </c>
    </row>
    <row r="1298" spans="1:4" x14ac:dyDescent="0.35">
      <c r="A1298">
        <v>49</v>
      </c>
      <c r="B1298">
        <v>661798914600</v>
      </c>
      <c r="C1298">
        <v>34380</v>
      </c>
      <c r="D1298">
        <v>661798880220</v>
      </c>
    </row>
    <row r="1299" spans="1:4" x14ac:dyDescent="0.35">
      <c r="A1299">
        <v>49</v>
      </c>
      <c r="B1299">
        <v>661787698500</v>
      </c>
      <c r="C1299">
        <v>34380</v>
      </c>
      <c r="D1299">
        <v>661787664120</v>
      </c>
    </row>
    <row r="1300" spans="1:4" x14ac:dyDescent="0.35">
      <c r="A1300">
        <v>49</v>
      </c>
      <c r="B1300">
        <v>661787784800</v>
      </c>
      <c r="C1300">
        <v>34380</v>
      </c>
      <c r="D1300">
        <v>661787750420</v>
      </c>
    </row>
    <row r="1301" spans="1:4" x14ac:dyDescent="0.35">
      <c r="A1301">
        <v>49</v>
      </c>
      <c r="B1301">
        <v>661786837100</v>
      </c>
      <c r="C1301">
        <v>34380</v>
      </c>
      <c r="D1301">
        <v>661786802720</v>
      </c>
    </row>
    <row r="1302" spans="1:4" x14ac:dyDescent="0.35">
      <c r="A1302">
        <v>49</v>
      </c>
      <c r="B1302">
        <v>661787928100</v>
      </c>
      <c r="C1302">
        <v>34380</v>
      </c>
      <c r="D1302">
        <v>661787893720</v>
      </c>
    </row>
    <row r="1303" spans="1:4" x14ac:dyDescent="0.35">
      <c r="A1303">
        <v>49</v>
      </c>
      <c r="B1303">
        <v>661800427900</v>
      </c>
      <c r="C1303">
        <v>34380</v>
      </c>
      <c r="D1303">
        <v>661800393520</v>
      </c>
    </row>
    <row r="1304" spans="1:4" x14ac:dyDescent="0.35">
      <c r="A1304">
        <v>49</v>
      </c>
      <c r="B1304">
        <v>661815744500</v>
      </c>
      <c r="C1304">
        <v>34380</v>
      </c>
      <c r="D1304">
        <v>661815710120</v>
      </c>
    </row>
    <row r="1305" spans="1:4" x14ac:dyDescent="0.35">
      <c r="A1305">
        <v>49</v>
      </c>
      <c r="B1305">
        <v>661835432000</v>
      </c>
      <c r="C1305">
        <v>34380</v>
      </c>
      <c r="D1305">
        <v>661835397620</v>
      </c>
    </row>
    <row r="1306" spans="1:4" x14ac:dyDescent="0.35">
      <c r="A1306">
        <v>49</v>
      </c>
      <c r="B1306">
        <v>661848099200</v>
      </c>
      <c r="C1306">
        <v>34380</v>
      </c>
      <c r="D1306">
        <v>661848064820</v>
      </c>
    </row>
    <row r="1307" spans="1:4" x14ac:dyDescent="0.35">
      <c r="A1307">
        <v>49</v>
      </c>
      <c r="B1307">
        <v>661870204000</v>
      </c>
      <c r="C1307">
        <v>34380</v>
      </c>
      <c r="D1307">
        <v>661870169620</v>
      </c>
    </row>
    <row r="1308" spans="1:4" x14ac:dyDescent="0.35">
      <c r="A1308">
        <v>49</v>
      </c>
      <c r="B1308">
        <v>661879440300</v>
      </c>
      <c r="C1308">
        <v>34380</v>
      </c>
      <c r="D1308">
        <v>661879405920</v>
      </c>
    </row>
    <row r="1309" spans="1:4" x14ac:dyDescent="0.35">
      <c r="A1309">
        <v>49</v>
      </c>
      <c r="B1309">
        <v>661884401100</v>
      </c>
      <c r="C1309">
        <v>34380</v>
      </c>
      <c r="D1309">
        <v>661884366720</v>
      </c>
    </row>
    <row r="1310" spans="1:4" x14ac:dyDescent="0.35">
      <c r="A1310">
        <v>49</v>
      </c>
      <c r="B1310">
        <v>661887638700</v>
      </c>
      <c r="C1310">
        <v>34380</v>
      </c>
      <c r="D1310">
        <v>661887604320</v>
      </c>
    </row>
    <row r="1311" spans="1:4" x14ac:dyDescent="0.35">
      <c r="A1311">
        <v>49</v>
      </c>
      <c r="B1311">
        <v>661889319200</v>
      </c>
      <c r="C1311">
        <v>34380</v>
      </c>
      <c r="D1311">
        <v>661889284820</v>
      </c>
    </row>
    <row r="1312" spans="1:4" x14ac:dyDescent="0.35">
      <c r="A1312">
        <v>49</v>
      </c>
      <c r="B1312">
        <v>661897380100</v>
      </c>
      <c r="C1312">
        <v>34380</v>
      </c>
      <c r="D1312">
        <v>661897345720</v>
      </c>
    </row>
    <row r="1313" spans="1:4" x14ac:dyDescent="0.35">
      <c r="A1313">
        <v>49</v>
      </c>
      <c r="B1313">
        <v>661901155500</v>
      </c>
      <c r="C1313">
        <v>34380</v>
      </c>
      <c r="D1313">
        <v>661901121120</v>
      </c>
    </row>
    <row r="1314" spans="1:4" x14ac:dyDescent="0.35">
      <c r="A1314">
        <v>49</v>
      </c>
      <c r="B1314">
        <v>661909759700</v>
      </c>
      <c r="C1314">
        <v>34380</v>
      </c>
      <c r="D1314">
        <v>661909725320</v>
      </c>
    </row>
    <row r="1315" spans="1:4" x14ac:dyDescent="0.35">
      <c r="A1315">
        <v>49</v>
      </c>
      <c r="B1315">
        <v>661922707700</v>
      </c>
      <c r="C1315">
        <v>34380</v>
      </c>
      <c r="D1315">
        <v>661922673320</v>
      </c>
    </row>
    <row r="1316" spans="1:4" x14ac:dyDescent="0.35">
      <c r="A1316">
        <v>49</v>
      </c>
      <c r="B1316">
        <v>661917180800</v>
      </c>
      <c r="C1316">
        <v>34380</v>
      </c>
      <c r="D1316">
        <v>661917146420</v>
      </c>
    </row>
    <row r="1317" spans="1:4" x14ac:dyDescent="0.35">
      <c r="A1317">
        <v>49</v>
      </c>
      <c r="B1317">
        <v>661926194700</v>
      </c>
      <c r="C1317">
        <v>34380</v>
      </c>
      <c r="D1317">
        <v>661926160320</v>
      </c>
    </row>
    <row r="1318" spans="1:4" x14ac:dyDescent="0.35">
      <c r="A1318">
        <v>49</v>
      </c>
      <c r="B1318">
        <v>661932655400</v>
      </c>
      <c r="C1318">
        <v>34380</v>
      </c>
      <c r="D1318">
        <v>661932621020</v>
      </c>
    </row>
    <row r="1319" spans="1:4" x14ac:dyDescent="0.35">
      <c r="A1319">
        <v>49</v>
      </c>
      <c r="B1319">
        <v>661934798500</v>
      </c>
      <c r="C1319">
        <v>34380</v>
      </c>
      <c r="D1319">
        <v>661934764120</v>
      </c>
    </row>
    <row r="1320" spans="1:4" x14ac:dyDescent="0.35">
      <c r="A1320">
        <v>49</v>
      </c>
      <c r="B1320">
        <v>661943327400</v>
      </c>
      <c r="C1320">
        <v>34380</v>
      </c>
      <c r="D1320">
        <v>661943293020</v>
      </c>
    </row>
    <row r="1321" spans="1:4" x14ac:dyDescent="0.35">
      <c r="A1321">
        <v>49</v>
      </c>
      <c r="B1321">
        <v>661941289000</v>
      </c>
      <c r="C1321">
        <v>34380</v>
      </c>
      <c r="D1321">
        <v>661941254620</v>
      </c>
    </row>
    <row r="1322" spans="1:4" x14ac:dyDescent="0.35">
      <c r="A1322">
        <v>49</v>
      </c>
      <c r="B1322">
        <v>661943341800</v>
      </c>
      <c r="C1322">
        <v>34380</v>
      </c>
      <c r="D1322">
        <v>661943307420</v>
      </c>
    </row>
    <row r="1323" spans="1:4" x14ac:dyDescent="0.35">
      <c r="A1323">
        <v>49</v>
      </c>
      <c r="B1323">
        <v>5186453575800</v>
      </c>
      <c r="C1323">
        <v>34380</v>
      </c>
      <c r="D1323">
        <v>5186453541420</v>
      </c>
    </row>
    <row r="1324" spans="1:4" x14ac:dyDescent="0.35">
      <c r="A1324">
        <v>49</v>
      </c>
      <c r="B1324">
        <v>5186480111600</v>
      </c>
      <c r="C1324">
        <v>34380</v>
      </c>
      <c r="D1324">
        <v>5186480077220</v>
      </c>
    </row>
    <row r="1325" spans="1:4" x14ac:dyDescent="0.35">
      <c r="A1325">
        <v>49</v>
      </c>
      <c r="B1325">
        <v>5186480903800</v>
      </c>
      <c r="C1325">
        <v>34380</v>
      </c>
      <c r="D1325">
        <v>5186480869420</v>
      </c>
    </row>
    <row r="1326" spans="1:4" x14ac:dyDescent="0.35">
      <c r="A1326">
        <v>49</v>
      </c>
      <c r="B1326">
        <v>5186477602200</v>
      </c>
      <c r="C1326">
        <v>34380</v>
      </c>
      <c r="D1326">
        <v>5186477567820</v>
      </c>
    </row>
    <row r="1327" spans="1:4" x14ac:dyDescent="0.35">
      <c r="A1327">
        <v>49</v>
      </c>
      <c r="B1327">
        <v>5186476397500</v>
      </c>
      <c r="C1327">
        <v>34380</v>
      </c>
      <c r="D1327">
        <v>5186476363120</v>
      </c>
    </row>
    <row r="1328" spans="1:4" x14ac:dyDescent="0.35">
      <c r="A1328">
        <v>49</v>
      </c>
      <c r="B1328">
        <v>5186493446400</v>
      </c>
      <c r="C1328">
        <v>34380</v>
      </c>
      <c r="D1328">
        <v>5186493412020</v>
      </c>
    </row>
    <row r="1329" spans="1:4" x14ac:dyDescent="0.35">
      <c r="A1329">
        <v>49</v>
      </c>
      <c r="B1329">
        <v>5186498709900</v>
      </c>
      <c r="C1329">
        <v>34380</v>
      </c>
      <c r="D1329">
        <v>5186498675520</v>
      </c>
    </row>
    <row r="1330" spans="1:4" x14ac:dyDescent="0.35">
      <c r="A1330">
        <v>49</v>
      </c>
      <c r="B1330">
        <v>5186496245400</v>
      </c>
      <c r="C1330">
        <v>34380</v>
      </c>
      <c r="D1330">
        <v>5186496211020</v>
      </c>
    </row>
    <row r="1331" spans="1:4" x14ac:dyDescent="0.35">
      <c r="A1331">
        <v>49</v>
      </c>
      <c r="B1331">
        <v>5186496725800</v>
      </c>
      <c r="C1331">
        <v>34380</v>
      </c>
      <c r="D1331">
        <v>5186496691420</v>
      </c>
    </row>
    <row r="1332" spans="1:4" x14ac:dyDescent="0.35">
      <c r="A1332">
        <v>49</v>
      </c>
      <c r="B1332">
        <v>5186498799800</v>
      </c>
      <c r="C1332">
        <v>34380</v>
      </c>
      <c r="D1332">
        <v>5186498765420</v>
      </c>
    </row>
    <row r="1333" spans="1:4" x14ac:dyDescent="0.35">
      <c r="A1333">
        <v>49</v>
      </c>
      <c r="B1333">
        <v>5186514316500</v>
      </c>
      <c r="C1333">
        <v>34380</v>
      </c>
      <c r="D1333">
        <v>5186514282120</v>
      </c>
    </row>
    <row r="1334" spans="1:4" x14ac:dyDescent="0.35">
      <c r="A1334">
        <v>49</v>
      </c>
      <c r="B1334">
        <v>5186525541700</v>
      </c>
      <c r="C1334">
        <v>34380</v>
      </c>
      <c r="D1334">
        <v>5186525507320</v>
      </c>
    </row>
    <row r="1335" spans="1:4" x14ac:dyDescent="0.35">
      <c r="A1335">
        <v>49</v>
      </c>
      <c r="B1335">
        <v>5186543266600</v>
      </c>
      <c r="C1335">
        <v>34380</v>
      </c>
      <c r="D1335">
        <v>5186543232220</v>
      </c>
    </row>
    <row r="1336" spans="1:4" x14ac:dyDescent="0.35">
      <c r="A1336">
        <v>49</v>
      </c>
      <c r="B1336">
        <v>5186557423800</v>
      </c>
      <c r="C1336">
        <v>34380</v>
      </c>
      <c r="D1336">
        <v>5186557389420</v>
      </c>
    </row>
    <row r="1337" spans="1:4" x14ac:dyDescent="0.35">
      <c r="A1337">
        <v>49</v>
      </c>
      <c r="B1337">
        <v>5186568863700</v>
      </c>
      <c r="C1337">
        <v>34380</v>
      </c>
      <c r="D1337">
        <v>5186568829320</v>
      </c>
    </row>
    <row r="1338" spans="1:4" x14ac:dyDescent="0.35">
      <c r="A1338">
        <v>49</v>
      </c>
      <c r="B1338">
        <v>5186585385200</v>
      </c>
      <c r="C1338">
        <v>34380</v>
      </c>
      <c r="D1338">
        <v>5186585350820</v>
      </c>
    </row>
    <row r="1339" spans="1:4" x14ac:dyDescent="0.35">
      <c r="A1339">
        <v>49</v>
      </c>
      <c r="B1339">
        <v>5186590403300</v>
      </c>
      <c r="C1339">
        <v>34380</v>
      </c>
      <c r="D1339">
        <v>5186590368920</v>
      </c>
    </row>
    <row r="1340" spans="1:4" x14ac:dyDescent="0.35">
      <c r="A1340">
        <v>49</v>
      </c>
      <c r="B1340">
        <v>5186598246400</v>
      </c>
      <c r="C1340">
        <v>34380</v>
      </c>
      <c r="D1340">
        <v>5186598212020</v>
      </c>
    </row>
    <row r="1341" spans="1:4" x14ac:dyDescent="0.35">
      <c r="A1341">
        <v>49</v>
      </c>
      <c r="B1341">
        <v>5186604370300</v>
      </c>
      <c r="C1341">
        <v>34380</v>
      </c>
      <c r="D1341">
        <v>5186604335920</v>
      </c>
    </row>
    <row r="1342" spans="1:4" x14ac:dyDescent="0.35">
      <c r="A1342">
        <v>49</v>
      </c>
      <c r="B1342">
        <v>5186614602500</v>
      </c>
      <c r="C1342">
        <v>34380</v>
      </c>
      <c r="D1342">
        <v>5186614568120</v>
      </c>
    </row>
    <row r="1343" spans="1:4" x14ac:dyDescent="0.35">
      <c r="A1343">
        <v>49</v>
      </c>
      <c r="B1343">
        <v>5186618539400</v>
      </c>
      <c r="C1343">
        <v>34380</v>
      </c>
      <c r="D1343">
        <v>5186618505020</v>
      </c>
    </row>
    <row r="1344" spans="1:4" x14ac:dyDescent="0.35">
      <c r="A1344">
        <v>49</v>
      </c>
      <c r="B1344">
        <v>5186625505600</v>
      </c>
      <c r="C1344">
        <v>34380</v>
      </c>
      <c r="D1344">
        <v>5186625471220</v>
      </c>
    </row>
    <row r="1345" spans="1:4" x14ac:dyDescent="0.35">
      <c r="A1345">
        <v>49</v>
      </c>
      <c r="B1345">
        <v>5186629369200</v>
      </c>
      <c r="C1345">
        <v>34380</v>
      </c>
      <c r="D1345">
        <v>5186629334820</v>
      </c>
    </row>
    <row r="1346" spans="1:4" x14ac:dyDescent="0.35">
      <c r="A1346">
        <v>49</v>
      </c>
      <c r="B1346">
        <v>5186652325000</v>
      </c>
      <c r="C1346">
        <v>34380</v>
      </c>
      <c r="D1346">
        <v>5186652290620</v>
      </c>
    </row>
    <row r="1347" spans="1:4" x14ac:dyDescent="0.35">
      <c r="A1347">
        <v>49</v>
      </c>
      <c r="B1347">
        <v>5186693263500</v>
      </c>
      <c r="C1347">
        <v>34380</v>
      </c>
      <c r="D1347">
        <v>5186693229120</v>
      </c>
    </row>
    <row r="1348" spans="1:4" x14ac:dyDescent="0.35">
      <c r="A1348">
        <v>49</v>
      </c>
      <c r="B1348">
        <v>5186709805300</v>
      </c>
      <c r="C1348">
        <v>34380</v>
      </c>
      <c r="D1348">
        <v>5186709770920</v>
      </c>
    </row>
    <row r="1349" spans="1:4" x14ac:dyDescent="0.35">
      <c r="A1349">
        <v>49</v>
      </c>
      <c r="B1349">
        <v>5186724542200</v>
      </c>
      <c r="C1349">
        <v>34380</v>
      </c>
      <c r="D1349">
        <v>5186724507820</v>
      </c>
    </row>
    <row r="1350" spans="1:4" x14ac:dyDescent="0.35">
      <c r="A1350">
        <v>49</v>
      </c>
      <c r="B1350">
        <v>5186737437300</v>
      </c>
      <c r="C1350">
        <v>34380</v>
      </c>
      <c r="D1350">
        <v>5186737402920</v>
      </c>
    </row>
    <row r="1351" spans="1:4" x14ac:dyDescent="0.35">
      <c r="A1351">
        <v>49</v>
      </c>
      <c r="B1351">
        <v>5186749993800</v>
      </c>
      <c r="C1351">
        <v>34380</v>
      </c>
      <c r="D1351">
        <v>5186749959420</v>
      </c>
    </row>
    <row r="1352" spans="1:4" x14ac:dyDescent="0.35">
      <c r="A1352">
        <v>49</v>
      </c>
      <c r="B1352">
        <v>5186748208700</v>
      </c>
      <c r="C1352">
        <v>34380</v>
      </c>
      <c r="D1352">
        <v>5186748174320</v>
      </c>
    </row>
    <row r="1353" spans="1:4" x14ac:dyDescent="0.35">
      <c r="A1353">
        <v>49</v>
      </c>
      <c r="B1353">
        <v>5186753465300</v>
      </c>
      <c r="C1353">
        <v>34380</v>
      </c>
      <c r="D1353">
        <v>5186753430920</v>
      </c>
    </row>
    <row r="1354" spans="1:4" x14ac:dyDescent="0.35">
      <c r="A1354">
        <v>49</v>
      </c>
      <c r="B1354">
        <v>5186745645300</v>
      </c>
      <c r="C1354">
        <v>34380</v>
      </c>
      <c r="D1354">
        <v>5186745610920</v>
      </c>
    </row>
    <row r="1355" spans="1:4" x14ac:dyDescent="0.35">
      <c r="A1355">
        <v>49</v>
      </c>
      <c r="B1355">
        <v>5186749503800</v>
      </c>
      <c r="C1355">
        <v>34380</v>
      </c>
      <c r="D1355">
        <v>5186749469420</v>
      </c>
    </row>
    <row r="1356" spans="1:4" x14ac:dyDescent="0.35">
      <c r="A1356">
        <v>49</v>
      </c>
      <c r="B1356">
        <v>5186737176500</v>
      </c>
      <c r="C1356">
        <v>34380</v>
      </c>
      <c r="D1356">
        <v>5186737142120</v>
      </c>
    </row>
    <row r="1357" spans="1:4" x14ac:dyDescent="0.35">
      <c r="A1357">
        <v>49</v>
      </c>
      <c r="B1357">
        <v>5186731354500</v>
      </c>
      <c r="C1357">
        <v>34380</v>
      </c>
      <c r="D1357">
        <v>5186731320120</v>
      </c>
    </row>
    <row r="1358" spans="1:4" x14ac:dyDescent="0.35">
      <c r="A1358">
        <v>49</v>
      </c>
      <c r="B1358">
        <v>5186735141700</v>
      </c>
      <c r="C1358">
        <v>34380</v>
      </c>
      <c r="D1358">
        <v>5186735107320</v>
      </c>
    </row>
    <row r="1359" spans="1:4" x14ac:dyDescent="0.35">
      <c r="A1359">
        <v>49</v>
      </c>
      <c r="B1359">
        <v>5186744210900</v>
      </c>
      <c r="C1359">
        <v>34380</v>
      </c>
      <c r="D1359">
        <v>5186744176520</v>
      </c>
    </row>
    <row r="1360" spans="1:4" x14ac:dyDescent="0.35">
      <c r="A1360">
        <v>49</v>
      </c>
      <c r="B1360">
        <v>5186751984000</v>
      </c>
      <c r="C1360">
        <v>34380</v>
      </c>
      <c r="D1360">
        <v>5186751949620</v>
      </c>
    </row>
    <row r="1361" spans="1:4" x14ac:dyDescent="0.35">
      <c r="A1361">
        <v>49</v>
      </c>
      <c r="B1361">
        <v>5186765899500</v>
      </c>
      <c r="C1361">
        <v>34380</v>
      </c>
      <c r="D1361">
        <v>5186765865120</v>
      </c>
    </row>
    <row r="1362" spans="1:4" x14ac:dyDescent="0.35">
      <c r="A1362">
        <v>49</v>
      </c>
      <c r="B1362">
        <v>5186762322900</v>
      </c>
      <c r="C1362">
        <v>34380</v>
      </c>
      <c r="D1362">
        <v>5186762288520</v>
      </c>
    </row>
    <row r="1363" spans="1:4" x14ac:dyDescent="0.35">
      <c r="A1363">
        <v>49</v>
      </c>
      <c r="B1363">
        <v>5186738124900</v>
      </c>
      <c r="C1363">
        <v>34380</v>
      </c>
      <c r="D1363">
        <v>5186738090520</v>
      </c>
    </row>
    <row r="1364" spans="1:4" x14ac:dyDescent="0.35">
      <c r="A1364">
        <v>49</v>
      </c>
      <c r="B1364">
        <v>5186729883800</v>
      </c>
      <c r="C1364">
        <v>34380</v>
      </c>
      <c r="D1364">
        <v>5186729849420</v>
      </c>
    </row>
    <row r="1365" spans="1:4" x14ac:dyDescent="0.35">
      <c r="A1365">
        <v>49</v>
      </c>
      <c r="B1365">
        <v>5186724146200</v>
      </c>
      <c r="C1365">
        <v>34380</v>
      </c>
      <c r="D1365">
        <v>5186724111820</v>
      </c>
    </row>
    <row r="1366" spans="1:4" x14ac:dyDescent="0.35">
      <c r="A1366">
        <v>49</v>
      </c>
      <c r="B1366">
        <v>5186729169700</v>
      </c>
      <c r="C1366">
        <v>34380</v>
      </c>
      <c r="D1366">
        <v>5186729135320</v>
      </c>
    </row>
    <row r="1367" spans="1:4" x14ac:dyDescent="0.35">
      <c r="A1367">
        <v>49</v>
      </c>
      <c r="B1367">
        <v>5186741628200</v>
      </c>
      <c r="C1367">
        <v>34380</v>
      </c>
      <c r="D1367">
        <v>5186741593820</v>
      </c>
    </row>
    <row r="1368" spans="1:4" x14ac:dyDescent="0.35">
      <c r="A1368">
        <v>49</v>
      </c>
      <c r="B1368">
        <v>5186744498900</v>
      </c>
      <c r="C1368">
        <v>34380</v>
      </c>
      <c r="D1368">
        <v>5186744464520</v>
      </c>
    </row>
    <row r="1369" spans="1:4" x14ac:dyDescent="0.35">
      <c r="A1369">
        <v>49</v>
      </c>
      <c r="B1369">
        <v>5186753666900</v>
      </c>
      <c r="C1369">
        <v>34380</v>
      </c>
      <c r="D1369">
        <v>5186753632520</v>
      </c>
    </row>
    <row r="1370" spans="1:4" x14ac:dyDescent="0.35">
      <c r="A1370">
        <v>49</v>
      </c>
      <c r="B1370">
        <v>5186762437500</v>
      </c>
      <c r="C1370">
        <v>34380</v>
      </c>
      <c r="D1370">
        <v>5186762403120</v>
      </c>
    </row>
    <row r="1371" spans="1:4" x14ac:dyDescent="0.35">
      <c r="A1371">
        <v>49</v>
      </c>
      <c r="B1371">
        <v>5186766325100</v>
      </c>
      <c r="C1371">
        <v>34380</v>
      </c>
      <c r="D1371">
        <v>5186766290720</v>
      </c>
    </row>
    <row r="1372" spans="1:4" x14ac:dyDescent="0.35">
      <c r="A1372">
        <v>50</v>
      </c>
      <c r="B1372">
        <v>82177172000</v>
      </c>
      <c r="C1372">
        <v>34380</v>
      </c>
      <c r="D1372">
        <v>82177137620</v>
      </c>
    </row>
    <row r="1373" spans="1:4" x14ac:dyDescent="0.35">
      <c r="A1373">
        <v>50</v>
      </c>
      <c r="B1373">
        <v>82346066500</v>
      </c>
      <c r="C1373">
        <v>34380</v>
      </c>
      <c r="D1373">
        <v>82346032120</v>
      </c>
    </row>
    <row r="1374" spans="1:4" x14ac:dyDescent="0.35">
      <c r="A1374">
        <v>50</v>
      </c>
      <c r="B1374">
        <v>82532051000</v>
      </c>
      <c r="C1374">
        <v>34380</v>
      </c>
      <c r="D1374">
        <v>82532016620</v>
      </c>
    </row>
    <row r="1375" spans="1:4" x14ac:dyDescent="0.35">
      <c r="A1375">
        <v>50</v>
      </c>
      <c r="B1375">
        <v>82704509200</v>
      </c>
      <c r="C1375">
        <v>34380</v>
      </c>
      <c r="D1375">
        <v>82704474820</v>
      </c>
    </row>
    <row r="1376" spans="1:4" x14ac:dyDescent="0.35">
      <c r="A1376">
        <v>50</v>
      </c>
      <c r="B1376">
        <v>82878685000</v>
      </c>
      <c r="C1376">
        <v>34380</v>
      </c>
      <c r="D1376">
        <v>82878650620</v>
      </c>
    </row>
    <row r="1377" spans="1:4" x14ac:dyDescent="0.35">
      <c r="A1377">
        <v>50</v>
      </c>
      <c r="B1377">
        <v>83052062400</v>
      </c>
      <c r="C1377">
        <v>34380</v>
      </c>
      <c r="D1377">
        <v>83052028020</v>
      </c>
    </row>
    <row r="1378" spans="1:4" x14ac:dyDescent="0.35">
      <c r="A1378">
        <v>50</v>
      </c>
      <c r="B1378">
        <v>83240787300</v>
      </c>
      <c r="C1378">
        <v>34380</v>
      </c>
      <c r="D1378">
        <v>83240752920</v>
      </c>
    </row>
    <row r="1379" spans="1:4" x14ac:dyDescent="0.35">
      <c r="A1379">
        <v>50</v>
      </c>
      <c r="B1379">
        <v>83415362400</v>
      </c>
      <c r="C1379">
        <v>34380</v>
      </c>
      <c r="D1379">
        <v>83415328020</v>
      </c>
    </row>
    <row r="1380" spans="1:4" x14ac:dyDescent="0.35">
      <c r="A1380">
        <v>50</v>
      </c>
      <c r="B1380">
        <v>83590796900</v>
      </c>
      <c r="C1380">
        <v>34380</v>
      </c>
      <c r="D1380">
        <v>83590762520</v>
      </c>
    </row>
    <row r="1381" spans="1:4" x14ac:dyDescent="0.35">
      <c r="A1381">
        <v>50</v>
      </c>
      <c r="B1381">
        <v>83783710300</v>
      </c>
      <c r="C1381">
        <v>34380</v>
      </c>
      <c r="D1381">
        <v>83783675920</v>
      </c>
    </row>
    <row r="1382" spans="1:4" x14ac:dyDescent="0.35">
      <c r="A1382">
        <v>50</v>
      </c>
      <c r="B1382">
        <v>83953415300</v>
      </c>
      <c r="C1382">
        <v>34380</v>
      </c>
      <c r="D1382">
        <v>83953380920</v>
      </c>
    </row>
    <row r="1383" spans="1:4" x14ac:dyDescent="0.35">
      <c r="A1383">
        <v>50</v>
      </c>
      <c r="B1383">
        <v>84137192600</v>
      </c>
      <c r="C1383">
        <v>34380</v>
      </c>
      <c r="D1383">
        <v>84137158220</v>
      </c>
    </row>
    <row r="1384" spans="1:4" x14ac:dyDescent="0.35">
      <c r="A1384">
        <v>50</v>
      </c>
      <c r="B1384">
        <v>84310424300</v>
      </c>
      <c r="C1384">
        <v>34380</v>
      </c>
      <c r="D1384">
        <v>84310389920</v>
      </c>
    </row>
    <row r="1385" spans="1:4" x14ac:dyDescent="0.35">
      <c r="A1385">
        <v>50</v>
      </c>
      <c r="B1385">
        <v>84483786300</v>
      </c>
      <c r="C1385">
        <v>34380</v>
      </c>
      <c r="D1385">
        <v>84483751920</v>
      </c>
    </row>
    <row r="1386" spans="1:4" x14ac:dyDescent="0.35">
      <c r="A1386">
        <v>50</v>
      </c>
      <c r="B1386">
        <v>84673345600</v>
      </c>
      <c r="C1386">
        <v>34380</v>
      </c>
      <c r="D1386">
        <v>84673311220</v>
      </c>
    </row>
    <row r="1387" spans="1:4" x14ac:dyDescent="0.35">
      <c r="A1387">
        <v>50</v>
      </c>
      <c r="B1387">
        <v>84862731000</v>
      </c>
      <c r="C1387">
        <v>34380</v>
      </c>
      <c r="D1387">
        <v>84862696620</v>
      </c>
    </row>
    <row r="1388" spans="1:4" x14ac:dyDescent="0.35">
      <c r="A1388">
        <v>50</v>
      </c>
      <c r="B1388">
        <v>85035945000</v>
      </c>
      <c r="C1388">
        <v>34380</v>
      </c>
      <c r="D1388">
        <v>85035910620</v>
      </c>
    </row>
    <row r="1389" spans="1:4" x14ac:dyDescent="0.35">
      <c r="A1389">
        <v>50</v>
      </c>
      <c r="B1389">
        <v>85206609700</v>
      </c>
      <c r="C1389">
        <v>34380</v>
      </c>
      <c r="D1389">
        <v>85206575320</v>
      </c>
    </row>
    <row r="1390" spans="1:4" x14ac:dyDescent="0.35">
      <c r="A1390">
        <v>50</v>
      </c>
      <c r="B1390">
        <v>85381937200</v>
      </c>
      <c r="C1390">
        <v>34380</v>
      </c>
      <c r="D1390">
        <v>85381902820</v>
      </c>
    </row>
    <row r="1391" spans="1:4" x14ac:dyDescent="0.35">
      <c r="A1391">
        <v>50</v>
      </c>
      <c r="B1391">
        <v>85571580600</v>
      </c>
      <c r="C1391">
        <v>34380</v>
      </c>
      <c r="D1391">
        <v>85571546220</v>
      </c>
    </row>
    <row r="1392" spans="1:4" x14ac:dyDescent="0.35">
      <c r="A1392">
        <v>50</v>
      </c>
      <c r="B1392">
        <v>85761089900</v>
      </c>
      <c r="C1392">
        <v>34380</v>
      </c>
      <c r="D1392">
        <v>85761055520</v>
      </c>
    </row>
    <row r="1393" spans="1:4" x14ac:dyDescent="0.35">
      <c r="A1393">
        <v>50</v>
      </c>
      <c r="B1393">
        <v>85933610300</v>
      </c>
      <c r="C1393">
        <v>34380</v>
      </c>
      <c r="D1393">
        <v>85933575920</v>
      </c>
    </row>
    <row r="1394" spans="1:4" x14ac:dyDescent="0.35">
      <c r="A1394">
        <v>50</v>
      </c>
      <c r="B1394">
        <v>86107756700</v>
      </c>
      <c r="C1394">
        <v>34380</v>
      </c>
      <c r="D1394">
        <v>86107722320</v>
      </c>
    </row>
    <row r="1395" spans="1:4" x14ac:dyDescent="0.35">
      <c r="A1395">
        <v>50</v>
      </c>
      <c r="B1395">
        <v>86296675500</v>
      </c>
      <c r="C1395">
        <v>34380</v>
      </c>
      <c r="D1395">
        <v>86296641120</v>
      </c>
    </row>
    <row r="1396" spans="1:4" x14ac:dyDescent="0.35">
      <c r="A1396">
        <v>50</v>
      </c>
      <c r="B1396">
        <v>86468923400</v>
      </c>
      <c r="C1396">
        <v>34380</v>
      </c>
      <c r="D1396">
        <v>86468889020</v>
      </c>
    </row>
    <row r="1397" spans="1:4" x14ac:dyDescent="0.35">
      <c r="A1397">
        <v>50</v>
      </c>
      <c r="B1397">
        <v>86654636000</v>
      </c>
      <c r="C1397">
        <v>34380</v>
      </c>
      <c r="D1397">
        <v>86654601620</v>
      </c>
    </row>
    <row r="1398" spans="1:4" x14ac:dyDescent="0.35">
      <c r="A1398">
        <v>50</v>
      </c>
      <c r="B1398">
        <v>86842461900</v>
      </c>
      <c r="C1398">
        <v>34380</v>
      </c>
      <c r="D1398">
        <v>86842427520</v>
      </c>
    </row>
    <row r="1399" spans="1:4" x14ac:dyDescent="0.35">
      <c r="A1399">
        <v>50</v>
      </c>
      <c r="B1399">
        <v>87013750000</v>
      </c>
      <c r="C1399">
        <v>34380</v>
      </c>
      <c r="D1399">
        <v>87013715620</v>
      </c>
    </row>
    <row r="1400" spans="1:4" x14ac:dyDescent="0.35">
      <c r="A1400">
        <v>50</v>
      </c>
      <c r="B1400">
        <v>87170896000</v>
      </c>
      <c r="C1400">
        <v>34380</v>
      </c>
      <c r="D1400">
        <v>87170861620</v>
      </c>
    </row>
    <row r="1401" spans="1:4" x14ac:dyDescent="0.35">
      <c r="A1401">
        <v>50</v>
      </c>
      <c r="B1401">
        <v>87362884500</v>
      </c>
      <c r="C1401">
        <v>34380</v>
      </c>
      <c r="D1401">
        <v>87362850120</v>
      </c>
    </row>
    <row r="1402" spans="1:4" x14ac:dyDescent="0.35">
      <c r="A1402">
        <v>50</v>
      </c>
      <c r="B1402">
        <v>87579837900</v>
      </c>
      <c r="C1402">
        <v>34380</v>
      </c>
      <c r="D1402">
        <v>87579803520</v>
      </c>
    </row>
    <row r="1403" spans="1:4" x14ac:dyDescent="0.35">
      <c r="A1403">
        <v>50</v>
      </c>
      <c r="B1403">
        <v>87768855500</v>
      </c>
      <c r="C1403">
        <v>34380</v>
      </c>
      <c r="D1403">
        <v>87768821120</v>
      </c>
    </row>
    <row r="1404" spans="1:4" x14ac:dyDescent="0.35">
      <c r="A1404">
        <v>50</v>
      </c>
      <c r="B1404">
        <v>87959831100</v>
      </c>
      <c r="C1404">
        <v>34380</v>
      </c>
      <c r="D1404">
        <v>87959796720</v>
      </c>
    </row>
    <row r="1405" spans="1:4" x14ac:dyDescent="0.35">
      <c r="A1405">
        <v>50</v>
      </c>
      <c r="B1405">
        <v>88148031100</v>
      </c>
      <c r="C1405">
        <v>34380</v>
      </c>
      <c r="D1405">
        <v>88147996720</v>
      </c>
    </row>
    <row r="1406" spans="1:4" x14ac:dyDescent="0.35">
      <c r="A1406">
        <v>50</v>
      </c>
      <c r="B1406">
        <v>88334617500</v>
      </c>
      <c r="C1406">
        <v>34380</v>
      </c>
      <c r="D1406">
        <v>88334583120</v>
      </c>
    </row>
    <row r="1407" spans="1:4" x14ac:dyDescent="0.35">
      <c r="A1407">
        <v>50</v>
      </c>
      <c r="B1407">
        <v>88522761600</v>
      </c>
      <c r="C1407">
        <v>34380</v>
      </c>
      <c r="D1407">
        <v>88522727220</v>
      </c>
    </row>
    <row r="1408" spans="1:4" x14ac:dyDescent="0.35">
      <c r="A1408">
        <v>50</v>
      </c>
      <c r="B1408">
        <v>88668804400</v>
      </c>
      <c r="C1408">
        <v>34380</v>
      </c>
      <c r="D1408">
        <v>88668770020</v>
      </c>
    </row>
    <row r="1409" spans="1:4" x14ac:dyDescent="0.35">
      <c r="A1409">
        <v>50</v>
      </c>
      <c r="B1409">
        <v>88855444700</v>
      </c>
      <c r="C1409">
        <v>34380</v>
      </c>
      <c r="D1409">
        <v>88855410320</v>
      </c>
    </row>
    <row r="1410" spans="1:4" x14ac:dyDescent="0.35">
      <c r="A1410">
        <v>50</v>
      </c>
      <c r="B1410">
        <v>88939349900</v>
      </c>
      <c r="C1410">
        <v>34380</v>
      </c>
      <c r="D1410">
        <v>88939315520</v>
      </c>
    </row>
    <row r="1411" spans="1:4" x14ac:dyDescent="0.35">
      <c r="A1411">
        <v>50</v>
      </c>
      <c r="B1411">
        <v>88967095100</v>
      </c>
      <c r="C1411">
        <v>34380</v>
      </c>
      <c r="D1411">
        <v>88967060720</v>
      </c>
    </row>
    <row r="1412" spans="1:4" x14ac:dyDescent="0.35">
      <c r="A1412">
        <v>50</v>
      </c>
      <c r="B1412">
        <v>88988830100</v>
      </c>
      <c r="C1412">
        <v>34380</v>
      </c>
      <c r="D1412">
        <v>88988795720</v>
      </c>
    </row>
    <row r="1413" spans="1:4" x14ac:dyDescent="0.35">
      <c r="A1413">
        <v>50</v>
      </c>
      <c r="B1413">
        <v>89010793300</v>
      </c>
      <c r="C1413">
        <v>34380</v>
      </c>
      <c r="D1413">
        <v>89010758920</v>
      </c>
    </row>
    <row r="1414" spans="1:4" x14ac:dyDescent="0.35">
      <c r="A1414">
        <v>50</v>
      </c>
      <c r="B1414">
        <v>89033660900</v>
      </c>
      <c r="C1414">
        <v>34380</v>
      </c>
      <c r="D1414">
        <v>89033626520</v>
      </c>
    </row>
    <row r="1415" spans="1:4" x14ac:dyDescent="0.35">
      <c r="A1415">
        <v>50</v>
      </c>
      <c r="B1415">
        <v>89065762500</v>
      </c>
      <c r="C1415">
        <v>34380</v>
      </c>
      <c r="D1415">
        <v>89065728120</v>
      </c>
    </row>
    <row r="1416" spans="1:4" x14ac:dyDescent="0.35">
      <c r="A1416">
        <v>50</v>
      </c>
      <c r="B1416">
        <v>89089015100</v>
      </c>
      <c r="C1416">
        <v>34380</v>
      </c>
      <c r="D1416">
        <v>89088980720</v>
      </c>
    </row>
    <row r="1417" spans="1:4" x14ac:dyDescent="0.35">
      <c r="A1417">
        <v>50</v>
      </c>
      <c r="B1417">
        <v>89108771400</v>
      </c>
      <c r="C1417">
        <v>34380</v>
      </c>
      <c r="D1417">
        <v>89108737020</v>
      </c>
    </row>
    <row r="1418" spans="1:4" x14ac:dyDescent="0.35">
      <c r="A1418">
        <v>50</v>
      </c>
      <c r="B1418">
        <v>89132127500</v>
      </c>
      <c r="C1418">
        <v>34380</v>
      </c>
      <c r="D1418">
        <v>89132093120</v>
      </c>
    </row>
    <row r="1419" spans="1:4" x14ac:dyDescent="0.35">
      <c r="A1419">
        <v>50</v>
      </c>
      <c r="B1419">
        <v>89151638600</v>
      </c>
      <c r="C1419">
        <v>34380</v>
      </c>
      <c r="D1419">
        <v>89151604220</v>
      </c>
    </row>
    <row r="1420" spans="1:4" x14ac:dyDescent="0.35">
      <c r="A1420">
        <v>50</v>
      </c>
      <c r="B1420">
        <v>89177880200</v>
      </c>
      <c r="C1420">
        <v>34380</v>
      </c>
      <c r="D1420">
        <v>89177845820</v>
      </c>
    </row>
    <row r="1421" spans="1:4" x14ac:dyDescent="0.35">
      <c r="A1421">
        <v>50</v>
      </c>
      <c r="B1421">
        <v>89200749600</v>
      </c>
      <c r="C1421">
        <v>34380</v>
      </c>
      <c r="D1421">
        <v>89200715220</v>
      </c>
    </row>
    <row r="1422" spans="1:4" x14ac:dyDescent="0.35">
      <c r="A1422">
        <v>50</v>
      </c>
      <c r="B1422">
        <v>52928646900</v>
      </c>
      <c r="C1422">
        <v>34380</v>
      </c>
      <c r="D1422">
        <v>52928612520</v>
      </c>
    </row>
    <row r="1423" spans="1:4" x14ac:dyDescent="0.35">
      <c r="A1423">
        <v>50</v>
      </c>
      <c r="B1423">
        <v>52790236700</v>
      </c>
      <c r="C1423">
        <v>34380</v>
      </c>
      <c r="D1423">
        <v>52790202320</v>
      </c>
    </row>
    <row r="1424" spans="1:4" x14ac:dyDescent="0.35">
      <c r="A1424">
        <v>50</v>
      </c>
      <c r="B1424">
        <v>52645607700</v>
      </c>
      <c r="C1424">
        <v>34380</v>
      </c>
      <c r="D1424">
        <v>52645573320</v>
      </c>
    </row>
    <row r="1425" spans="1:4" x14ac:dyDescent="0.35">
      <c r="A1425">
        <v>50</v>
      </c>
      <c r="B1425">
        <v>52500414200</v>
      </c>
      <c r="C1425">
        <v>34380</v>
      </c>
      <c r="D1425">
        <v>52500379820</v>
      </c>
    </row>
    <row r="1426" spans="1:4" x14ac:dyDescent="0.35">
      <c r="A1426">
        <v>50</v>
      </c>
      <c r="B1426">
        <v>52354781400</v>
      </c>
      <c r="C1426">
        <v>34380</v>
      </c>
      <c r="D1426">
        <v>52354747020</v>
      </c>
    </row>
    <row r="1427" spans="1:4" x14ac:dyDescent="0.35">
      <c r="A1427">
        <v>50</v>
      </c>
      <c r="B1427">
        <v>52200194900</v>
      </c>
      <c r="C1427">
        <v>34380</v>
      </c>
      <c r="D1427">
        <v>52200160520</v>
      </c>
    </row>
    <row r="1428" spans="1:4" x14ac:dyDescent="0.35">
      <c r="A1428">
        <v>50</v>
      </c>
      <c r="B1428">
        <v>52033292400</v>
      </c>
      <c r="C1428">
        <v>34380</v>
      </c>
      <c r="D1428">
        <v>52033258020</v>
      </c>
    </row>
    <row r="1429" spans="1:4" x14ac:dyDescent="0.35">
      <c r="A1429">
        <v>50</v>
      </c>
      <c r="B1429">
        <v>51878466200</v>
      </c>
      <c r="C1429">
        <v>34380</v>
      </c>
      <c r="D1429">
        <v>51878431820</v>
      </c>
    </row>
    <row r="1430" spans="1:4" x14ac:dyDescent="0.35">
      <c r="A1430">
        <v>50</v>
      </c>
      <c r="B1430">
        <v>51729232700</v>
      </c>
      <c r="C1430">
        <v>34380</v>
      </c>
      <c r="D1430">
        <v>51729198320</v>
      </c>
    </row>
    <row r="1431" spans="1:4" x14ac:dyDescent="0.35">
      <c r="A1431">
        <v>50</v>
      </c>
      <c r="B1431">
        <v>51554429200</v>
      </c>
      <c r="C1431">
        <v>34380</v>
      </c>
      <c r="D1431">
        <v>51554394820</v>
      </c>
    </row>
    <row r="1432" spans="1:4" x14ac:dyDescent="0.35">
      <c r="A1432">
        <v>50</v>
      </c>
      <c r="B1432">
        <v>51410321100</v>
      </c>
      <c r="C1432">
        <v>34380</v>
      </c>
      <c r="D1432">
        <v>51410286720</v>
      </c>
    </row>
    <row r="1433" spans="1:4" x14ac:dyDescent="0.35">
      <c r="A1433">
        <v>50</v>
      </c>
      <c r="B1433">
        <v>51263263500</v>
      </c>
      <c r="C1433">
        <v>34380</v>
      </c>
      <c r="D1433">
        <v>51263229120</v>
      </c>
    </row>
    <row r="1434" spans="1:4" x14ac:dyDescent="0.35">
      <c r="A1434">
        <v>50</v>
      </c>
      <c r="B1434">
        <v>51107150100</v>
      </c>
      <c r="C1434">
        <v>34380</v>
      </c>
      <c r="D1434">
        <v>51107115720</v>
      </c>
    </row>
    <row r="1435" spans="1:4" x14ac:dyDescent="0.35">
      <c r="A1435">
        <v>50</v>
      </c>
      <c r="B1435">
        <v>50951025000</v>
      </c>
      <c r="C1435">
        <v>34380</v>
      </c>
      <c r="D1435">
        <v>50950990620</v>
      </c>
    </row>
    <row r="1436" spans="1:4" x14ac:dyDescent="0.35">
      <c r="A1436">
        <v>50</v>
      </c>
      <c r="B1436">
        <v>50787571400</v>
      </c>
      <c r="C1436">
        <v>34380</v>
      </c>
      <c r="D1436">
        <v>50787537020</v>
      </c>
    </row>
    <row r="1437" spans="1:4" x14ac:dyDescent="0.35">
      <c r="A1437">
        <v>50</v>
      </c>
      <c r="B1437">
        <v>50615342300</v>
      </c>
      <c r="C1437">
        <v>34380</v>
      </c>
      <c r="D1437">
        <v>50615307920</v>
      </c>
    </row>
    <row r="1438" spans="1:4" x14ac:dyDescent="0.35">
      <c r="A1438">
        <v>50</v>
      </c>
      <c r="B1438">
        <v>50465351100</v>
      </c>
      <c r="C1438">
        <v>34380</v>
      </c>
      <c r="D1438">
        <v>50465316720</v>
      </c>
    </row>
    <row r="1439" spans="1:4" x14ac:dyDescent="0.35">
      <c r="A1439">
        <v>50</v>
      </c>
      <c r="B1439">
        <v>50318421600</v>
      </c>
      <c r="C1439">
        <v>34380</v>
      </c>
      <c r="D1439">
        <v>50318387220</v>
      </c>
    </row>
    <row r="1440" spans="1:4" x14ac:dyDescent="0.35">
      <c r="A1440">
        <v>50</v>
      </c>
      <c r="B1440">
        <v>50161546500</v>
      </c>
      <c r="C1440">
        <v>34380</v>
      </c>
      <c r="D1440">
        <v>50161512120</v>
      </c>
    </row>
    <row r="1441" spans="1:4" x14ac:dyDescent="0.35">
      <c r="A1441">
        <v>50</v>
      </c>
      <c r="B1441">
        <v>50007243600</v>
      </c>
      <c r="C1441">
        <v>34380</v>
      </c>
      <c r="D1441">
        <v>50007209220</v>
      </c>
    </row>
    <row r="1442" spans="1:4" x14ac:dyDescent="0.35">
      <c r="A1442">
        <v>50</v>
      </c>
      <c r="B1442">
        <v>49839345900</v>
      </c>
      <c r="C1442">
        <v>34380</v>
      </c>
      <c r="D1442">
        <v>49839311520</v>
      </c>
    </row>
    <row r="1443" spans="1:4" x14ac:dyDescent="0.35">
      <c r="A1443">
        <v>50</v>
      </c>
      <c r="B1443">
        <v>49687415800</v>
      </c>
      <c r="C1443">
        <v>34380</v>
      </c>
      <c r="D1443">
        <v>49687381420</v>
      </c>
    </row>
    <row r="1444" spans="1:4" x14ac:dyDescent="0.35">
      <c r="A1444">
        <v>50</v>
      </c>
      <c r="B1444">
        <v>49537289100</v>
      </c>
      <c r="C1444">
        <v>34380</v>
      </c>
      <c r="D1444">
        <v>49537254720</v>
      </c>
    </row>
    <row r="1445" spans="1:4" x14ac:dyDescent="0.35">
      <c r="A1445">
        <v>50</v>
      </c>
      <c r="B1445">
        <v>49369243000</v>
      </c>
      <c r="C1445">
        <v>34380</v>
      </c>
      <c r="D1445">
        <v>49369208620</v>
      </c>
    </row>
    <row r="1446" spans="1:4" x14ac:dyDescent="0.35">
      <c r="A1446">
        <v>50</v>
      </c>
      <c r="B1446">
        <v>49223564500</v>
      </c>
      <c r="C1446">
        <v>34380</v>
      </c>
      <c r="D1446">
        <v>49223530120</v>
      </c>
    </row>
    <row r="1447" spans="1:4" x14ac:dyDescent="0.35">
      <c r="A1447">
        <v>50</v>
      </c>
      <c r="B1447">
        <v>49065603700</v>
      </c>
      <c r="C1447">
        <v>34380</v>
      </c>
      <c r="D1447">
        <v>49065569320</v>
      </c>
    </row>
    <row r="1448" spans="1:4" x14ac:dyDescent="0.35">
      <c r="A1448">
        <v>50</v>
      </c>
      <c r="B1448">
        <v>48896096900</v>
      </c>
      <c r="C1448">
        <v>34380</v>
      </c>
      <c r="D1448">
        <v>48896062520</v>
      </c>
    </row>
    <row r="1449" spans="1:4" x14ac:dyDescent="0.35">
      <c r="A1449">
        <v>50</v>
      </c>
      <c r="B1449">
        <v>48744301600</v>
      </c>
      <c r="C1449">
        <v>34380</v>
      </c>
      <c r="D1449">
        <v>48744267220</v>
      </c>
    </row>
    <row r="1450" spans="1:4" x14ac:dyDescent="0.35">
      <c r="A1450">
        <v>50</v>
      </c>
      <c r="B1450">
        <v>48612712400</v>
      </c>
      <c r="C1450">
        <v>34380</v>
      </c>
      <c r="D1450">
        <v>48612678020</v>
      </c>
    </row>
    <row r="1451" spans="1:4" x14ac:dyDescent="0.35">
      <c r="A1451">
        <v>50</v>
      </c>
      <c r="B1451">
        <v>48437809000</v>
      </c>
      <c r="C1451">
        <v>34380</v>
      </c>
      <c r="D1451">
        <v>48437774620</v>
      </c>
    </row>
    <row r="1452" spans="1:4" x14ac:dyDescent="0.35">
      <c r="A1452">
        <v>50</v>
      </c>
      <c r="B1452">
        <v>48241137600</v>
      </c>
      <c r="C1452">
        <v>34380</v>
      </c>
      <c r="D1452">
        <v>48241103220</v>
      </c>
    </row>
    <row r="1453" spans="1:4" x14ac:dyDescent="0.35">
      <c r="A1453">
        <v>50</v>
      </c>
      <c r="B1453">
        <v>48078754400</v>
      </c>
      <c r="C1453">
        <v>34380</v>
      </c>
      <c r="D1453">
        <v>48078720020</v>
      </c>
    </row>
    <row r="1454" spans="1:4" x14ac:dyDescent="0.35">
      <c r="A1454">
        <v>50</v>
      </c>
      <c r="B1454">
        <v>47910329600</v>
      </c>
      <c r="C1454">
        <v>34380</v>
      </c>
      <c r="D1454">
        <v>47910295220</v>
      </c>
    </row>
    <row r="1455" spans="1:4" x14ac:dyDescent="0.35">
      <c r="A1455">
        <v>50</v>
      </c>
      <c r="B1455">
        <v>47741323200</v>
      </c>
      <c r="C1455">
        <v>34380</v>
      </c>
      <c r="D1455">
        <v>47741288820</v>
      </c>
    </row>
    <row r="1456" spans="1:4" x14ac:dyDescent="0.35">
      <c r="A1456">
        <v>50</v>
      </c>
      <c r="B1456">
        <v>47578365800</v>
      </c>
      <c r="C1456">
        <v>34380</v>
      </c>
      <c r="D1456">
        <v>47578331420</v>
      </c>
    </row>
    <row r="1457" spans="1:4" x14ac:dyDescent="0.35">
      <c r="A1457">
        <v>50</v>
      </c>
      <c r="B1457">
        <v>47407550100</v>
      </c>
      <c r="C1457">
        <v>34380</v>
      </c>
      <c r="D1457">
        <v>47407515720</v>
      </c>
    </row>
    <row r="1458" spans="1:4" x14ac:dyDescent="0.35">
      <c r="A1458">
        <v>50</v>
      </c>
      <c r="B1458">
        <v>47259839500</v>
      </c>
      <c r="C1458">
        <v>34380</v>
      </c>
      <c r="D1458">
        <v>47259805120</v>
      </c>
    </row>
    <row r="1459" spans="1:4" x14ac:dyDescent="0.35">
      <c r="A1459">
        <v>50</v>
      </c>
      <c r="B1459">
        <v>47088800100</v>
      </c>
      <c r="C1459">
        <v>34380</v>
      </c>
      <c r="D1459">
        <v>47088765720</v>
      </c>
    </row>
    <row r="1460" spans="1:4" x14ac:dyDescent="0.35">
      <c r="A1460">
        <v>50</v>
      </c>
      <c r="B1460">
        <v>47021911600</v>
      </c>
      <c r="C1460">
        <v>34380</v>
      </c>
      <c r="D1460">
        <v>47021877220</v>
      </c>
    </row>
    <row r="1461" spans="1:4" x14ac:dyDescent="0.35">
      <c r="A1461">
        <v>50</v>
      </c>
      <c r="B1461">
        <v>47018704800</v>
      </c>
      <c r="C1461">
        <v>34380</v>
      </c>
      <c r="D1461">
        <v>47018670420</v>
      </c>
    </row>
    <row r="1462" spans="1:4" x14ac:dyDescent="0.35">
      <c r="A1462">
        <v>50</v>
      </c>
      <c r="B1462">
        <v>47008996000</v>
      </c>
      <c r="C1462">
        <v>34380</v>
      </c>
      <c r="D1462">
        <v>47008961620</v>
      </c>
    </row>
    <row r="1463" spans="1:4" x14ac:dyDescent="0.35">
      <c r="A1463">
        <v>50</v>
      </c>
      <c r="B1463">
        <v>47004504800</v>
      </c>
      <c r="C1463">
        <v>34380</v>
      </c>
      <c r="D1463">
        <v>47004470420</v>
      </c>
    </row>
    <row r="1464" spans="1:4" x14ac:dyDescent="0.35">
      <c r="A1464">
        <v>50</v>
      </c>
      <c r="B1464">
        <v>47011220000</v>
      </c>
      <c r="C1464">
        <v>34380</v>
      </c>
      <c r="D1464">
        <v>47011185620</v>
      </c>
    </row>
    <row r="1465" spans="1:4" x14ac:dyDescent="0.35">
      <c r="A1465">
        <v>50</v>
      </c>
      <c r="B1465">
        <v>46996601900</v>
      </c>
      <c r="C1465">
        <v>34380</v>
      </c>
      <c r="D1465">
        <v>46996567520</v>
      </c>
    </row>
    <row r="1466" spans="1:4" x14ac:dyDescent="0.35">
      <c r="A1466">
        <v>50</v>
      </c>
      <c r="B1466">
        <v>46997940500</v>
      </c>
      <c r="C1466">
        <v>34380</v>
      </c>
      <c r="D1466">
        <v>46997906120</v>
      </c>
    </row>
    <row r="1467" spans="1:4" x14ac:dyDescent="0.35">
      <c r="A1467">
        <v>50</v>
      </c>
      <c r="B1467">
        <v>47012994500</v>
      </c>
      <c r="C1467">
        <v>34380</v>
      </c>
      <c r="D1467">
        <v>47012960120</v>
      </c>
    </row>
    <row r="1468" spans="1:4" x14ac:dyDescent="0.35">
      <c r="A1468">
        <v>50</v>
      </c>
      <c r="B1468">
        <v>47006565500</v>
      </c>
      <c r="C1468">
        <v>34380</v>
      </c>
      <c r="D1468">
        <v>47006531120</v>
      </c>
    </row>
    <row r="1469" spans="1:4" x14ac:dyDescent="0.35">
      <c r="A1469">
        <v>50</v>
      </c>
      <c r="B1469">
        <v>47007546700</v>
      </c>
      <c r="C1469">
        <v>34380</v>
      </c>
      <c r="D1469">
        <v>47007512320</v>
      </c>
    </row>
    <row r="1470" spans="1:4" x14ac:dyDescent="0.35">
      <c r="A1470">
        <v>50</v>
      </c>
      <c r="B1470">
        <v>47004873900</v>
      </c>
      <c r="C1470">
        <v>34380</v>
      </c>
      <c r="D1470">
        <v>47004839520</v>
      </c>
    </row>
    <row r="1471" spans="1:4" x14ac:dyDescent="0.35">
      <c r="A1471">
        <v>50</v>
      </c>
      <c r="B1471">
        <v>47000996900</v>
      </c>
      <c r="C1471">
        <v>34380</v>
      </c>
      <c r="D1471">
        <v>47000962520</v>
      </c>
    </row>
    <row r="1472" spans="1:4" x14ac:dyDescent="0.35">
      <c r="A1472">
        <v>50</v>
      </c>
      <c r="B1472">
        <v>62855548200</v>
      </c>
      <c r="C1472">
        <v>34380</v>
      </c>
      <c r="D1472">
        <v>62855513820</v>
      </c>
    </row>
    <row r="1473" spans="1:4" x14ac:dyDescent="0.35">
      <c r="A1473">
        <v>50</v>
      </c>
      <c r="B1473">
        <v>63004473100</v>
      </c>
      <c r="C1473">
        <v>34380</v>
      </c>
      <c r="D1473">
        <v>63004438720</v>
      </c>
    </row>
    <row r="1474" spans="1:4" x14ac:dyDescent="0.35">
      <c r="A1474">
        <v>50</v>
      </c>
      <c r="B1474">
        <v>63162634200</v>
      </c>
      <c r="C1474">
        <v>34380</v>
      </c>
      <c r="D1474">
        <v>63162599820</v>
      </c>
    </row>
    <row r="1475" spans="1:4" x14ac:dyDescent="0.35">
      <c r="A1475">
        <v>50</v>
      </c>
      <c r="B1475">
        <v>63309474400</v>
      </c>
      <c r="C1475">
        <v>34380</v>
      </c>
      <c r="D1475">
        <v>63309440020</v>
      </c>
    </row>
    <row r="1476" spans="1:4" x14ac:dyDescent="0.35">
      <c r="A1476">
        <v>50</v>
      </c>
      <c r="B1476">
        <v>63453290400</v>
      </c>
      <c r="C1476">
        <v>34380</v>
      </c>
      <c r="D1476">
        <v>63453256020</v>
      </c>
    </row>
    <row r="1477" spans="1:4" x14ac:dyDescent="0.35">
      <c r="A1477">
        <v>50</v>
      </c>
      <c r="B1477">
        <v>63621002100</v>
      </c>
      <c r="C1477">
        <v>34380</v>
      </c>
      <c r="D1477">
        <v>63620967720</v>
      </c>
    </row>
    <row r="1478" spans="1:4" x14ac:dyDescent="0.35">
      <c r="A1478">
        <v>50</v>
      </c>
      <c r="B1478">
        <v>63785571800</v>
      </c>
      <c r="C1478">
        <v>34380</v>
      </c>
      <c r="D1478">
        <v>63785537420</v>
      </c>
    </row>
    <row r="1479" spans="1:4" x14ac:dyDescent="0.35">
      <c r="A1479">
        <v>50</v>
      </c>
      <c r="B1479">
        <v>63937390000</v>
      </c>
      <c r="C1479">
        <v>34380</v>
      </c>
      <c r="D1479">
        <v>63937355620</v>
      </c>
    </row>
    <row r="1480" spans="1:4" x14ac:dyDescent="0.35">
      <c r="A1480">
        <v>50</v>
      </c>
      <c r="B1480">
        <v>64100354200</v>
      </c>
      <c r="C1480">
        <v>34380</v>
      </c>
      <c r="D1480">
        <v>64100319820</v>
      </c>
    </row>
    <row r="1481" spans="1:4" x14ac:dyDescent="0.35">
      <c r="A1481">
        <v>50</v>
      </c>
      <c r="B1481">
        <v>64256386800</v>
      </c>
      <c r="C1481">
        <v>34380</v>
      </c>
      <c r="D1481">
        <v>64256352420</v>
      </c>
    </row>
    <row r="1482" spans="1:4" x14ac:dyDescent="0.35">
      <c r="A1482">
        <v>50</v>
      </c>
      <c r="B1482">
        <v>64435750700</v>
      </c>
      <c r="C1482">
        <v>34380</v>
      </c>
      <c r="D1482">
        <v>64435716320</v>
      </c>
    </row>
    <row r="1483" spans="1:4" x14ac:dyDescent="0.35">
      <c r="A1483">
        <v>50</v>
      </c>
      <c r="B1483">
        <v>64565307600</v>
      </c>
      <c r="C1483">
        <v>34380</v>
      </c>
      <c r="D1483">
        <v>64565273220</v>
      </c>
    </row>
    <row r="1484" spans="1:4" x14ac:dyDescent="0.35">
      <c r="A1484">
        <v>50</v>
      </c>
      <c r="B1484">
        <v>64735078300</v>
      </c>
      <c r="C1484">
        <v>34380</v>
      </c>
      <c r="D1484">
        <v>64735043920</v>
      </c>
    </row>
    <row r="1485" spans="1:4" x14ac:dyDescent="0.35">
      <c r="A1485">
        <v>50</v>
      </c>
      <c r="B1485">
        <v>64891182200</v>
      </c>
      <c r="C1485">
        <v>34380</v>
      </c>
      <c r="D1485">
        <v>64891147820</v>
      </c>
    </row>
    <row r="1486" spans="1:4" x14ac:dyDescent="0.35">
      <c r="A1486">
        <v>50</v>
      </c>
      <c r="B1486">
        <v>65040473900</v>
      </c>
      <c r="C1486">
        <v>34380</v>
      </c>
      <c r="D1486">
        <v>65040439520</v>
      </c>
    </row>
    <row r="1487" spans="1:4" x14ac:dyDescent="0.35">
      <c r="A1487">
        <v>50</v>
      </c>
      <c r="B1487">
        <v>65211758100</v>
      </c>
      <c r="C1487">
        <v>34380</v>
      </c>
      <c r="D1487">
        <v>65211723720</v>
      </c>
    </row>
    <row r="1488" spans="1:4" x14ac:dyDescent="0.35">
      <c r="A1488">
        <v>50</v>
      </c>
      <c r="B1488">
        <v>65377954200</v>
      </c>
      <c r="C1488">
        <v>34380</v>
      </c>
      <c r="D1488">
        <v>65377919820</v>
      </c>
    </row>
    <row r="1489" spans="1:4" x14ac:dyDescent="0.35">
      <c r="A1489">
        <v>50</v>
      </c>
      <c r="B1489">
        <v>65544846000</v>
      </c>
      <c r="C1489">
        <v>34380</v>
      </c>
      <c r="D1489">
        <v>65544811620</v>
      </c>
    </row>
    <row r="1490" spans="1:4" x14ac:dyDescent="0.35">
      <c r="A1490">
        <v>50</v>
      </c>
      <c r="B1490">
        <v>65716129500</v>
      </c>
      <c r="C1490">
        <v>34380</v>
      </c>
      <c r="D1490">
        <v>65716095120</v>
      </c>
    </row>
    <row r="1491" spans="1:4" x14ac:dyDescent="0.35">
      <c r="A1491">
        <v>50</v>
      </c>
      <c r="B1491">
        <v>65869812200</v>
      </c>
      <c r="C1491">
        <v>34380</v>
      </c>
      <c r="D1491">
        <v>65869777820</v>
      </c>
    </row>
    <row r="1492" spans="1:4" x14ac:dyDescent="0.35">
      <c r="A1492">
        <v>50</v>
      </c>
      <c r="B1492">
        <v>66021336900</v>
      </c>
      <c r="C1492">
        <v>34380</v>
      </c>
      <c r="D1492">
        <v>66021302520</v>
      </c>
    </row>
    <row r="1493" spans="1:4" x14ac:dyDescent="0.35">
      <c r="A1493">
        <v>50</v>
      </c>
      <c r="B1493">
        <v>66174673700</v>
      </c>
      <c r="C1493">
        <v>34380</v>
      </c>
      <c r="D1493">
        <v>66174639320</v>
      </c>
    </row>
    <row r="1494" spans="1:4" x14ac:dyDescent="0.35">
      <c r="A1494">
        <v>50</v>
      </c>
      <c r="B1494">
        <v>66386732300</v>
      </c>
      <c r="C1494">
        <v>34380</v>
      </c>
      <c r="D1494">
        <v>66386697920</v>
      </c>
    </row>
    <row r="1495" spans="1:4" x14ac:dyDescent="0.35">
      <c r="A1495">
        <v>50</v>
      </c>
      <c r="B1495">
        <v>66541168500</v>
      </c>
      <c r="C1495">
        <v>34380</v>
      </c>
      <c r="D1495">
        <v>66541134120</v>
      </c>
    </row>
    <row r="1496" spans="1:4" x14ac:dyDescent="0.35">
      <c r="A1496">
        <v>50</v>
      </c>
      <c r="B1496">
        <v>66702565200</v>
      </c>
      <c r="C1496">
        <v>34380</v>
      </c>
      <c r="D1496">
        <v>66702530820</v>
      </c>
    </row>
    <row r="1497" spans="1:4" x14ac:dyDescent="0.35">
      <c r="A1497">
        <v>50</v>
      </c>
      <c r="B1497">
        <v>66864807000</v>
      </c>
      <c r="C1497">
        <v>34380</v>
      </c>
      <c r="D1497">
        <v>66864772620</v>
      </c>
    </row>
    <row r="1498" spans="1:4" x14ac:dyDescent="0.35">
      <c r="A1498">
        <v>50</v>
      </c>
      <c r="B1498">
        <v>67017445900</v>
      </c>
      <c r="C1498">
        <v>34380</v>
      </c>
      <c r="D1498">
        <v>67017411520</v>
      </c>
    </row>
    <row r="1499" spans="1:4" x14ac:dyDescent="0.35">
      <c r="A1499">
        <v>50</v>
      </c>
      <c r="B1499">
        <v>67171322700</v>
      </c>
      <c r="C1499">
        <v>34380</v>
      </c>
      <c r="D1499">
        <v>67171288320</v>
      </c>
    </row>
    <row r="1500" spans="1:4" x14ac:dyDescent="0.35">
      <c r="A1500">
        <v>50</v>
      </c>
      <c r="B1500">
        <v>67319115600</v>
      </c>
      <c r="C1500">
        <v>34380</v>
      </c>
      <c r="D1500">
        <v>67319081220</v>
      </c>
    </row>
    <row r="1501" spans="1:4" x14ac:dyDescent="0.35">
      <c r="A1501">
        <v>50</v>
      </c>
      <c r="B1501">
        <v>67487545100</v>
      </c>
      <c r="C1501">
        <v>34380</v>
      </c>
      <c r="D1501">
        <v>67487510720</v>
      </c>
    </row>
    <row r="1502" spans="1:4" x14ac:dyDescent="0.35">
      <c r="A1502">
        <v>50</v>
      </c>
      <c r="B1502">
        <v>67638319300</v>
      </c>
      <c r="C1502">
        <v>34380</v>
      </c>
      <c r="D1502">
        <v>67638284920</v>
      </c>
    </row>
    <row r="1503" spans="1:4" x14ac:dyDescent="0.35">
      <c r="A1503">
        <v>50</v>
      </c>
      <c r="B1503">
        <v>67800862400</v>
      </c>
      <c r="C1503">
        <v>34380</v>
      </c>
      <c r="D1503">
        <v>67800828020</v>
      </c>
    </row>
    <row r="1504" spans="1:4" x14ac:dyDescent="0.35">
      <c r="A1504">
        <v>50</v>
      </c>
      <c r="B1504">
        <v>67965385200</v>
      </c>
      <c r="C1504">
        <v>34380</v>
      </c>
      <c r="D1504">
        <v>67965350820</v>
      </c>
    </row>
    <row r="1505" spans="1:4" x14ac:dyDescent="0.35">
      <c r="A1505">
        <v>50</v>
      </c>
      <c r="B1505">
        <v>68135876400</v>
      </c>
      <c r="C1505">
        <v>34380</v>
      </c>
      <c r="D1505">
        <v>68135842020</v>
      </c>
    </row>
    <row r="1506" spans="1:4" x14ac:dyDescent="0.35">
      <c r="A1506">
        <v>50</v>
      </c>
      <c r="B1506">
        <v>68302187000</v>
      </c>
      <c r="C1506">
        <v>34380</v>
      </c>
      <c r="D1506">
        <v>68302152620</v>
      </c>
    </row>
    <row r="1507" spans="1:4" x14ac:dyDescent="0.35">
      <c r="A1507">
        <v>50</v>
      </c>
      <c r="B1507">
        <v>68475665000</v>
      </c>
      <c r="C1507">
        <v>34380</v>
      </c>
      <c r="D1507">
        <v>68475630620</v>
      </c>
    </row>
    <row r="1508" spans="1:4" x14ac:dyDescent="0.35">
      <c r="A1508">
        <v>50</v>
      </c>
      <c r="B1508">
        <v>68642499200</v>
      </c>
      <c r="C1508">
        <v>34380</v>
      </c>
      <c r="D1508">
        <v>68642464820</v>
      </c>
    </row>
    <row r="1509" spans="1:4" x14ac:dyDescent="0.35">
      <c r="A1509">
        <v>50</v>
      </c>
      <c r="B1509">
        <v>68800393300</v>
      </c>
      <c r="C1509">
        <v>34380</v>
      </c>
      <c r="D1509">
        <v>68800358920</v>
      </c>
    </row>
    <row r="1510" spans="1:4" x14ac:dyDescent="0.35">
      <c r="A1510">
        <v>50</v>
      </c>
      <c r="B1510">
        <v>68970107200</v>
      </c>
      <c r="C1510">
        <v>34380</v>
      </c>
      <c r="D1510">
        <v>68970072820</v>
      </c>
    </row>
    <row r="1511" spans="1:4" x14ac:dyDescent="0.35">
      <c r="A1511">
        <v>50</v>
      </c>
      <c r="B1511">
        <v>69136337900</v>
      </c>
      <c r="C1511">
        <v>34380</v>
      </c>
      <c r="D1511">
        <v>69136303520</v>
      </c>
    </row>
    <row r="1512" spans="1:4" x14ac:dyDescent="0.35">
      <c r="A1512">
        <v>50</v>
      </c>
      <c r="B1512">
        <v>69310255000</v>
      </c>
      <c r="C1512">
        <v>34380</v>
      </c>
      <c r="D1512">
        <v>69310220620</v>
      </c>
    </row>
    <row r="1513" spans="1:4" x14ac:dyDescent="0.35">
      <c r="A1513">
        <v>50</v>
      </c>
      <c r="B1513">
        <v>69479266600</v>
      </c>
      <c r="C1513">
        <v>34380</v>
      </c>
      <c r="D1513">
        <v>69479232220</v>
      </c>
    </row>
    <row r="1514" spans="1:4" x14ac:dyDescent="0.35">
      <c r="A1514">
        <v>50</v>
      </c>
      <c r="B1514">
        <v>69634814500</v>
      </c>
      <c r="C1514">
        <v>34380</v>
      </c>
      <c r="D1514">
        <v>69634780120</v>
      </c>
    </row>
    <row r="1515" spans="1:4" x14ac:dyDescent="0.35">
      <c r="A1515">
        <v>50</v>
      </c>
      <c r="B1515">
        <v>69806772000</v>
      </c>
      <c r="C1515">
        <v>34380</v>
      </c>
      <c r="D1515">
        <v>69806737620</v>
      </c>
    </row>
    <row r="1516" spans="1:4" x14ac:dyDescent="0.35">
      <c r="A1516">
        <v>50</v>
      </c>
      <c r="B1516">
        <v>69970997500</v>
      </c>
      <c r="C1516">
        <v>34380</v>
      </c>
      <c r="D1516">
        <v>69970963120</v>
      </c>
    </row>
    <row r="1517" spans="1:4" x14ac:dyDescent="0.35">
      <c r="A1517">
        <v>50</v>
      </c>
      <c r="B1517">
        <v>70109650900</v>
      </c>
      <c r="C1517">
        <v>34380</v>
      </c>
      <c r="D1517">
        <v>70109616520</v>
      </c>
    </row>
    <row r="1518" spans="1:4" x14ac:dyDescent="0.35">
      <c r="A1518">
        <v>50</v>
      </c>
      <c r="B1518">
        <v>70283137400</v>
      </c>
      <c r="C1518">
        <v>34380</v>
      </c>
      <c r="D1518">
        <v>70283103020</v>
      </c>
    </row>
    <row r="1519" spans="1:4" x14ac:dyDescent="0.35">
      <c r="A1519">
        <v>50</v>
      </c>
      <c r="B1519">
        <v>70452588600</v>
      </c>
      <c r="C1519">
        <v>34380</v>
      </c>
      <c r="D1519">
        <v>70452554220</v>
      </c>
    </row>
    <row r="1520" spans="1:4" x14ac:dyDescent="0.35">
      <c r="A1520">
        <v>50</v>
      </c>
      <c r="B1520">
        <v>70560666000</v>
      </c>
      <c r="C1520">
        <v>34380</v>
      </c>
      <c r="D1520">
        <v>70560631620</v>
      </c>
    </row>
    <row r="1521" spans="1:4" x14ac:dyDescent="0.35">
      <c r="A1521">
        <v>50</v>
      </c>
      <c r="B1521">
        <v>70576877300</v>
      </c>
      <c r="C1521">
        <v>34380</v>
      </c>
      <c r="D1521">
        <v>70576842920</v>
      </c>
    </row>
    <row r="1522" spans="1:4" x14ac:dyDescent="0.35">
      <c r="A1522">
        <v>50</v>
      </c>
      <c r="B1522">
        <v>47278469200</v>
      </c>
      <c r="C1522">
        <v>34380</v>
      </c>
      <c r="D1522">
        <v>47278434820</v>
      </c>
    </row>
    <row r="1523" spans="1:4" x14ac:dyDescent="0.35">
      <c r="A1523">
        <v>50</v>
      </c>
      <c r="B1523">
        <v>47107560100</v>
      </c>
      <c r="C1523">
        <v>34380</v>
      </c>
      <c r="D1523">
        <v>47107525720</v>
      </c>
    </row>
    <row r="1524" spans="1:4" x14ac:dyDescent="0.35">
      <c r="A1524">
        <v>50</v>
      </c>
      <c r="B1524">
        <v>46926897500</v>
      </c>
      <c r="C1524">
        <v>34380</v>
      </c>
      <c r="D1524">
        <v>46926863120</v>
      </c>
    </row>
    <row r="1525" spans="1:4" x14ac:dyDescent="0.35">
      <c r="A1525">
        <v>50</v>
      </c>
      <c r="B1525">
        <v>46773364500</v>
      </c>
      <c r="C1525">
        <v>34380</v>
      </c>
      <c r="D1525">
        <v>46773330120</v>
      </c>
    </row>
    <row r="1526" spans="1:4" x14ac:dyDescent="0.35">
      <c r="A1526">
        <v>50</v>
      </c>
      <c r="B1526">
        <v>46616300700</v>
      </c>
      <c r="C1526">
        <v>34380</v>
      </c>
      <c r="D1526">
        <v>46616266320</v>
      </c>
    </row>
    <row r="1527" spans="1:4" x14ac:dyDescent="0.35">
      <c r="A1527">
        <v>50</v>
      </c>
      <c r="B1527">
        <v>46449226000</v>
      </c>
      <c r="C1527">
        <v>34380</v>
      </c>
      <c r="D1527">
        <v>46449191620</v>
      </c>
    </row>
    <row r="1528" spans="1:4" x14ac:dyDescent="0.35">
      <c r="A1528">
        <v>50</v>
      </c>
      <c r="B1528">
        <v>46298059200</v>
      </c>
      <c r="C1528">
        <v>34380</v>
      </c>
      <c r="D1528">
        <v>46298024820</v>
      </c>
    </row>
    <row r="1529" spans="1:4" x14ac:dyDescent="0.35">
      <c r="A1529">
        <v>50</v>
      </c>
      <c r="B1529">
        <v>46154600300</v>
      </c>
      <c r="C1529">
        <v>34380</v>
      </c>
      <c r="D1529">
        <v>46154565920</v>
      </c>
    </row>
    <row r="1530" spans="1:4" x14ac:dyDescent="0.35">
      <c r="A1530">
        <v>50</v>
      </c>
      <c r="B1530">
        <v>45990063600</v>
      </c>
      <c r="C1530">
        <v>34380</v>
      </c>
      <c r="D1530">
        <v>45990029220</v>
      </c>
    </row>
    <row r="1531" spans="1:4" x14ac:dyDescent="0.35">
      <c r="A1531">
        <v>50</v>
      </c>
      <c r="B1531">
        <v>45841148200</v>
      </c>
      <c r="C1531">
        <v>34380</v>
      </c>
      <c r="D1531">
        <v>45841113820</v>
      </c>
    </row>
    <row r="1532" spans="1:4" x14ac:dyDescent="0.35">
      <c r="A1532">
        <v>50</v>
      </c>
      <c r="B1532">
        <v>45657241100</v>
      </c>
      <c r="C1532">
        <v>34380</v>
      </c>
      <c r="D1532">
        <v>45657206720</v>
      </c>
    </row>
    <row r="1533" spans="1:4" x14ac:dyDescent="0.35">
      <c r="A1533">
        <v>50</v>
      </c>
      <c r="B1533">
        <v>45514013200</v>
      </c>
      <c r="C1533">
        <v>34380</v>
      </c>
      <c r="D1533">
        <v>45513978820</v>
      </c>
    </row>
    <row r="1534" spans="1:4" x14ac:dyDescent="0.35">
      <c r="A1534">
        <v>50</v>
      </c>
      <c r="B1534">
        <v>45345191800</v>
      </c>
      <c r="C1534">
        <v>34380</v>
      </c>
      <c r="D1534">
        <v>45345157420</v>
      </c>
    </row>
    <row r="1535" spans="1:4" x14ac:dyDescent="0.35">
      <c r="A1535">
        <v>50</v>
      </c>
      <c r="B1535">
        <v>45200522500</v>
      </c>
      <c r="C1535">
        <v>34380</v>
      </c>
      <c r="D1535">
        <v>45200488120</v>
      </c>
    </row>
    <row r="1536" spans="1:4" x14ac:dyDescent="0.35">
      <c r="A1536">
        <v>50</v>
      </c>
      <c r="B1536">
        <v>45051980200</v>
      </c>
      <c r="C1536">
        <v>34380</v>
      </c>
      <c r="D1536">
        <v>45051945820</v>
      </c>
    </row>
    <row r="1537" spans="1:4" x14ac:dyDescent="0.35">
      <c r="A1537">
        <v>50</v>
      </c>
      <c r="B1537">
        <v>44882999800</v>
      </c>
      <c r="C1537">
        <v>34380</v>
      </c>
      <c r="D1537">
        <v>44882965420</v>
      </c>
    </row>
    <row r="1538" spans="1:4" x14ac:dyDescent="0.35">
      <c r="A1538">
        <v>50</v>
      </c>
      <c r="B1538">
        <v>44724499200</v>
      </c>
      <c r="C1538">
        <v>34380</v>
      </c>
      <c r="D1538">
        <v>44724464820</v>
      </c>
    </row>
    <row r="1539" spans="1:4" x14ac:dyDescent="0.35">
      <c r="A1539">
        <v>50</v>
      </c>
      <c r="B1539">
        <v>44550992100</v>
      </c>
      <c r="C1539">
        <v>34380</v>
      </c>
      <c r="D1539">
        <v>44550957720</v>
      </c>
    </row>
    <row r="1540" spans="1:4" x14ac:dyDescent="0.35">
      <c r="A1540">
        <v>50</v>
      </c>
      <c r="B1540">
        <v>44380615700</v>
      </c>
      <c r="C1540">
        <v>34380</v>
      </c>
      <c r="D1540">
        <v>44380581320</v>
      </c>
    </row>
    <row r="1541" spans="1:4" x14ac:dyDescent="0.35">
      <c r="A1541">
        <v>50</v>
      </c>
      <c r="B1541">
        <v>44225192400</v>
      </c>
      <c r="C1541">
        <v>34380</v>
      </c>
      <c r="D1541">
        <v>44225158020</v>
      </c>
    </row>
    <row r="1542" spans="1:4" x14ac:dyDescent="0.35">
      <c r="A1542">
        <v>50</v>
      </c>
      <c r="B1542">
        <v>44079624100</v>
      </c>
      <c r="C1542">
        <v>34380</v>
      </c>
      <c r="D1542">
        <v>44079589720</v>
      </c>
    </row>
    <row r="1543" spans="1:4" x14ac:dyDescent="0.35">
      <c r="A1543">
        <v>50</v>
      </c>
      <c r="B1543">
        <v>43928656200</v>
      </c>
      <c r="C1543">
        <v>34380</v>
      </c>
      <c r="D1543">
        <v>43928621820</v>
      </c>
    </row>
    <row r="1544" spans="1:4" x14ac:dyDescent="0.35">
      <c r="A1544">
        <v>50</v>
      </c>
      <c r="B1544">
        <v>43714003800</v>
      </c>
      <c r="C1544">
        <v>34380</v>
      </c>
      <c r="D1544">
        <v>43713969420</v>
      </c>
    </row>
    <row r="1545" spans="1:4" x14ac:dyDescent="0.35">
      <c r="A1545">
        <v>50</v>
      </c>
      <c r="B1545">
        <v>43559893200</v>
      </c>
      <c r="C1545">
        <v>34380</v>
      </c>
      <c r="D1545">
        <v>43559858820</v>
      </c>
    </row>
    <row r="1546" spans="1:4" x14ac:dyDescent="0.35">
      <c r="A1546">
        <v>50</v>
      </c>
      <c r="B1546">
        <v>43396837700</v>
      </c>
      <c r="C1546">
        <v>34380</v>
      </c>
      <c r="D1546">
        <v>43396803320</v>
      </c>
    </row>
    <row r="1547" spans="1:4" x14ac:dyDescent="0.35">
      <c r="A1547">
        <v>50</v>
      </c>
      <c r="B1547">
        <v>43224934900</v>
      </c>
      <c r="C1547">
        <v>34380</v>
      </c>
      <c r="D1547">
        <v>43224900520</v>
      </c>
    </row>
    <row r="1548" spans="1:4" x14ac:dyDescent="0.35">
      <c r="A1548">
        <v>50</v>
      </c>
      <c r="B1548">
        <v>43077920600</v>
      </c>
      <c r="C1548">
        <v>34380</v>
      </c>
      <c r="D1548">
        <v>43077886220</v>
      </c>
    </row>
    <row r="1549" spans="1:4" x14ac:dyDescent="0.35">
      <c r="A1549">
        <v>50</v>
      </c>
      <c r="B1549">
        <v>42924348200</v>
      </c>
      <c r="C1549">
        <v>34380</v>
      </c>
      <c r="D1549">
        <v>42924313820</v>
      </c>
    </row>
    <row r="1550" spans="1:4" x14ac:dyDescent="0.35">
      <c r="A1550">
        <v>50</v>
      </c>
      <c r="B1550">
        <v>42784740300</v>
      </c>
      <c r="C1550">
        <v>34380</v>
      </c>
      <c r="D1550">
        <v>42784705920</v>
      </c>
    </row>
    <row r="1551" spans="1:4" x14ac:dyDescent="0.35">
      <c r="A1551">
        <v>50</v>
      </c>
      <c r="B1551">
        <v>42621001300</v>
      </c>
      <c r="C1551">
        <v>34380</v>
      </c>
      <c r="D1551">
        <v>42620966920</v>
      </c>
    </row>
    <row r="1552" spans="1:4" x14ac:dyDescent="0.35">
      <c r="A1552">
        <v>50</v>
      </c>
      <c r="B1552">
        <v>42465613800</v>
      </c>
      <c r="C1552">
        <v>34380</v>
      </c>
      <c r="D1552">
        <v>42465579420</v>
      </c>
    </row>
    <row r="1553" spans="1:4" x14ac:dyDescent="0.35">
      <c r="A1553">
        <v>50</v>
      </c>
      <c r="B1553">
        <v>42306736900</v>
      </c>
      <c r="C1553">
        <v>34380</v>
      </c>
      <c r="D1553">
        <v>42306702520</v>
      </c>
    </row>
    <row r="1554" spans="1:4" x14ac:dyDescent="0.35">
      <c r="A1554">
        <v>50</v>
      </c>
      <c r="B1554">
        <v>42138293900</v>
      </c>
      <c r="C1554">
        <v>34380</v>
      </c>
      <c r="D1554">
        <v>42138259520</v>
      </c>
    </row>
    <row r="1555" spans="1:4" x14ac:dyDescent="0.35">
      <c r="A1555">
        <v>50</v>
      </c>
      <c r="B1555">
        <v>41967049700</v>
      </c>
      <c r="C1555">
        <v>34380</v>
      </c>
      <c r="D1555">
        <v>41967015320</v>
      </c>
    </row>
    <row r="1556" spans="1:4" x14ac:dyDescent="0.35">
      <c r="A1556">
        <v>50</v>
      </c>
      <c r="B1556">
        <v>41805557300</v>
      </c>
      <c r="C1556">
        <v>34380</v>
      </c>
      <c r="D1556">
        <v>41805522920</v>
      </c>
    </row>
    <row r="1557" spans="1:4" x14ac:dyDescent="0.35">
      <c r="A1557">
        <v>50</v>
      </c>
      <c r="B1557">
        <v>41632526100</v>
      </c>
      <c r="C1557">
        <v>34380</v>
      </c>
      <c r="D1557">
        <v>41632491720</v>
      </c>
    </row>
    <row r="1558" spans="1:4" x14ac:dyDescent="0.35">
      <c r="A1558">
        <v>50</v>
      </c>
      <c r="B1558">
        <v>41477311500</v>
      </c>
      <c r="C1558">
        <v>34380</v>
      </c>
      <c r="D1558">
        <v>41477277120</v>
      </c>
    </row>
    <row r="1559" spans="1:4" x14ac:dyDescent="0.35">
      <c r="A1559">
        <v>50</v>
      </c>
      <c r="B1559">
        <v>41320919300</v>
      </c>
      <c r="C1559">
        <v>34380</v>
      </c>
      <c r="D1559">
        <v>41320884920</v>
      </c>
    </row>
    <row r="1560" spans="1:4" x14ac:dyDescent="0.35">
      <c r="A1560">
        <v>50</v>
      </c>
      <c r="B1560">
        <v>41150737100</v>
      </c>
      <c r="C1560">
        <v>34380</v>
      </c>
      <c r="D1560">
        <v>41150702720</v>
      </c>
    </row>
    <row r="1561" spans="1:4" x14ac:dyDescent="0.35">
      <c r="A1561">
        <v>50</v>
      </c>
      <c r="B1561">
        <v>40990767300</v>
      </c>
      <c r="C1561">
        <v>34380</v>
      </c>
      <c r="D1561">
        <v>40990732920</v>
      </c>
    </row>
    <row r="1562" spans="1:4" x14ac:dyDescent="0.35">
      <c r="A1562">
        <v>50</v>
      </c>
      <c r="B1562">
        <v>40818879000</v>
      </c>
      <c r="C1562">
        <v>34380</v>
      </c>
      <c r="D1562">
        <v>40818844620</v>
      </c>
    </row>
    <row r="1563" spans="1:4" x14ac:dyDescent="0.35">
      <c r="A1563">
        <v>50</v>
      </c>
      <c r="B1563">
        <v>40651668900</v>
      </c>
      <c r="C1563">
        <v>34380</v>
      </c>
      <c r="D1563">
        <v>40651634520</v>
      </c>
    </row>
    <row r="1564" spans="1:4" x14ac:dyDescent="0.35">
      <c r="A1564">
        <v>50</v>
      </c>
      <c r="B1564">
        <v>40503837000</v>
      </c>
      <c r="C1564">
        <v>34380</v>
      </c>
      <c r="D1564">
        <v>40503802620</v>
      </c>
    </row>
    <row r="1565" spans="1:4" x14ac:dyDescent="0.35">
      <c r="A1565">
        <v>50</v>
      </c>
      <c r="B1565">
        <v>40334412600</v>
      </c>
      <c r="C1565">
        <v>34380</v>
      </c>
      <c r="D1565">
        <v>40334378220</v>
      </c>
    </row>
    <row r="1566" spans="1:4" x14ac:dyDescent="0.35">
      <c r="A1566">
        <v>50</v>
      </c>
      <c r="B1566">
        <v>40167521700</v>
      </c>
      <c r="C1566">
        <v>34380</v>
      </c>
      <c r="D1566">
        <v>40167487320</v>
      </c>
    </row>
    <row r="1567" spans="1:4" x14ac:dyDescent="0.35">
      <c r="A1567">
        <v>50</v>
      </c>
      <c r="B1567">
        <v>40014306400</v>
      </c>
      <c r="C1567">
        <v>34380</v>
      </c>
      <c r="D1567">
        <v>40014272020</v>
      </c>
    </row>
    <row r="1568" spans="1:4" x14ac:dyDescent="0.35">
      <c r="A1568">
        <v>50</v>
      </c>
      <c r="B1568">
        <v>39848937800</v>
      </c>
      <c r="C1568">
        <v>34380</v>
      </c>
      <c r="D1568">
        <v>39848903420</v>
      </c>
    </row>
    <row r="1569" spans="1:4" x14ac:dyDescent="0.35">
      <c r="A1569">
        <v>50</v>
      </c>
      <c r="B1569">
        <v>39675488300</v>
      </c>
      <c r="C1569">
        <v>34380</v>
      </c>
      <c r="D1569">
        <v>39675453920</v>
      </c>
    </row>
    <row r="1570" spans="1:4" x14ac:dyDescent="0.35">
      <c r="A1570">
        <v>50</v>
      </c>
      <c r="B1570">
        <v>39563153500</v>
      </c>
      <c r="C1570">
        <v>34380</v>
      </c>
      <c r="D1570">
        <v>39563119120</v>
      </c>
    </row>
    <row r="1571" spans="1:4" x14ac:dyDescent="0.35">
      <c r="A1571">
        <v>50</v>
      </c>
      <c r="B1571">
        <v>39552234600</v>
      </c>
      <c r="C1571">
        <v>34380</v>
      </c>
      <c r="D1571">
        <v>39552200220</v>
      </c>
    </row>
    <row r="1572" spans="1:4" x14ac:dyDescent="0.35">
      <c r="A1572">
        <v>50</v>
      </c>
      <c r="B1572">
        <v>66905565800</v>
      </c>
      <c r="C1572">
        <v>34380</v>
      </c>
      <c r="D1572">
        <v>66905531420</v>
      </c>
    </row>
    <row r="1573" spans="1:4" x14ac:dyDescent="0.35">
      <c r="A1573">
        <v>50</v>
      </c>
      <c r="B1573">
        <v>66904648800</v>
      </c>
      <c r="C1573">
        <v>34380</v>
      </c>
      <c r="D1573">
        <v>66904614420</v>
      </c>
    </row>
    <row r="1574" spans="1:4" x14ac:dyDescent="0.35">
      <c r="A1574">
        <v>50</v>
      </c>
      <c r="B1574">
        <v>66914011800</v>
      </c>
      <c r="C1574">
        <v>34380</v>
      </c>
      <c r="D1574">
        <v>66913977420</v>
      </c>
    </row>
    <row r="1575" spans="1:4" x14ac:dyDescent="0.35">
      <c r="A1575">
        <v>50</v>
      </c>
      <c r="B1575">
        <v>66918776900</v>
      </c>
      <c r="C1575">
        <v>34380</v>
      </c>
      <c r="D1575">
        <v>66918742520</v>
      </c>
    </row>
    <row r="1576" spans="1:4" x14ac:dyDescent="0.35">
      <c r="A1576">
        <v>50</v>
      </c>
      <c r="B1576">
        <v>66923773200</v>
      </c>
      <c r="C1576">
        <v>34380</v>
      </c>
      <c r="D1576">
        <v>66923738820</v>
      </c>
    </row>
    <row r="1577" spans="1:4" x14ac:dyDescent="0.35">
      <c r="A1577">
        <v>50</v>
      </c>
      <c r="B1577">
        <v>66931259500</v>
      </c>
      <c r="C1577">
        <v>34380</v>
      </c>
      <c r="D1577">
        <v>66931225120</v>
      </c>
    </row>
    <row r="1578" spans="1:4" x14ac:dyDescent="0.35">
      <c r="A1578">
        <v>50</v>
      </c>
      <c r="B1578">
        <v>66925384200</v>
      </c>
      <c r="C1578">
        <v>34380</v>
      </c>
      <c r="D1578">
        <v>66925349820</v>
      </c>
    </row>
    <row r="1579" spans="1:4" x14ac:dyDescent="0.35">
      <c r="A1579">
        <v>50</v>
      </c>
      <c r="B1579">
        <v>66920008800</v>
      </c>
      <c r="C1579">
        <v>34380</v>
      </c>
      <c r="D1579">
        <v>66919974420</v>
      </c>
    </row>
    <row r="1580" spans="1:4" x14ac:dyDescent="0.35">
      <c r="A1580">
        <v>50</v>
      </c>
      <c r="B1580">
        <v>66915051800</v>
      </c>
      <c r="C1580">
        <v>34380</v>
      </c>
      <c r="D1580">
        <v>66915017420</v>
      </c>
    </row>
    <row r="1581" spans="1:4" x14ac:dyDescent="0.35">
      <c r="A1581">
        <v>50</v>
      </c>
      <c r="B1581">
        <v>66920478200</v>
      </c>
      <c r="C1581">
        <v>34380</v>
      </c>
      <c r="D1581">
        <v>66920443820</v>
      </c>
    </row>
    <row r="1582" spans="1:4" x14ac:dyDescent="0.35">
      <c r="A1582">
        <v>50</v>
      </c>
      <c r="B1582">
        <v>66925572600</v>
      </c>
      <c r="C1582">
        <v>34380</v>
      </c>
      <c r="D1582">
        <v>66925538220</v>
      </c>
    </row>
    <row r="1583" spans="1:4" x14ac:dyDescent="0.35">
      <c r="A1583">
        <v>50</v>
      </c>
      <c r="B1583">
        <v>66923478100</v>
      </c>
      <c r="C1583">
        <v>34380</v>
      </c>
      <c r="D1583">
        <v>66923443720</v>
      </c>
    </row>
    <row r="1584" spans="1:4" x14ac:dyDescent="0.35">
      <c r="A1584">
        <v>50</v>
      </c>
      <c r="B1584">
        <v>66923671500</v>
      </c>
      <c r="C1584">
        <v>34380</v>
      </c>
      <c r="D1584">
        <v>66923637120</v>
      </c>
    </row>
    <row r="1585" spans="1:4" x14ac:dyDescent="0.35">
      <c r="A1585">
        <v>50</v>
      </c>
      <c r="B1585">
        <v>66914622400</v>
      </c>
      <c r="C1585">
        <v>34380</v>
      </c>
      <c r="D1585">
        <v>66914588020</v>
      </c>
    </row>
    <row r="1586" spans="1:4" x14ac:dyDescent="0.35">
      <c r="A1586">
        <v>50</v>
      </c>
      <c r="B1586">
        <v>66915531400</v>
      </c>
      <c r="C1586">
        <v>34380</v>
      </c>
      <c r="D1586">
        <v>66915497020</v>
      </c>
    </row>
    <row r="1587" spans="1:4" x14ac:dyDescent="0.35">
      <c r="A1587">
        <v>50</v>
      </c>
      <c r="B1587">
        <v>66913080800</v>
      </c>
      <c r="C1587">
        <v>34380</v>
      </c>
      <c r="D1587">
        <v>66913046420</v>
      </c>
    </row>
    <row r="1588" spans="1:4" x14ac:dyDescent="0.35">
      <c r="A1588">
        <v>50</v>
      </c>
      <c r="B1588">
        <v>66902319200</v>
      </c>
      <c r="C1588">
        <v>34380</v>
      </c>
      <c r="D1588">
        <v>66902284820</v>
      </c>
    </row>
    <row r="1589" spans="1:4" x14ac:dyDescent="0.35">
      <c r="A1589">
        <v>50</v>
      </c>
      <c r="B1589">
        <v>66912495600</v>
      </c>
      <c r="C1589">
        <v>34380</v>
      </c>
      <c r="D1589">
        <v>66912461220</v>
      </c>
    </row>
    <row r="1590" spans="1:4" x14ac:dyDescent="0.35">
      <c r="A1590">
        <v>50</v>
      </c>
      <c r="B1590">
        <v>66910828400</v>
      </c>
      <c r="C1590">
        <v>34380</v>
      </c>
      <c r="D1590">
        <v>66910794020</v>
      </c>
    </row>
    <row r="1591" spans="1:4" x14ac:dyDescent="0.35">
      <c r="A1591">
        <v>50</v>
      </c>
      <c r="B1591">
        <v>66906783900</v>
      </c>
      <c r="C1591">
        <v>34380</v>
      </c>
      <c r="D1591">
        <v>66906749520</v>
      </c>
    </row>
    <row r="1592" spans="1:4" x14ac:dyDescent="0.35">
      <c r="A1592">
        <v>50</v>
      </c>
      <c r="B1592">
        <v>66903515300</v>
      </c>
      <c r="C1592">
        <v>34380</v>
      </c>
      <c r="D1592">
        <v>66903480920</v>
      </c>
    </row>
    <row r="1593" spans="1:4" x14ac:dyDescent="0.35">
      <c r="A1593">
        <v>50</v>
      </c>
      <c r="B1593">
        <v>66896227500</v>
      </c>
      <c r="C1593">
        <v>34380</v>
      </c>
      <c r="D1593">
        <v>66896193120</v>
      </c>
    </row>
    <row r="1594" spans="1:4" x14ac:dyDescent="0.35">
      <c r="A1594">
        <v>50</v>
      </c>
      <c r="B1594">
        <v>66896209600</v>
      </c>
      <c r="C1594">
        <v>34380</v>
      </c>
      <c r="D1594">
        <v>66896175220</v>
      </c>
    </row>
    <row r="1595" spans="1:4" x14ac:dyDescent="0.35">
      <c r="A1595">
        <v>50</v>
      </c>
      <c r="B1595">
        <v>66902313900</v>
      </c>
      <c r="C1595">
        <v>34380</v>
      </c>
      <c r="D1595">
        <v>66902279520</v>
      </c>
    </row>
    <row r="1596" spans="1:4" x14ac:dyDescent="0.35">
      <c r="A1596">
        <v>50</v>
      </c>
      <c r="B1596">
        <v>66892838900</v>
      </c>
      <c r="C1596">
        <v>34380</v>
      </c>
      <c r="D1596">
        <v>66892804520</v>
      </c>
    </row>
    <row r="1597" spans="1:4" x14ac:dyDescent="0.35">
      <c r="A1597">
        <v>50</v>
      </c>
      <c r="B1597">
        <v>66912786300</v>
      </c>
      <c r="C1597">
        <v>34380</v>
      </c>
      <c r="D1597">
        <v>66912751920</v>
      </c>
    </row>
    <row r="1598" spans="1:4" x14ac:dyDescent="0.35">
      <c r="A1598">
        <v>50</v>
      </c>
      <c r="B1598">
        <v>66904557100</v>
      </c>
      <c r="C1598">
        <v>34380</v>
      </c>
      <c r="D1598">
        <v>66904522720</v>
      </c>
    </row>
    <row r="1599" spans="1:4" x14ac:dyDescent="0.35">
      <c r="A1599">
        <v>50</v>
      </c>
      <c r="B1599">
        <v>66909767300</v>
      </c>
      <c r="C1599">
        <v>34380</v>
      </c>
      <c r="D1599">
        <v>66909732920</v>
      </c>
    </row>
    <row r="1600" spans="1:4" x14ac:dyDescent="0.35">
      <c r="A1600">
        <v>50</v>
      </c>
      <c r="B1600">
        <v>66896854200</v>
      </c>
      <c r="C1600">
        <v>34380</v>
      </c>
      <c r="D1600">
        <v>66896819820</v>
      </c>
    </row>
    <row r="1601" spans="1:4" x14ac:dyDescent="0.35">
      <c r="A1601">
        <v>50</v>
      </c>
      <c r="B1601">
        <v>66893216500</v>
      </c>
      <c r="C1601">
        <v>34380</v>
      </c>
      <c r="D1601">
        <v>66893182120</v>
      </c>
    </row>
    <row r="1602" spans="1:4" x14ac:dyDescent="0.35">
      <c r="A1602">
        <v>50</v>
      </c>
      <c r="B1602">
        <v>66920107100</v>
      </c>
      <c r="C1602">
        <v>34380</v>
      </c>
      <c r="D1602">
        <v>66920072720</v>
      </c>
    </row>
    <row r="1603" spans="1:4" x14ac:dyDescent="0.35">
      <c r="A1603">
        <v>50</v>
      </c>
      <c r="B1603">
        <v>66906338100</v>
      </c>
      <c r="C1603">
        <v>34380</v>
      </c>
      <c r="D1603">
        <v>66906303720</v>
      </c>
    </row>
    <row r="1604" spans="1:4" x14ac:dyDescent="0.35">
      <c r="A1604">
        <v>50</v>
      </c>
      <c r="B1604">
        <v>66915139600</v>
      </c>
      <c r="C1604">
        <v>34380</v>
      </c>
      <c r="D1604">
        <v>66915105220</v>
      </c>
    </row>
    <row r="1605" spans="1:4" x14ac:dyDescent="0.35">
      <c r="A1605">
        <v>50</v>
      </c>
      <c r="B1605">
        <v>66936374400</v>
      </c>
      <c r="C1605">
        <v>34380</v>
      </c>
      <c r="D1605">
        <v>66936340020</v>
      </c>
    </row>
    <row r="1606" spans="1:4" x14ac:dyDescent="0.35">
      <c r="A1606">
        <v>50</v>
      </c>
      <c r="B1606">
        <v>66923131500</v>
      </c>
      <c r="C1606">
        <v>34380</v>
      </c>
      <c r="D1606">
        <v>66923097120</v>
      </c>
    </row>
    <row r="1607" spans="1:4" x14ac:dyDescent="0.35">
      <c r="A1607">
        <v>50</v>
      </c>
      <c r="B1607">
        <v>66926518900</v>
      </c>
      <c r="C1607">
        <v>34380</v>
      </c>
      <c r="D1607">
        <v>66926484520</v>
      </c>
    </row>
    <row r="1608" spans="1:4" x14ac:dyDescent="0.35">
      <c r="A1608">
        <v>50</v>
      </c>
      <c r="B1608">
        <v>66916570700</v>
      </c>
      <c r="C1608">
        <v>34380</v>
      </c>
      <c r="D1608">
        <v>66916536320</v>
      </c>
    </row>
    <row r="1609" spans="1:4" x14ac:dyDescent="0.35">
      <c r="A1609">
        <v>50</v>
      </c>
      <c r="B1609">
        <v>66914341900</v>
      </c>
      <c r="C1609">
        <v>34380</v>
      </c>
      <c r="D1609">
        <v>66914307520</v>
      </c>
    </row>
    <row r="1610" spans="1:4" x14ac:dyDescent="0.35">
      <c r="A1610">
        <v>50</v>
      </c>
      <c r="B1610">
        <v>66905132000</v>
      </c>
      <c r="C1610">
        <v>34380</v>
      </c>
      <c r="D1610">
        <v>66905097620</v>
      </c>
    </row>
    <row r="1611" spans="1:4" x14ac:dyDescent="0.35">
      <c r="A1611">
        <v>50</v>
      </c>
      <c r="B1611">
        <v>66890337900</v>
      </c>
      <c r="C1611">
        <v>34380</v>
      </c>
      <c r="D1611">
        <v>66890303520</v>
      </c>
    </row>
    <row r="1612" spans="1:4" x14ac:dyDescent="0.35">
      <c r="A1612">
        <v>50</v>
      </c>
      <c r="B1612">
        <v>66888862200</v>
      </c>
      <c r="C1612">
        <v>34380</v>
      </c>
      <c r="D1612">
        <v>66888827820</v>
      </c>
    </row>
    <row r="1613" spans="1:4" x14ac:dyDescent="0.35">
      <c r="A1613">
        <v>50</v>
      </c>
      <c r="B1613">
        <v>66902668200</v>
      </c>
      <c r="C1613">
        <v>34380</v>
      </c>
      <c r="D1613">
        <v>66902633820</v>
      </c>
    </row>
    <row r="1614" spans="1:4" x14ac:dyDescent="0.35">
      <c r="A1614">
        <v>50</v>
      </c>
      <c r="B1614">
        <v>66884720900</v>
      </c>
      <c r="C1614">
        <v>34380</v>
      </c>
      <c r="D1614">
        <v>66884686520</v>
      </c>
    </row>
    <row r="1615" spans="1:4" x14ac:dyDescent="0.35">
      <c r="A1615">
        <v>50</v>
      </c>
      <c r="B1615">
        <v>66891041200</v>
      </c>
      <c r="C1615">
        <v>34380</v>
      </c>
      <c r="D1615">
        <v>66891006820</v>
      </c>
    </row>
    <row r="1616" spans="1:4" x14ac:dyDescent="0.35">
      <c r="A1616">
        <v>50</v>
      </c>
      <c r="B1616">
        <v>66888405700</v>
      </c>
      <c r="C1616">
        <v>34380</v>
      </c>
      <c r="D1616">
        <v>66888371320</v>
      </c>
    </row>
    <row r="1617" spans="1:4" x14ac:dyDescent="0.35">
      <c r="A1617">
        <v>50</v>
      </c>
      <c r="B1617">
        <v>66894365000</v>
      </c>
      <c r="C1617">
        <v>34380</v>
      </c>
      <c r="D1617">
        <v>66894330620</v>
      </c>
    </row>
    <row r="1618" spans="1:4" x14ac:dyDescent="0.35">
      <c r="A1618">
        <v>50</v>
      </c>
      <c r="B1618">
        <v>66888436000</v>
      </c>
      <c r="C1618">
        <v>34380</v>
      </c>
      <c r="D1618">
        <v>66888401620</v>
      </c>
    </row>
    <row r="1619" spans="1:4" x14ac:dyDescent="0.35">
      <c r="A1619">
        <v>50</v>
      </c>
      <c r="B1619">
        <v>66895184700</v>
      </c>
      <c r="C1619">
        <v>34380</v>
      </c>
      <c r="D1619">
        <v>66895150320</v>
      </c>
    </row>
    <row r="1620" spans="1:4" x14ac:dyDescent="0.35">
      <c r="A1620">
        <v>50</v>
      </c>
      <c r="B1620">
        <v>66900716400</v>
      </c>
      <c r="C1620">
        <v>34380</v>
      </c>
      <c r="D1620">
        <v>66900682020</v>
      </c>
    </row>
    <row r="1621" spans="1:4" x14ac:dyDescent="0.35">
      <c r="A1621">
        <v>50</v>
      </c>
      <c r="B1621">
        <v>66895910200</v>
      </c>
      <c r="C1621">
        <v>34380</v>
      </c>
      <c r="D1621">
        <v>66895875820</v>
      </c>
    </row>
    <row r="1622" spans="1:4" x14ac:dyDescent="0.35">
      <c r="A1622">
        <v>50</v>
      </c>
      <c r="B1622">
        <v>95813438400</v>
      </c>
      <c r="C1622">
        <v>34380</v>
      </c>
      <c r="D1622">
        <v>95813404020</v>
      </c>
    </row>
    <row r="1623" spans="1:4" x14ac:dyDescent="0.35">
      <c r="A1623">
        <v>50</v>
      </c>
      <c r="B1623">
        <v>95822866100</v>
      </c>
      <c r="C1623">
        <v>34380</v>
      </c>
      <c r="D1623">
        <v>95822831720</v>
      </c>
    </row>
    <row r="1624" spans="1:4" x14ac:dyDescent="0.35">
      <c r="A1624">
        <v>50</v>
      </c>
      <c r="B1624">
        <v>95819701200</v>
      </c>
      <c r="C1624">
        <v>34380</v>
      </c>
      <c r="D1624">
        <v>95819666820</v>
      </c>
    </row>
    <row r="1625" spans="1:4" x14ac:dyDescent="0.35">
      <c r="A1625">
        <v>50</v>
      </c>
      <c r="B1625">
        <v>95811665400</v>
      </c>
      <c r="C1625">
        <v>34380</v>
      </c>
      <c r="D1625">
        <v>95811631020</v>
      </c>
    </row>
    <row r="1626" spans="1:4" x14ac:dyDescent="0.35">
      <c r="A1626">
        <v>50</v>
      </c>
      <c r="B1626">
        <v>95816331200</v>
      </c>
      <c r="C1626">
        <v>34380</v>
      </c>
      <c r="D1626">
        <v>95816296820</v>
      </c>
    </row>
    <row r="1627" spans="1:4" x14ac:dyDescent="0.35">
      <c r="A1627">
        <v>50</v>
      </c>
      <c r="B1627">
        <v>95812357600</v>
      </c>
      <c r="C1627">
        <v>34380</v>
      </c>
      <c r="D1627">
        <v>95812323220</v>
      </c>
    </row>
    <row r="1628" spans="1:4" x14ac:dyDescent="0.35">
      <c r="A1628">
        <v>50</v>
      </c>
      <c r="B1628">
        <v>95801518800</v>
      </c>
      <c r="C1628">
        <v>34380</v>
      </c>
      <c r="D1628">
        <v>95801484420</v>
      </c>
    </row>
    <row r="1629" spans="1:4" x14ac:dyDescent="0.35">
      <c r="A1629">
        <v>50</v>
      </c>
      <c r="B1629">
        <v>95803436700</v>
      </c>
      <c r="C1629">
        <v>34380</v>
      </c>
      <c r="D1629">
        <v>95803402320</v>
      </c>
    </row>
    <row r="1630" spans="1:4" x14ac:dyDescent="0.35">
      <c r="A1630">
        <v>50</v>
      </c>
      <c r="B1630">
        <v>95802979100</v>
      </c>
      <c r="C1630">
        <v>34380</v>
      </c>
      <c r="D1630">
        <v>95802944720</v>
      </c>
    </row>
    <row r="1631" spans="1:4" x14ac:dyDescent="0.35">
      <c r="A1631">
        <v>50</v>
      </c>
      <c r="B1631">
        <v>95793427900</v>
      </c>
      <c r="C1631">
        <v>34380</v>
      </c>
      <c r="D1631">
        <v>95793393520</v>
      </c>
    </row>
    <row r="1632" spans="1:4" x14ac:dyDescent="0.35">
      <c r="A1632">
        <v>50</v>
      </c>
      <c r="B1632">
        <v>95791851000</v>
      </c>
      <c r="C1632">
        <v>34380</v>
      </c>
      <c r="D1632">
        <v>95791816620</v>
      </c>
    </row>
    <row r="1633" spans="1:4" x14ac:dyDescent="0.35">
      <c r="A1633">
        <v>50</v>
      </c>
      <c r="B1633">
        <v>95781786400</v>
      </c>
      <c r="C1633">
        <v>34380</v>
      </c>
      <c r="D1633">
        <v>95781752020</v>
      </c>
    </row>
    <row r="1634" spans="1:4" x14ac:dyDescent="0.35">
      <c r="A1634">
        <v>50</v>
      </c>
      <c r="B1634">
        <v>95779652300</v>
      </c>
      <c r="C1634">
        <v>34380</v>
      </c>
      <c r="D1634">
        <v>95779617920</v>
      </c>
    </row>
    <row r="1635" spans="1:4" x14ac:dyDescent="0.35">
      <c r="A1635">
        <v>50</v>
      </c>
      <c r="B1635">
        <v>95789611900</v>
      </c>
      <c r="C1635">
        <v>34380</v>
      </c>
      <c r="D1635">
        <v>95789577520</v>
      </c>
    </row>
    <row r="1636" spans="1:4" x14ac:dyDescent="0.35">
      <c r="A1636">
        <v>50</v>
      </c>
      <c r="B1636">
        <v>95778290900</v>
      </c>
      <c r="C1636">
        <v>34380</v>
      </c>
      <c r="D1636">
        <v>95778256520</v>
      </c>
    </row>
    <row r="1637" spans="1:4" x14ac:dyDescent="0.35">
      <c r="A1637">
        <v>50</v>
      </c>
      <c r="B1637">
        <v>95789491800</v>
      </c>
      <c r="C1637">
        <v>34380</v>
      </c>
      <c r="D1637">
        <v>95789457420</v>
      </c>
    </row>
    <row r="1638" spans="1:4" x14ac:dyDescent="0.35">
      <c r="A1638">
        <v>50</v>
      </c>
      <c r="B1638">
        <v>95786353200</v>
      </c>
      <c r="C1638">
        <v>34380</v>
      </c>
      <c r="D1638">
        <v>95786318820</v>
      </c>
    </row>
    <row r="1639" spans="1:4" x14ac:dyDescent="0.35">
      <c r="A1639">
        <v>50</v>
      </c>
      <c r="B1639">
        <v>95776057600</v>
      </c>
      <c r="C1639">
        <v>34380</v>
      </c>
      <c r="D1639">
        <v>95776023220</v>
      </c>
    </row>
    <row r="1640" spans="1:4" x14ac:dyDescent="0.35">
      <c r="A1640">
        <v>50</v>
      </c>
      <c r="B1640">
        <v>95783633300</v>
      </c>
      <c r="C1640">
        <v>34380</v>
      </c>
      <c r="D1640">
        <v>95783598920</v>
      </c>
    </row>
    <row r="1641" spans="1:4" x14ac:dyDescent="0.35">
      <c r="A1641">
        <v>50</v>
      </c>
      <c r="B1641">
        <v>95770320900</v>
      </c>
      <c r="C1641">
        <v>34380</v>
      </c>
      <c r="D1641">
        <v>95770286520</v>
      </c>
    </row>
    <row r="1642" spans="1:4" x14ac:dyDescent="0.35">
      <c r="A1642">
        <v>50</v>
      </c>
      <c r="B1642">
        <v>95762537000</v>
      </c>
      <c r="C1642">
        <v>34380</v>
      </c>
      <c r="D1642">
        <v>95762502620</v>
      </c>
    </row>
    <row r="1643" spans="1:4" x14ac:dyDescent="0.35">
      <c r="A1643">
        <v>50</v>
      </c>
      <c r="B1643">
        <v>95769908800</v>
      </c>
      <c r="C1643">
        <v>34380</v>
      </c>
      <c r="D1643">
        <v>95769874420</v>
      </c>
    </row>
    <row r="1644" spans="1:4" x14ac:dyDescent="0.35">
      <c r="A1644">
        <v>50</v>
      </c>
      <c r="B1644">
        <v>95764399900</v>
      </c>
      <c r="C1644">
        <v>34380</v>
      </c>
      <c r="D1644">
        <v>95764365520</v>
      </c>
    </row>
    <row r="1645" spans="1:4" x14ac:dyDescent="0.35">
      <c r="A1645">
        <v>50</v>
      </c>
      <c r="B1645">
        <v>95760619300</v>
      </c>
      <c r="C1645">
        <v>34380</v>
      </c>
      <c r="D1645">
        <v>95760584920</v>
      </c>
    </row>
    <row r="1646" spans="1:4" x14ac:dyDescent="0.35">
      <c r="A1646">
        <v>50</v>
      </c>
      <c r="B1646">
        <v>95768542600</v>
      </c>
      <c r="C1646">
        <v>34380</v>
      </c>
      <c r="D1646">
        <v>95768508220</v>
      </c>
    </row>
    <row r="1647" spans="1:4" x14ac:dyDescent="0.35">
      <c r="A1647">
        <v>50</v>
      </c>
      <c r="B1647">
        <v>95746628700</v>
      </c>
      <c r="C1647">
        <v>34380</v>
      </c>
      <c r="D1647">
        <v>95746594320</v>
      </c>
    </row>
    <row r="1648" spans="1:4" x14ac:dyDescent="0.35">
      <c r="A1648">
        <v>50</v>
      </c>
      <c r="B1648">
        <v>95746542500</v>
      </c>
      <c r="C1648">
        <v>34380</v>
      </c>
      <c r="D1648">
        <v>95746508120</v>
      </c>
    </row>
    <row r="1649" spans="1:4" x14ac:dyDescent="0.35">
      <c r="A1649">
        <v>50</v>
      </c>
      <c r="B1649">
        <v>95751173000</v>
      </c>
      <c r="C1649">
        <v>34380</v>
      </c>
      <c r="D1649">
        <v>95751138620</v>
      </c>
    </row>
    <row r="1650" spans="1:4" x14ac:dyDescent="0.35">
      <c r="A1650">
        <v>50</v>
      </c>
      <c r="B1650">
        <v>95746268100</v>
      </c>
      <c r="C1650">
        <v>34380</v>
      </c>
      <c r="D1650">
        <v>95746233720</v>
      </c>
    </row>
    <row r="1651" spans="1:4" x14ac:dyDescent="0.35">
      <c r="A1651">
        <v>50</v>
      </c>
      <c r="B1651">
        <v>95753615600</v>
      </c>
      <c r="C1651">
        <v>34380</v>
      </c>
      <c r="D1651">
        <v>95753581220</v>
      </c>
    </row>
    <row r="1652" spans="1:4" x14ac:dyDescent="0.35">
      <c r="A1652">
        <v>50</v>
      </c>
      <c r="B1652">
        <v>95725524100</v>
      </c>
      <c r="C1652">
        <v>34380</v>
      </c>
      <c r="D1652">
        <v>95725489720</v>
      </c>
    </row>
    <row r="1653" spans="1:4" x14ac:dyDescent="0.35">
      <c r="A1653">
        <v>50</v>
      </c>
      <c r="B1653">
        <v>95731835900</v>
      </c>
      <c r="C1653">
        <v>34380</v>
      </c>
      <c r="D1653">
        <v>95731801520</v>
      </c>
    </row>
    <row r="1654" spans="1:4" x14ac:dyDescent="0.35">
      <c r="A1654">
        <v>50</v>
      </c>
      <c r="B1654">
        <v>95720411500</v>
      </c>
      <c r="C1654">
        <v>34380</v>
      </c>
      <c r="D1654">
        <v>95720377120</v>
      </c>
    </row>
    <row r="1655" spans="1:4" x14ac:dyDescent="0.35">
      <c r="A1655">
        <v>50</v>
      </c>
      <c r="B1655">
        <v>95698122700</v>
      </c>
      <c r="C1655">
        <v>34380</v>
      </c>
      <c r="D1655">
        <v>95698088320</v>
      </c>
    </row>
    <row r="1656" spans="1:4" x14ac:dyDescent="0.35">
      <c r="A1656">
        <v>50</v>
      </c>
      <c r="B1656">
        <v>95705632400</v>
      </c>
      <c r="C1656">
        <v>34380</v>
      </c>
      <c r="D1656">
        <v>95705598020</v>
      </c>
    </row>
    <row r="1657" spans="1:4" x14ac:dyDescent="0.35">
      <c r="A1657">
        <v>50</v>
      </c>
      <c r="B1657">
        <v>95712444800</v>
      </c>
      <c r="C1657">
        <v>34380</v>
      </c>
      <c r="D1657">
        <v>95712410420</v>
      </c>
    </row>
    <row r="1658" spans="1:4" x14ac:dyDescent="0.35">
      <c r="A1658">
        <v>50</v>
      </c>
      <c r="B1658">
        <v>95702901900</v>
      </c>
      <c r="C1658">
        <v>34380</v>
      </c>
      <c r="D1658">
        <v>95702867520</v>
      </c>
    </row>
    <row r="1659" spans="1:4" x14ac:dyDescent="0.35">
      <c r="A1659">
        <v>50</v>
      </c>
      <c r="B1659">
        <v>95702851300</v>
      </c>
      <c r="C1659">
        <v>34380</v>
      </c>
      <c r="D1659">
        <v>95702816920</v>
      </c>
    </row>
    <row r="1660" spans="1:4" x14ac:dyDescent="0.35">
      <c r="A1660">
        <v>50</v>
      </c>
      <c r="B1660">
        <v>95710042800</v>
      </c>
      <c r="C1660">
        <v>34380</v>
      </c>
      <c r="D1660">
        <v>95710008420</v>
      </c>
    </row>
    <row r="1661" spans="1:4" x14ac:dyDescent="0.35">
      <c r="A1661">
        <v>50</v>
      </c>
      <c r="B1661">
        <v>95718613000</v>
      </c>
      <c r="C1661">
        <v>34380</v>
      </c>
      <c r="D1661">
        <v>95718578620</v>
      </c>
    </row>
    <row r="1662" spans="1:4" x14ac:dyDescent="0.35">
      <c r="A1662">
        <v>50</v>
      </c>
      <c r="B1662">
        <v>95721315200</v>
      </c>
      <c r="C1662">
        <v>34380</v>
      </c>
      <c r="D1662">
        <v>95721280820</v>
      </c>
    </row>
    <row r="1663" spans="1:4" x14ac:dyDescent="0.35">
      <c r="A1663">
        <v>50</v>
      </c>
      <c r="B1663">
        <v>95712014000</v>
      </c>
      <c r="C1663">
        <v>34380</v>
      </c>
      <c r="D1663">
        <v>95711979620</v>
      </c>
    </row>
    <row r="1664" spans="1:4" x14ac:dyDescent="0.35">
      <c r="A1664">
        <v>50</v>
      </c>
      <c r="B1664">
        <v>95707965900</v>
      </c>
      <c r="C1664">
        <v>34380</v>
      </c>
      <c r="D1664">
        <v>95707931520</v>
      </c>
    </row>
    <row r="1665" spans="1:4" x14ac:dyDescent="0.35">
      <c r="A1665">
        <v>50</v>
      </c>
      <c r="B1665">
        <v>95697732000</v>
      </c>
      <c r="C1665">
        <v>34380</v>
      </c>
      <c r="D1665">
        <v>95697697620</v>
      </c>
    </row>
    <row r="1666" spans="1:4" x14ac:dyDescent="0.35">
      <c r="A1666">
        <v>50</v>
      </c>
      <c r="B1666">
        <v>95698918800</v>
      </c>
      <c r="C1666">
        <v>34380</v>
      </c>
      <c r="D1666">
        <v>95698884420</v>
      </c>
    </row>
    <row r="1667" spans="1:4" x14ac:dyDescent="0.35">
      <c r="A1667">
        <v>50</v>
      </c>
      <c r="B1667">
        <v>95697049400</v>
      </c>
      <c r="C1667">
        <v>34380</v>
      </c>
      <c r="D1667">
        <v>95697015020</v>
      </c>
    </row>
    <row r="1668" spans="1:4" x14ac:dyDescent="0.35">
      <c r="A1668">
        <v>50</v>
      </c>
      <c r="B1668">
        <v>95701029700</v>
      </c>
      <c r="C1668">
        <v>34380</v>
      </c>
      <c r="D1668">
        <v>95700995320</v>
      </c>
    </row>
    <row r="1669" spans="1:4" x14ac:dyDescent="0.35">
      <c r="A1669">
        <v>50</v>
      </c>
      <c r="B1669">
        <v>95693548400</v>
      </c>
      <c r="C1669">
        <v>34380</v>
      </c>
      <c r="D1669">
        <v>95693514020</v>
      </c>
    </row>
    <row r="1670" spans="1:4" x14ac:dyDescent="0.35">
      <c r="A1670">
        <v>50</v>
      </c>
      <c r="B1670">
        <v>95702534800</v>
      </c>
      <c r="C1670">
        <v>34380</v>
      </c>
      <c r="D1670">
        <v>95702500420</v>
      </c>
    </row>
    <row r="1671" spans="1:4" x14ac:dyDescent="0.35">
      <c r="A1671">
        <v>50</v>
      </c>
      <c r="B1671">
        <v>95700886600</v>
      </c>
      <c r="C1671">
        <v>34380</v>
      </c>
      <c r="D1671">
        <v>95700852220</v>
      </c>
    </row>
    <row r="1672" spans="1:4" x14ac:dyDescent="0.35">
      <c r="A1672">
        <v>50</v>
      </c>
      <c r="B1672">
        <v>86103943500</v>
      </c>
      <c r="C1672">
        <v>34380</v>
      </c>
      <c r="D1672">
        <v>86103909120</v>
      </c>
    </row>
    <row r="1673" spans="1:4" x14ac:dyDescent="0.35">
      <c r="A1673">
        <v>50</v>
      </c>
      <c r="B1673">
        <v>86105698300</v>
      </c>
      <c r="C1673">
        <v>34380</v>
      </c>
      <c r="D1673">
        <v>86105663920</v>
      </c>
    </row>
    <row r="1674" spans="1:4" x14ac:dyDescent="0.35">
      <c r="A1674">
        <v>50</v>
      </c>
      <c r="B1674">
        <v>86109616100</v>
      </c>
      <c r="C1674">
        <v>34380</v>
      </c>
      <c r="D1674">
        <v>86109581720</v>
      </c>
    </row>
    <row r="1675" spans="1:4" x14ac:dyDescent="0.35">
      <c r="A1675">
        <v>50</v>
      </c>
      <c r="B1675">
        <v>86111653900</v>
      </c>
      <c r="C1675">
        <v>34380</v>
      </c>
      <c r="D1675">
        <v>86111619520</v>
      </c>
    </row>
    <row r="1676" spans="1:4" x14ac:dyDescent="0.35">
      <c r="A1676">
        <v>50</v>
      </c>
      <c r="B1676">
        <v>86111859200</v>
      </c>
      <c r="C1676">
        <v>34380</v>
      </c>
      <c r="D1676">
        <v>86111824820</v>
      </c>
    </row>
    <row r="1677" spans="1:4" x14ac:dyDescent="0.35">
      <c r="A1677">
        <v>50</v>
      </c>
      <c r="B1677">
        <v>86108193900</v>
      </c>
      <c r="C1677">
        <v>34380</v>
      </c>
      <c r="D1677">
        <v>86108159520</v>
      </c>
    </row>
    <row r="1678" spans="1:4" x14ac:dyDescent="0.35">
      <c r="A1678">
        <v>50</v>
      </c>
      <c r="B1678">
        <v>86108851400</v>
      </c>
      <c r="C1678">
        <v>34380</v>
      </c>
      <c r="D1678">
        <v>86108817020</v>
      </c>
    </row>
    <row r="1679" spans="1:4" x14ac:dyDescent="0.35">
      <c r="A1679">
        <v>50</v>
      </c>
      <c r="B1679">
        <v>86102690900</v>
      </c>
      <c r="C1679">
        <v>34380</v>
      </c>
      <c r="D1679">
        <v>86102656520</v>
      </c>
    </row>
    <row r="1680" spans="1:4" x14ac:dyDescent="0.35">
      <c r="A1680">
        <v>50</v>
      </c>
      <c r="B1680">
        <v>86108643400</v>
      </c>
      <c r="C1680">
        <v>34380</v>
      </c>
      <c r="D1680">
        <v>86108609020</v>
      </c>
    </row>
    <row r="1681" spans="1:4" x14ac:dyDescent="0.35">
      <c r="A1681">
        <v>50</v>
      </c>
      <c r="B1681">
        <v>86104092000</v>
      </c>
      <c r="C1681">
        <v>34380</v>
      </c>
      <c r="D1681">
        <v>86104057620</v>
      </c>
    </row>
    <row r="1682" spans="1:4" x14ac:dyDescent="0.35">
      <c r="A1682">
        <v>50</v>
      </c>
      <c r="B1682">
        <v>86098482800</v>
      </c>
      <c r="C1682">
        <v>34380</v>
      </c>
      <c r="D1682">
        <v>86098448420</v>
      </c>
    </row>
    <row r="1683" spans="1:4" x14ac:dyDescent="0.35">
      <c r="A1683">
        <v>50</v>
      </c>
      <c r="B1683">
        <v>86107181300</v>
      </c>
      <c r="C1683">
        <v>34380</v>
      </c>
      <c r="D1683">
        <v>86107146920</v>
      </c>
    </row>
    <row r="1684" spans="1:4" x14ac:dyDescent="0.35">
      <c r="A1684">
        <v>50</v>
      </c>
      <c r="B1684">
        <v>86108591500</v>
      </c>
      <c r="C1684">
        <v>34380</v>
      </c>
      <c r="D1684">
        <v>86108557120</v>
      </c>
    </row>
    <row r="1685" spans="1:4" x14ac:dyDescent="0.35">
      <c r="A1685">
        <v>50</v>
      </c>
      <c r="B1685">
        <v>86104428700</v>
      </c>
      <c r="C1685">
        <v>34380</v>
      </c>
      <c r="D1685">
        <v>86104394320</v>
      </c>
    </row>
    <row r="1686" spans="1:4" x14ac:dyDescent="0.35">
      <c r="A1686">
        <v>50</v>
      </c>
      <c r="B1686">
        <v>86106082600</v>
      </c>
      <c r="C1686">
        <v>34380</v>
      </c>
      <c r="D1686">
        <v>86106048220</v>
      </c>
    </row>
    <row r="1687" spans="1:4" x14ac:dyDescent="0.35">
      <c r="A1687">
        <v>50</v>
      </c>
      <c r="B1687">
        <v>86096469000</v>
      </c>
      <c r="C1687">
        <v>34380</v>
      </c>
      <c r="D1687">
        <v>86096434620</v>
      </c>
    </row>
    <row r="1688" spans="1:4" x14ac:dyDescent="0.35">
      <c r="A1688">
        <v>50</v>
      </c>
      <c r="B1688">
        <v>86111346000</v>
      </c>
      <c r="C1688">
        <v>34380</v>
      </c>
      <c r="D1688">
        <v>86111311620</v>
      </c>
    </row>
    <row r="1689" spans="1:4" x14ac:dyDescent="0.35">
      <c r="A1689">
        <v>50</v>
      </c>
      <c r="B1689">
        <v>86111904900</v>
      </c>
      <c r="C1689">
        <v>34380</v>
      </c>
      <c r="D1689">
        <v>86111870520</v>
      </c>
    </row>
    <row r="1690" spans="1:4" x14ac:dyDescent="0.35">
      <c r="A1690">
        <v>50</v>
      </c>
      <c r="B1690">
        <v>86105729400</v>
      </c>
      <c r="C1690">
        <v>34380</v>
      </c>
      <c r="D1690">
        <v>86105695020</v>
      </c>
    </row>
    <row r="1691" spans="1:4" x14ac:dyDescent="0.35">
      <c r="A1691">
        <v>50</v>
      </c>
      <c r="B1691">
        <v>86131197400</v>
      </c>
      <c r="C1691">
        <v>34380</v>
      </c>
      <c r="D1691">
        <v>86131163020</v>
      </c>
    </row>
    <row r="1692" spans="1:4" x14ac:dyDescent="0.35">
      <c r="A1692">
        <v>50</v>
      </c>
      <c r="B1692">
        <v>86133616600</v>
      </c>
      <c r="C1692">
        <v>34380</v>
      </c>
      <c r="D1692">
        <v>86133582220</v>
      </c>
    </row>
    <row r="1693" spans="1:4" x14ac:dyDescent="0.35">
      <c r="A1693">
        <v>50</v>
      </c>
      <c r="B1693">
        <v>86131892300</v>
      </c>
      <c r="C1693">
        <v>34380</v>
      </c>
      <c r="D1693">
        <v>86131857920</v>
      </c>
    </row>
    <row r="1694" spans="1:4" x14ac:dyDescent="0.35">
      <c r="A1694">
        <v>50</v>
      </c>
      <c r="B1694">
        <v>86135997100</v>
      </c>
      <c r="C1694">
        <v>34380</v>
      </c>
      <c r="D1694">
        <v>86135962720</v>
      </c>
    </row>
    <row r="1695" spans="1:4" x14ac:dyDescent="0.35">
      <c r="A1695">
        <v>50</v>
      </c>
      <c r="B1695">
        <v>86141644900</v>
      </c>
      <c r="C1695">
        <v>34380</v>
      </c>
      <c r="D1695">
        <v>86141610520</v>
      </c>
    </row>
    <row r="1696" spans="1:4" x14ac:dyDescent="0.35">
      <c r="A1696">
        <v>50</v>
      </c>
      <c r="B1696">
        <v>86136375800</v>
      </c>
      <c r="C1696">
        <v>34380</v>
      </c>
      <c r="D1696">
        <v>86136341420</v>
      </c>
    </row>
    <row r="1697" spans="1:4" x14ac:dyDescent="0.35">
      <c r="A1697">
        <v>50</v>
      </c>
      <c r="B1697">
        <v>86140784900</v>
      </c>
      <c r="C1697">
        <v>34380</v>
      </c>
      <c r="D1697">
        <v>86140750520</v>
      </c>
    </row>
    <row r="1698" spans="1:4" x14ac:dyDescent="0.35">
      <c r="A1698">
        <v>50</v>
      </c>
      <c r="B1698">
        <v>86153087100</v>
      </c>
      <c r="C1698">
        <v>34380</v>
      </c>
      <c r="D1698">
        <v>86153052720</v>
      </c>
    </row>
    <row r="1699" spans="1:4" x14ac:dyDescent="0.35">
      <c r="A1699">
        <v>50</v>
      </c>
      <c r="B1699">
        <v>86140138400</v>
      </c>
      <c r="C1699">
        <v>34380</v>
      </c>
      <c r="D1699">
        <v>86140104020</v>
      </c>
    </row>
    <row r="1700" spans="1:4" x14ac:dyDescent="0.35">
      <c r="A1700">
        <v>50</v>
      </c>
      <c r="B1700">
        <v>86161558400</v>
      </c>
      <c r="C1700">
        <v>34380</v>
      </c>
      <c r="D1700">
        <v>86161524020</v>
      </c>
    </row>
    <row r="1701" spans="1:4" x14ac:dyDescent="0.35">
      <c r="A1701">
        <v>50</v>
      </c>
      <c r="B1701">
        <v>86160664800</v>
      </c>
      <c r="C1701">
        <v>34380</v>
      </c>
      <c r="D1701">
        <v>86160630420</v>
      </c>
    </row>
    <row r="1702" spans="1:4" x14ac:dyDescent="0.35">
      <c r="A1702">
        <v>50</v>
      </c>
      <c r="B1702">
        <v>86172237700</v>
      </c>
      <c r="C1702">
        <v>34380</v>
      </c>
      <c r="D1702">
        <v>86172203320</v>
      </c>
    </row>
    <row r="1703" spans="1:4" x14ac:dyDescent="0.35">
      <c r="A1703">
        <v>50</v>
      </c>
      <c r="B1703">
        <v>86165404100</v>
      </c>
      <c r="C1703">
        <v>34380</v>
      </c>
      <c r="D1703">
        <v>86165369720</v>
      </c>
    </row>
    <row r="1704" spans="1:4" x14ac:dyDescent="0.35">
      <c r="A1704">
        <v>50</v>
      </c>
      <c r="B1704">
        <v>86169927800</v>
      </c>
      <c r="C1704">
        <v>34380</v>
      </c>
      <c r="D1704">
        <v>86169893420</v>
      </c>
    </row>
    <row r="1705" spans="1:4" x14ac:dyDescent="0.35">
      <c r="A1705">
        <v>50</v>
      </c>
      <c r="B1705">
        <v>86175225500</v>
      </c>
      <c r="C1705">
        <v>34380</v>
      </c>
      <c r="D1705">
        <v>86175191120</v>
      </c>
    </row>
    <row r="1706" spans="1:4" x14ac:dyDescent="0.35">
      <c r="A1706">
        <v>50</v>
      </c>
      <c r="B1706">
        <v>86180007000</v>
      </c>
      <c r="C1706">
        <v>34380</v>
      </c>
      <c r="D1706">
        <v>86179972620</v>
      </c>
    </row>
    <row r="1707" spans="1:4" x14ac:dyDescent="0.35">
      <c r="A1707">
        <v>50</v>
      </c>
      <c r="B1707">
        <v>86169723600</v>
      </c>
      <c r="C1707">
        <v>34380</v>
      </c>
      <c r="D1707">
        <v>86169689220</v>
      </c>
    </row>
    <row r="1708" spans="1:4" x14ac:dyDescent="0.35">
      <c r="A1708">
        <v>50</v>
      </c>
      <c r="B1708">
        <v>86172201900</v>
      </c>
      <c r="C1708">
        <v>34380</v>
      </c>
      <c r="D1708">
        <v>86172167520</v>
      </c>
    </row>
    <row r="1709" spans="1:4" x14ac:dyDescent="0.35">
      <c r="A1709">
        <v>50</v>
      </c>
      <c r="B1709">
        <v>86188229100</v>
      </c>
      <c r="C1709">
        <v>34380</v>
      </c>
      <c r="D1709">
        <v>86188194720</v>
      </c>
    </row>
    <row r="1710" spans="1:4" x14ac:dyDescent="0.35">
      <c r="A1710">
        <v>50</v>
      </c>
      <c r="B1710">
        <v>86197545700</v>
      </c>
      <c r="C1710">
        <v>34380</v>
      </c>
      <c r="D1710">
        <v>86197511320</v>
      </c>
    </row>
    <row r="1711" spans="1:4" x14ac:dyDescent="0.35">
      <c r="A1711">
        <v>50</v>
      </c>
      <c r="B1711">
        <v>86200953500</v>
      </c>
      <c r="C1711">
        <v>34380</v>
      </c>
      <c r="D1711">
        <v>86200919120</v>
      </c>
    </row>
    <row r="1712" spans="1:4" x14ac:dyDescent="0.35">
      <c r="A1712">
        <v>50</v>
      </c>
      <c r="B1712">
        <v>86226024800</v>
      </c>
      <c r="C1712">
        <v>34380</v>
      </c>
      <c r="D1712">
        <v>86225990420</v>
      </c>
    </row>
    <row r="1713" spans="1:4" x14ac:dyDescent="0.35">
      <c r="A1713">
        <v>50</v>
      </c>
      <c r="B1713">
        <v>86225742100</v>
      </c>
      <c r="C1713">
        <v>34380</v>
      </c>
      <c r="D1713">
        <v>86225707720</v>
      </c>
    </row>
    <row r="1714" spans="1:4" x14ac:dyDescent="0.35">
      <c r="A1714">
        <v>50</v>
      </c>
      <c r="B1714">
        <v>86229891100</v>
      </c>
      <c r="C1714">
        <v>34380</v>
      </c>
      <c r="D1714">
        <v>86229856720</v>
      </c>
    </row>
    <row r="1715" spans="1:4" x14ac:dyDescent="0.35">
      <c r="A1715">
        <v>50</v>
      </c>
      <c r="B1715">
        <v>86245771200</v>
      </c>
      <c r="C1715">
        <v>34380</v>
      </c>
      <c r="D1715">
        <v>86245736820</v>
      </c>
    </row>
    <row r="1716" spans="1:4" x14ac:dyDescent="0.35">
      <c r="A1716">
        <v>50</v>
      </c>
      <c r="B1716">
        <v>86247992900</v>
      </c>
      <c r="C1716">
        <v>34380</v>
      </c>
      <c r="D1716">
        <v>86247958520</v>
      </c>
    </row>
    <row r="1717" spans="1:4" x14ac:dyDescent="0.35">
      <c r="A1717">
        <v>50</v>
      </c>
      <c r="B1717">
        <v>86260083700</v>
      </c>
      <c r="C1717">
        <v>34380</v>
      </c>
      <c r="D1717">
        <v>86260049320</v>
      </c>
    </row>
    <row r="1718" spans="1:4" x14ac:dyDescent="0.35">
      <c r="A1718">
        <v>50</v>
      </c>
      <c r="B1718">
        <v>86254603500</v>
      </c>
      <c r="C1718">
        <v>34380</v>
      </c>
      <c r="D1718">
        <v>86254569120</v>
      </c>
    </row>
    <row r="1719" spans="1:4" x14ac:dyDescent="0.35">
      <c r="A1719">
        <v>50</v>
      </c>
      <c r="B1719">
        <v>86259802200</v>
      </c>
      <c r="C1719">
        <v>34380</v>
      </c>
      <c r="D1719">
        <v>86259767820</v>
      </c>
    </row>
    <row r="1720" spans="1:4" x14ac:dyDescent="0.35">
      <c r="A1720">
        <v>50</v>
      </c>
      <c r="B1720">
        <v>86245434400</v>
      </c>
      <c r="C1720">
        <v>34380</v>
      </c>
      <c r="D1720">
        <v>86245400020</v>
      </c>
    </row>
    <row r="1721" spans="1:4" x14ac:dyDescent="0.35">
      <c r="A1721">
        <v>50</v>
      </c>
      <c r="B1721">
        <v>86256188800</v>
      </c>
      <c r="C1721">
        <v>34380</v>
      </c>
      <c r="D1721">
        <v>86256154420</v>
      </c>
    </row>
    <row r="1722" spans="1:4" x14ac:dyDescent="0.35">
      <c r="A1722">
        <v>50</v>
      </c>
      <c r="B1722">
        <v>357562327300</v>
      </c>
      <c r="C1722">
        <v>34380</v>
      </c>
      <c r="D1722">
        <v>357562292920</v>
      </c>
    </row>
    <row r="1723" spans="1:4" x14ac:dyDescent="0.35">
      <c r="A1723">
        <v>50</v>
      </c>
      <c r="B1723">
        <v>357559143000</v>
      </c>
      <c r="C1723">
        <v>34380</v>
      </c>
      <c r="D1723">
        <v>357559108620</v>
      </c>
    </row>
    <row r="1724" spans="1:4" x14ac:dyDescent="0.35">
      <c r="A1724">
        <v>50</v>
      </c>
      <c r="B1724">
        <v>357566287800</v>
      </c>
      <c r="C1724">
        <v>34380</v>
      </c>
      <c r="D1724">
        <v>357566253420</v>
      </c>
    </row>
    <row r="1725" spans="1:4" x14ac:dyDescent="0.35">
      <c r="A1725">
        <v>50</v>
      </c>
      <c r="B1725">
        <v>357564861900</v>
      </c>
      <c r="C1725">
        <v>34380</v>
      </c>
      <c r="D1725">
        <v>357564827520</v>
      </c>
    </row>
    <row r="1726" spans="1:4" x14ac:dyDescent="0.35">
      <c r="A1726">
        <v>50</v>
      </c>
      <c r="B1726">
        <v>357558198900</v>
      </c>
      <c r="C1726">
        <v>34380</v>
      </c>
      <c r="D1726">
        <v>357558164520</v>
      </c>
    </row>
    <row r="1727" spans="1:4" x14ac:dyDescent="0.35">
      <c r="A1727">
        <v>50</v>
      </c>
      <c r="B1727">
        <v>357556809900</v>
      </c>
      <c r="C1727">
        <v>34380</v>
      </c>
      <c r="D1727">
        <v>357556775520</v>
      </c>
    </row>
    <row r="1728" spans="1:4" x14ac:dyDescent="0.35">
      <c r="A1728">
        <v>50</v>
      </c>
      <c r="B1728">
        <v>357564316200</v>
      </c>
      <c r="C1728">
        <v>34380</v>
      </c>
      <c r="D1728">
        <v>357564281820</v>
      </c>
    </row>
    <row r="1729" spans="1:4" x14ac:dyDescent="0.35">
      <c r="A1729">
        <v>50</v>
      </c>
      <c r="B1729">
        <v>357564947500</v>
      </c>
      <c r="C1729">
        <v>34380</v>
      </c>
      <c r="D1729">
        <v>357564913120</v>
      </c>
    </row>
    <row r="1730" spans="1:4" x14ac:dyDescent="0.35">
      <c r="A1730">
        <v>50</v>
      </c>
      <c r="B1730">
        <v>357568476400</v>
      </c>
      <c r="C1730">
        <v>34380</v>
      </c>
      <c r="D1730">
        <v>357568442020</v>
      </c>
    </row>
    <row r="1731" spans="1:4" x14ac:dyDescent="0.35">
      <c r="A1731">
        <v>50</v>
      </c>
      <c r="B1731">
        <v>357571257700</v>
      </c>
      <c r="C1731">
        <v>34380</v>
      </c>
      <c r="D1731">
        <v>357571223320</v>
      </c>
    </row>
    <row r="1732" spans="1:4" x14ac:dyDescent="0.35">
      <c r="A1732">
        <v>50</v>
      </c>
      <c r="B1732">
        <v>357582096300</v>
      </c>
      <c r="C1732">
        <v>34380</v>
      </c>
      <c r="D1732">
        <v>357582061920</v>
      </c>
    </row>
    <row r="1733" spans="1:4" x14ac:dyDescent="0.35">
      <c r="A1733">
        <v>50</v>
      </c>
      <c r="B1733">
        <v>357576688200</v>
      </c>
      <c r="C1733">
        <v>34380</v>
      </c>
      <c r="D1733">
        <v>357576653820</v>
      </c>
    </row>
    <row r="1734" spans="1:4" x14ac:dyDescent="0.35">
      <c r="A1734">
        <v>50</v>
      </c>
      <c r="B1734">
        <v>357576395500</v>
      </c>
      <c r="C1734">
        <v>34380</v>
      </c>
      <c r="D1734">
        <v>357576361120</v>
      </c>
    </row>
    <row r="1735" spans="1:4" x14ac:dyDescent="0.35">
      <c r="A1735">
        <v>50</v>
      </c>
      <c r="B1735">
        <v>357569598400</v>
      </c>
      <c r="C1735">
        <v>34380</v>
      </c>
      <c r="D1735">
        <v>357569564020</v>
      </c>
    </row>
    <row r="1736" spans="1:4" x14ac:dyDescent="0.35">
      <c r="A1736">
        <v>50</v>
      </c>
      <c r="B1736">
        <v>357581501600</v>
      </c>
      <c r="C1736">
        <v>34380</v>
      </c>
      <c r="D1736">
        <v>357581467220</v>
      </c>
    </row>
    <row r="1737" spans="1:4" x14ac:dyDescent="0.35">
      <c r="A1737">
        <v>50</v>
      </c>
      <c r="B1737">
        <v>357582188700</v>
      </c>
      <c r="C1737">
        <v>34380</v>
      </c>
      <c r="D1737">
        <v>357582154320</v>
      </c>
    </row>
    <row r="1738" spans="1:4" x14ac:dyDescent="0.35">
      <c r="A1738">
        <v>50</v>
      </c>
      <c r="B1738">
        <v>357568579000</v>
      </c>
      <c r="C1738">
        <v>34380</v>
      </c>
      <c r="D1738">
        <v>357568544620</v>
      </c>
    </row>
    <row r="1739" spans="1:4" x14ac:dyDescent="0.35">
      <c r="A1739">
        <v>50</v>
      </c>
      <c r="B1739">
        <v>357578343300</v>
      </c>
      <c r="C1739">
        <v>34380</v>
      </c>
      <c r="D1739">
        <v>357578308920</v>
      </c>
    </row>
    <row r="1740" spans="1:4" x14ac:dyDescent="0.35">
      <c r="A1740">
        <v>50</v>
      </c>
      <c r="B1740">
        <v>357577684700</v>
      </c>
      <c r="C1740">
        <v>34380</v>
      </c>
      <c r="D1740">
        <v>357577650320</v>
      </c>
    </row>
    <row r="1741" spans="1:4" x14ac:dyDescent="0.35">
      <c r="A1741">
        <v>50</v>
      </c>
      <c r="B1741">
        <v>357554434800</v>
      </c>
      <c r="C1741">
        <v>34380</v>
      </c>
      <c r="D1741">
        <v>357554400420</v>
      </c>
    </row>
    <row r="1742" spans="1:4" x14ac:dyDescent="0.35">
      <c r="A1742">
        <v>50</v>
      </c>
      <c r="B1742">
        <v>357560769400</v>
      </c>
      <c r="C1742">
        <v>34380</v>
      </c>
      <c r="D1742">
        <v>357560735020</v>
      </c>
    </row>
    <row r="1743" spans="1:4" x14ac:dyDescent="0.35">
      <c r="A1743">
        <v>50</v>
      </c>
      <c r="B1743">
        <v>357564918900</v>
      </c>
      <c r="C1743">
        <v>34380</v>
      </c>
      <c r="D1743">
        <v>357564884520</v>
      </c>
    </row>
    <row r="1744" spans="1:4" x14ac:dyDescent="0.35">
      <c r="A1744">
        <v>50</v>
      </c>
      <c r="B1744">
        <v>357578894800</v>
      </c>
      <c r="C1744">
        <v>34380</v>
      </c>
      <c r="D1744">
        <v>357578860420</v>
      </c>
    </row>
    <row r="1745" spans="1:4" x14ac:dyDescent="0.35">
      <c r="A1745">
        <v>50</v>
      </c>
      <c r="B1745">
        <v>357578355800</v>
      </c>
      <c r="C1745">
        <v>34380</v>
      </c>
      <c r="D1745">
        <v>357578321420</v>
      </c>
    </row>
    <row r="1746" spans="1:4" x14ac:dyDescent="0.35">
      <c r="A1746">
        <v>50</v>
      </c>
      <c r="B1746">
        <v>357578034100</v>
      </c>
      <c r="C1746">
        <v>34380</v>
      </c>
      <c r="D1746">
        <v>357577999720</v>
      </c>
    </row>
    <row r="1747" spans="1:4" x14ac:dyDescent="0.35">
      <c r="A1747">
        <v>50</v>
      </c>
      <c r="B1747">
        <v>357579662500</v>
      </c>
      <c r="C1747">
        <v>34380</v>
      </c>
      <c r="D1747">
        <v>357579628120</v>
      </c>
    </row>
    <row r="1748" spans="1:4" x14ac:dyDescent="0.35">
      <c r="A1748">
        <v>50</v>
      </c>
      <c r="B1748">
        <v>357566979700</v>
      </c>
      <c r="C1748">
        <v>34380</v>
      </c>
      <c r="D1748">
        <v>357566945320</v>
      </c>
    </row>
    <row r="1749" spans="1:4" x14ac:dyDescent="0.35">
      <c r="A1749">
        <v>50</v>
      </c>
      <c r="B1749">
        <v>357566217100</v>
      </c>
      <c r="C1749">
        <v>34380</v>
      </c>
      <c r="D1749">
        <v>357566182720</v>
      </c>
    </row>
    <row r="1750" spans="1:4" x14ac:dyDescent="0.35">
      <c r="A1750">
        <v>50</v>
      </c>
      <c r="B1750">
        <v>357551269600</v>
      </c>
      <c r="C1750">
        <v>34380</v>
      </c>
      <c r="D1750">
        <v>357551235220</v>
      </c>
    </row>
    <row r="1751" spans="1:4" x14ac:dyDescent="0.35">
      <c r="A1751">
        <v>50</v>
      </c>
      <c r="B1751">
        <v>357547739000</v>
      </c>
      <c r="C1751">
        <v>34380</v>
      </c>
      <c r="D1751">
        <v>357547704620</v>
      </c>
    </row>
    <row r="1752" spans="1:4" x14ac:dyDescent="0.35">
      <c r="A1752">
        <v>50</v>
      </c>
      <c r="B1752">
        <v>357536135100</v>
      </c>
      <c r="C1752">
        <v>34380</v>
      </c>
      <c r="D1752">
        <v>357536100720</v>
      </c>
    </row>
    <row r="1753" spans="1:4" x14ac:dyDescent="0.35">
      <c r="A1753">
        <v>50</v>
      </c>
      <c r="B1753">
        <v>357546146300</v>
      </c>
      <c r="C1753">
        <v>34380</v>
      </c>
      <c r="D1753">
        <v>357546111920</v>
      </c>
    </row>
    <row r="1754" spans="1:4" x14ac:dyDescent="0.35">
      <c r="A1754">
        <v>50</v>
      </c>
      <c r="B1754">
        <v>357551060800</v>
      </c>
      <c r="C1754">
        <v>34380</v>
      </c>
      <c r="D1754">
        <v>357551026420</v>
      </c>
    </row>
    <row r="1755" spans="1:4" x14ac:dyDescent="0.35">
      <c r="A1755">
        <v>50</v>
      </c>
      <c r="B1755">
        <v>357547107400</v>
      </c>
      <c r="C1755">
        <v>34380</v>
      </c>
      <c r="D1755">
        <v>357547073020</v>
      </c>
    </row>
    <row r="1756" spans="1:4" x14ac:dyDescent="0.35">
      <c r="A1756">
        <v>50</v>
      </c>
      <c r="B1756">
        <v>357545842200</v>
      </c>
      <c r="C1756">
        <v>34380</v>
      </c>
      <c r="D1756">
        <v>357545807820</v>
      </c>
    </row>
    <row r="1757" spans="1:4" x14ac:dyDescent="0.35">
      <c r="A1757">
        <v>50</v>
      </c>
      <c r="B1757">
        <v>357546237000</v>
      </c>
      <c r="C1757">
        <v>34380</v>
      </c>
      <c r="D1757">
        <v>357546202620</v>
      </c>
    </row>
    <row r="1758" spans="1:4" x14ac:dyDescent="0.35">
      <c r="A1758">
        <v>50</v>
      </c>
      <c r="B1758">
        <v>357544015300</v>
      </c>
      <c r="C1758">
        <v>34380</v>
      </c>
      <c r="D1758">
        <v>357543980920</v>
      </c>
    </row>
    <row r="1759" spans="1:4" x14ac:dyDescent="0.35">
      <c r="A1759">
        <v>50</v>
      </c>
      <c r="B1759">
        <v>357528696000</v>
      </c>
      <c r="C1759">
        <v>34380</v>
      </c>
      <c r="D1759">
        <v>357528661620</v>
      </c>
    </row>
    <row r="1760" spans="1:4" x14ac:dyDescent="0.35">
      <c r="A1760">
        <v>50</v>
      </c>
      <c r="B1760">
        <v>357530134800</v>
      </c>
      <c r="C1760">
        <v>34380</v>
      </c>
      <c r="D1760">
        <v>357530100420</v>
      </c>
    </row>
    <row r="1761" spans="1:4" x14ac:dyDescent="0.35">
      <c r="A1761">
        <v>50</v>
      </c>
      <c r="B1761">
        <v>357519545800</v>
      </c>
      <c r="C1761">
        <v>34380</v>
      </c>
      <c r="D1761">
        <v>357519511420</v>
      </c>
    </row>
    <row r="1762" spans="1:4" x14ac:dyDescent="0.35">
      <c r="A1762">
        <v>50</v>
      </c>
      <c r="B1762">
        <v>357500792600</v>
      </c>
      <c r="C1762">
        <v>34380</v>
      </c>
      <c r="D1762">
        <v>357500758220</v>
      </c>
    </row>
    <row r="1763" spans="1:4" x14ac:dyDescent="0.35">
      <c r="A1763">
        <v>50</v>
      </c>
      <c r="B1763">
        <v>357494205000</v>
      </c>
      <c r="C1763">
        <v>34380</v>
      </c>
      <c r="D1763">
        <v>357494170620</v>
      </c>
    </row>
    <row r="1764" spans="1:4" x14ac:dyDescent="0.35">
      <c r="A1764">
        <v>50</v>
      </c>
      <c r="B1764">
        <v>357491962900</v>
      </c>
      <c r="C1764">
        <v>34380</v>
      </c>
      <c r="D1764">
        <v>357491928520</v>
      </c>
    </row>
    <row r="1765" spans="1:4" x14ac:dyDescent="0.35">
      <c r="A1765">
        <v>50</v>
      </c>
      <c r="B1765">
        <v>357480012600</v>
      </c>
      <c r="C1765">
        <v>34380</v>
      </c>
      <c r="D1765">
        <v>357479978220</v>
      </c>
    </row>
    <row r="1766" spans="1:4" x14ac:dyDescent="0.35">
      <c r="A1766">
        <v>50</v>
      </c>
      <c r="B1766">
        <v>357490565600</v>
      </c>
      <c r="C1766">
        <v>34380</v>
      </c>
      <c r="D1766">
        <v>357490531220</v>
      </c>
    </row>
    <row r="1767" spans="1:4" x14ac:dyDescent="0.35">
      <c r="A1767">
        <v>50</v>
      </c>
      <c r="B1767">
        <v>357484036300</v>
      </c>
      <c r="C1767">
        <v>34380</v>
      </c>
      <c r="D1767">
        <v>357484001920</v>
      </c>
    </row>
    <row r="1768" spans="1:4" x14ac:dyDescent="0.35">
      <c r="A1768">
        <v>50</v>
      </c>
      <c r="B1768">
        <v>357486151800</v>
      </c>
      <c r="C1768">
        <v>34380</v>
      </c>
      <c r="D1768">
        <v>357486117420</v>
      </c>
    </row>
    <row r="1769" spans="1:4" x14ac:dyDescent="0.35">
      <c r="A1769">
        <v>50</v>
      </c>
      <c r="B1769">
        <v>357497678200</v>
      </c>
      <c r="C1769">
        <v>34380</v>
      </c>
      <c r="D1769">
        <v>357497643820</v>
      </c>
    </row>
    <row r="1770" spans="1:4" x14ac:dyDescent="0.35">
      <c r="A1770">
        <v>50</v>
      </c>
      <c r="B1770">
        <v>357494542500</v>
      </c>
      <c r="C1770">
        <v>34380</v>
      </c>
      <c r="D1770">
        <v>357494508120</v>
      </c>
    </row>
    <row r="1771" spans="1:4" x14ac:dyDescent="0.35">
      <c r="A1771">
        <v>50</v>
      </c>
      <c r="B1771">
        <v>357485621200</v>
      </c>
      <c r="C1771">
        <v>34380</v>
      </c>
      <c r="D1771">
        <v>357485586820</v>
      </c>
    </row>
    <row r="1772" spans="1:4" x14ac:dyDescent="0.35">
      <c r="A1772">
        <v>50</v>
      </c>
      <c r="B1772">
        <v>633710120900</v>
      </c>
      <c r="C1772">
        <v>34380</v>
      </c>
      <c r="D1772">
        <v>633710086520</v>
      </c>
    </row>
    <row r="1773" spans="1:4" x14ac:dyDescent="0.35">
      <c r="A1773">
        <v>50</v>
      </c>
      <c r="B1773">
        <v>634124591100</v>
      </c>
      <c r="C1773">
        <v>34380</v>
      </c>
      <c r="D1773">
        <v>634124556720</v>
      </c>
    </row>
    <row r="1774" spans="1:4" x14ac:dyDescent="0.35">
      <c r="A1774">
        <v>50</v>
      </c>
      <c r="B1774">
        <v>634339334100</v>
      </c>
      <c r="C1774">
        <v>34380</v>
      </c>
      <c r="D1774">
        <v>634339299720</v>
      </c>
    </row>
    <row r="1775" spans="1:4" x14ac:dyDescent="0.35">
      <c r="A1775">
        <v>50</v>
      </c>
      <c r="B1775">
        <v>634554001100</v>
      </c>
      <c r="C1775">
        <v>34380</v>
      </c>
      <c r="D1775">
        <v>634553966720</v>
      </c>
    </row>
    <row r="1776" spans="1:4" x14ac:dyDescent="0.35">
      <c r="A1776">
        <v>50</v>
      </c>
      <c r="B1776">
        <v>634569964800</v>
      </c>
      <c r="C1776">
        <v>34380</v>
      </c>
      <c r="D1776">
        <v>634569930420</v>
      </c>
    </row>
    <row r="1777" spans="1:4" x14ac:dyDescent="0.35">
      <c r="A1777">
        <v>50</v>
      </c>
      <c r="B1777">
        <v>634586247100</v>
      </c>
      <c r="C1777">
        <v>34380</v>
      </c>
      <c r="D1777">
        <v>634586212720</v>
      </c>
    </row>
    <row r="1778" spans="1:4" x14ac:dyDescent="0.35">
      <c r="A1778">
        <v>50</v>
      </c>
      <c r="B1778">
        <v>634589955400</v>
      </c>
      <c r="C1778">
        <v>34380</v>
      </c>
      <c r="D1778">
        <v>634589921020</v>
      </c>
    </row>
    <row r="1779" spans="1:4" x14ac:dyDescent="0.35">
      <c r="A1779">
        <v>50</v>
      </c>
      <c r="B1779">
        <v>634607939900</v>
      </c>
      <c r="C1779">
        <v>34380</v>
      </c>
      <c r="D1779">
        <v>634607905520</v>
      </c>
    </row>
    <row r="1780" spans="1:4" x14ac:dyDescent="0.35">
      <c r="A1780">
        <v>50</v>
      </c>
      <c r="B1780">
        <v>634619376300</v>
      </c>
      <c r="C1780">
        <v>34380</v>
      </c>
      <c r="D1780">
        <v>634619341920</v>
      </c>
    </row>
    <row r="1781" spans="1:4" x14ac:dyDescent="0.35">
      <c r="A1781">
        <v>50</v>
      </c>
      <c r="B1781">
        <v>634720922400</v>
      </c>
      <c r="C1781">
        <v>34380</v>
      </c>
      <c r="D1781">
        <v>634720888020</v>
      </c>
    </row>
    <row r="1782" spans="1:4" x14ac:dyDescent="0.35">
      <c r="A1782">
        <v>50</v>
      </c>
      <c r="B1782">
        <v>634719987700</v>
      </c>
      <c r="C1782">
        <v>34380</v>
      </c>
      <c r="D1782">
        <v>634719953320</v>
      </c>
    </row>
    <row r="1783" spans="1:4" x14ac:dyDescent="0.35">
      <c r="A1783">
        <v>50</v>
      </c>
      <c r="B1783">
        <v>634740426500</v>
      </c>
      <c r="C1783">
        <v>34380</v>
      </c>
      <c r="D1783">
        <v>634740392120</v>
      </c>
    </row>
    <row r="1784" spans="1:4" x14ac:dyDescent="0.35">
      <c r="A1784">
        <v>50</v>
      </c>
      <c r="B1784">
        <v>638109467800</v>
      </c>
      <c r="C1784">
        <v>34380</v>
      </c>
      <c r="D1784">
        <v>638109433420</v>
      </c>
    </row>
    <row r="1785" spans="1:4" x14ac:dyDescent="0.35">
      <c r="A1785">
        <v>50</v>
      </c>
      <c r="B1785">
        <v>804209273300</v>
      </c>
      <c r="C1785">
        <v>34380</v>
      </c>
      <c r="D1785">
        <v>804209238920</v>
      </c>
    </row>
    <row r="1786" spans="1:4" x14ac:dyDescent="0.35">
      <c r="A1786">
        <v>50</v>
      </c>
      <c r="B1786">
        <v>804220354100</v>
      </c>
      <c r="C1786">
        <v>34380</v>
      </c>
      <c r="D1786">
        <v>804220319720</v>
      </c>
    </row>
    <row r="1787" spans="1:4" x14ac:dyDescent="0.35">
      <c r="A1787">
        <v>50</v>
      </c>
      <c r="B1787">
        <v>804245407300</v>
      </c>
      <c r="C1787">
        <v>34380</v>
      </c>
      <c r="D1787">
        <v>804245372920</v>
      </c>
    </row>
    <row r="1788" spans="1:4" x14ac:dyDescent="0.35">
      <c r="A1788">
        <v>50</v>
      </c>
      <c r="B1788">
        <v>804254330900</v>
      </c>
      <c r="C1788">
        <v>34380</v>
      </c>
      <c r="D1788">
        <v>804254296520</v>
      </c>
    </row>
    <row r="1789" spans="1:4" x14ac:dyDescent="0.35">
      <c r="A1789">
        <v>50</v>
      </c>
      <c r="B1789">
        <v>804257748000</v>
      </c>
      <c r="C1789">
        <v>34380</v>
      </c>
      <c r="D1789">
        <v>804257713620</v>
      </c>
    </row>
    <row r="1790" spans="1:4" x14ac:dyDescent="0.35">
      <c r="A1790">
        <v>50</v>
      </c>
      <c r="B1790">
        <v>804269390400</v>
      </c>
      <c r="C1790">
        <v>34380</v>
      </c>
      <c r="D1790">
        <v>804269356020</v>
      </c>
    </row>
    <row r="1791" spans="1:4" x14ac:dyDescent="0.35">
      <c r="A1791">
        <v>50</v>
      </c>
      <c r="B1791">
        <v>804279556900</v>
      </c>
      <c r="C1791">
        <v>34380</v>
      </c>
      <c r="D1791">
        <v>804279522520</v>
      </c>
    </row>
    <row r="1792" spans="1:4" x14ac:dyDescent="0.35">
      <c r="A1792">
        <v>50</v>
      </c>
      <c r="B1792">
        <v>804294019900</v>
      </c>
      <c r="C1792">
        <v>34380</v>
      </c>
      <c r="D1792">
        <v>804293985520</v>
      </c>
    </row>
    <row r="1793" spans="1:4" x14ac:dyDescent="0.35">
      <c r="A1793">
        <v>50</v>
      </c>
      <c r="B1793">
        <v>804305189300</v>
      </c>
      <c r="C1793">
        <v>34380</v>
      </c>
      <c r="D1793">
        <v>804305154920</v>
      </c>
    </row>
    <row r="1794" spans="1:4" x14ac:dyDescent="0.35">
      <c r="A1794">
        <v>50</v>
      </c>
      <c r="B1794">
        <v>804301039000</v>
      </c>
      <c r="C1794">
        <v>34380</v>
      </c>
      <c r="D1794">
        <v>804301004620</v>
      </c>
    </row>
    <row r="1795" spans="1:4" x14ac:dyDescent="0.35">
      <c r="A1795">
        <v>50</v>
      </c>
      <c r="B1795">
        <v>804298297000</v>
      </c>
      <c r="C1795">
        <v>34380</v>
      </c>
      <c r="D1795">
        <v>804298262620</v>
      </c>
    </row>
    <row r="1796" spans="1:4" x14ac:dyDescent="0.35">
      <c r="A1796">
        <v>50</v>
      </c>
      <c r="B1796">
        <v>804306603600</v>
      </c>
      <c r="C1796">
        <v>34380</v>
      </c>
      <c r="D1796">
        <v>804306569220</v>
      </c>
    </row>
    <row r="1797" spans="1:4" x14ac:dyDescent="0.35">
      <c r="A1797">
        <v>50</v>
      </c>
      <c r="B1797">
        <v>804312913200</v>
      </c>
      <c r="C1797">
        <v>34380</v>
      </c>
      <c r="D1797">
        <v>804312878820</v>
      </c>
    </row>
    <row r="1798" spans="1:4" x14ac:dyDescent="0.35">
      <c r="A1798">
        <v>50</v>
      </c>
      <c r="B1798">
        <v>804339499500</v>
      </c>
      <c r="C1798">
        <v>34380</v>
      </c>
      <c r="D1798">
        <v>804339465120</v>
      </c>
    </row>
    <row r="1799" spans="1:4" x14ac:dyDescent="0.35">
      <c r="A1799">
        <v>50</v>
      </c>
      <c r="B1799">
        <v>804356691300</v>
      </c>
      <c r="C1799">
        <v>34380</v>
      </c>
      <c r="D1799">
        <v>804356656920</v>
      </c>
    </row>
    <row r="1800" spans="1:4" x14ac:dyDescent="0.35">
      <c r="A1800">
        <v>50</v>
      </c>
      <c r="B1800">
        <v>804361389400</v>
      </c>
      <c r="C1800">
        <v>34380</v>
      </c>
      <c r="D1800">
        <v>804361355020</v>
      </c>
    </row>
    <row r="1801" spans="1:4" x14ac:dyDescent="0.35">
      <c r="A1801">
        <v>50</v>
      </c>
      <c r="B1801">
        <v>804366972000</v>
      </c>
      <c r="C1801">
        <v>34380</v>
      </c>
      <c r="D1801">
        <v>804366937620</v>
      </c>
    </row>
    <row r="1802" spans="1:4" x14ac:dyDescent="0.35">
      <c r="A1802">
        <v>50</v>
      </c>
      <c r="B1802">
        <v>804425112000</v>
      </c>
      <c r="C1802">
        <v>34380</v>
      </c>
      <c r="D1802">
        <v>804425077620</v>
      </c>
    </row>
    <row r="1803" spans="1:4" x14ac:dyDescent="0.35">
      <c r="A1803">
        <v>50</v>
      </c>
      <c r="B1803">
        <v>804426935800</v>
      </c>
      <c r="C1803">
        <v>34380</v>
      </c>
      <c r="D1803">
        <v>804426901420</v>
      </c>
    </row>
    <row r="1804" spans="1:4" x14ac:dyDescent="0.35">
      <c r="A1804">
        <v>50</v>
      </c>
      <c r="B1804">
        <v>804428932000</v>
      </c>
      <c r="C1804">
        <v>34380</v>
      </c>
      <c r="D1804">
        <v>804428897620</v>
      </c>
    </row>
    <row r="1805" spans="1:4" x14ac:dyDescent="0.35">
      <c r="A1805">
        <v>50</v>
      </c>
      <c r="B1805">
        <v>804439649200</v>
      </c>
      <c r="C1805">
        <v>34380</v>
      </c>
      <c r="D1805">
        <v>804439614820</v>
      </c>
    </row>
    <row r="1806" spans="1:4" x14ac:dyDescent="0.35">
      <c r="A1806">
        <v>50</v>
      </c>
      <c r="B1806">
        <v>804450878700</v>
      </c>
      <c r="C1806">
        <v>34380</v>
      </c>
      <c r="D1806">
        <v>804450844320</v>
      </c>
    </row>
    <row r="1807" spans="1:4" x14ac:dyDescent="0.35">
      <c r="A1807">
        <v>50</v>
      </c>
      <c r="B1807">
        <v>804462089400</v>
      </c>
      <c r="C1807">
        <v>34380</v>
      </c>
      <c r="D1807">
        <v>804462055020</v>
      </c>
    </row>
    <row r="1808" spans="1:4" x14ac:dyDescent="0.35">
      <c r="A1808">
        <v>50</v>
      </c>
      <c r="B1808">
        <v>804484392900</v>
      </c>
      <c r="C1808">
        <v>34380</v>
      </c>
      <c r="D1808">
        <v>804484358520</v>
      </c>
    </row>
    <row r="1809" spans="1:4" x14ac:dyDescent="0.35">
      <c r="A1809">
        <v>50</v>
      </c>
      <c r="B1809">
        <v>804497199400</v>
      </c>
      <c r="C1809">
        <v>34380</v>
      </c>
      <c r="D1809">
        <v>804497165020</v>
      </c>
    </row>
    <row r="1810" spans="1:4" x14ac:dyDescent="0.35">
      <c r="A1810">
        <v>50</v>
      </c>
      <c r="B1810">
        <v>804530117200</v>
      </c>
      <c r="C1810">
        <v>34380</v>
      </c>
      <c r="D1810">
        <v>804530082820</v>
      </c>
    </row>
    <row r="1811" spans="1:4" x14ac:dyDescent="0.35">
      <c r="A1811">
        <v>50</v>
      </c>
      <c r="B1811">
        <v>804539960800</v>
      </c>
      <c r="C1811">
        <v>34380</v>
      </c>
      <c r="D1811">
        <v>804539926420</v>
      </c>
    </row>
    <row r="1812" spans="1:4" x14ac:dyDescent="0.35">
      <c r="A1812">
        <v>50</v>
      </c>
      <c r="B1812">
        <v>804543543300</v>
      </c>
      <c r="C1812">
        <v>34380</v>
      </c>
      <c r="D1812">
        <v>804543508920</v>
      </c>
    </row>
    <row r="1813" spans="1:4" x14ac:dyDescent="0.35">
      <c r="A1813">
        <v>50</v>
      </c>
      <c r="B1813">
        <v>804558107400</v>
      </c>
      <c r="C1813">
        <v>34380</v>
      </c>
      <c r="D1813">
        <v>804558073020</v>
      </c>
    </row>
    <row r="1814" spans="1:4" x14ac:dyDescent="0.35">
      <c r="A1814">
        <v>50</v>
      </c>
      <c r="B1814">
        <v>804567349700</v>
      </c>
      <c r="C1814">
        <v>34380</v>
      </c>
      <c r="D1814">
        <v>804567315320</v>
      </c>
    </row>
    <row r="1815" spans="1:4" x14ac:dyDescent="0.35">
      <c r="A1815">
        <v>50</v>
      </c>
      <c r="B1815">
        <v>804573479200</v>
      </c>
      <c r="C1815">
        <v>34380</v>
      </c>
      <c r="D1815">
        <v>804573444820</v>
      </c>
    </row>
    <row r="1816" spans="1:4" x14ac:dyDescent="0.35">
      <c r="A1816">
        <v>50</v>
      </c>
      <c r="B1816">
        <v>804569266700</v>
      </c>
      <c r="C1816">
        <v>34380</v>
      </c>
      <c r="D1816">
        <v>804569232320</v>
      </c>
    </row>
    <row r="1817" spans="1:4" x14ac:dyDescent="0.35">
      <c r="A1817">
        <v>50</v>
      </c>
      <c r="B1817">
        <v>804575260200</v>
      </c>
      <c r="C1817">
        <v>34380</v>
      </c>
      <c r="D1817">
        <v>804575225820</v>
      </c>
    </row>
    <row r="1818" spans="1:4" x14ac:dyDescent="0.35">
      <c r="A1818">
        <v>50</v>
      </c>
      <c r="B1818">
        <v>804585338700</v>
      </c>
      <c r="C1818">
        <v>34380</v>
      </c>
      <c r="D1818">
        <v>804585304320</v>
      </c>
    </row>
    <row r="1819" spans="1:4" x14ac:dyDescent="0.35">
      <c r="A1819">
        <v>50</v>
      </c>
      <c r="B1819">
        <v>804583335400</v>
      </c>
      <c r="C1819">
        <v>34380</v>
      </c>
      <c r="D1819">
        <v>804583301020</v>
      </c>
    </row>
    <row r="1820" spans="1:4" x14ac:dyDescent="0.35">
      <c r="A1820">
        <v>50</v>
      </c>
      <c r="B1820">
        <v>804623942500</v>
      </c>
      <c r="C1820">
        <v>34380</v>
      </c>
      <c r="D1820">
        <v>804623908120</v>
      </c>
    </row>
    <row r="1821" spans="1:4" x14ac:dyDescent="0.35">
      <c r="A1821">
        <v>50</v>
      </c>
      <c r="B1821">
        <v>804634747000</v>
      </c>
      <c r="C1821">
        <v>34380</v>
      </c>
      <c r="D1821">
        <v>804634712620</v>
      </c>
    </row>
    <row r="1822" spans="1:4" x14ac:dyDescent="0.35">
      <c r="A1822">
        <v>50</v>
      </c>
      <c r="B1822">
        <v>6470188358600</v>
      </c>
      <c r="C1822">
        <v>34380</v>
      </c>
      <c r="D1822">
        <v>6470188324220</v>
      </c>
    </row>
    <row r="1823" spans="1:4" x14ac:dyDescent="0.35">
      <c r="A1823">
        <v>50</v>
      </c>
      <c r="B1823">
        <v>6469757049500</v>
      </c>
      <c r="C1823">
        <v>34380</v>
      </c>
      <c r="D1823">
        <v>6469757015120</v>
      </c>
    </row>
    <row r="1824" spans="1:4" x14ac:dyDescent="0.35">
      <c r="A1824">
        <v>50</v>
      </c>
      <c r="B1824">
        <v>6469549242200</v>
      </c>
      <c r="C1824">
        <v>34380</v>
      </c>
      <c r="D1824">
        <v>6469549207820</v>
      </c>
    </row>
    <row r="1825" spans="1:4" x14ac:dyDescent="0.35">
      <c r="A1825">
        <v>50</v>
      </c>
      <c r="B1825">
        <v>6469346967100</v>
      </c>
      <c r="C1825">
        <v>34380</v>
      </c>
      <c r="D1825">
        <v>6469346932720</v>
      </c>
    </row>
    <row r="1826" spans="1:4" x14ac:dyDescent="0.35">
      <c r="A1826">
        <v>50</v>
      </c>
      <c r="B1826">
        <v>6469338945600</v>
      </c>
      <c r="C1826">
        <v>34380</v>
      </c>
      <c r="D1826">
        <v>6469338911220</v>
      </c>
    </row>
    <row r="1827" spans="1:4" x14ac:dyDescent="0.35">
      <c r="A1827">
        <v>50</v>
      </c>
      <c r="B1827">
        <v>6469344998000</v>
      </c>
      <c r="C1827">
        <v>34380</v>
      </c>
      <c r="D1827">
        <v>6469344963620</v>
      </c>
    </row>
    <row r="1828" spans="1:4" x14ac:dyDescent="0.35">
      <c r="A1828">
        <v>50</v>
      </c>
      <c r="B1828">
        <v>6469341589800</v>
      </c>
      <c r="C1828">
        <v>34380</v>
      </c>
      <c r="D1828">
        <v>6469341555420</v>
      </c>
    </row>
    <row r="1829" spans="1:4" x14ac:dyDescent="0.35">
      <c r="A1829">
        <v>50</v>
      </c>
      <c r="B1829">
        <v>6469330420200</v>
      </c>
      <c r="C1829">
        <v>34380</v>
      </c>
      <c r="D1829">
        <v>6469330385820</v>
      </c>
    </row>
    <row r="1830" spans="1:4" x14ac:dyDescent="0.35">
      <c r="A1830">
        <v>50</v>
      </c>
      <c r="B1830">
        <v>6469318423600</v>
      </c>
      <c r="C1830">
        <v>34380</v>
      </c>
      <c r="D1830">
        <v>6469318389220</v>
      </c>
    </row>
    <row r="1831" spans="1:4" x14ac:dyDescent="0.35">
      <c r="A1831">
        <v>50</v>
      </c>
      <c r="B1831">
        <v>6469225290400</v>
      </c>
      <c r="C1831">
        <v>34380</v>
      </c>
      <c r="D1831">
        <v>6469225256020</v>
      </c>
    </row>
    <row r="1832" spans="1:4" x14ac:dyDescent="0.35">
      <c r="A1832">
        <v>50</v>
      </c>
      <c r="B1832">
        <v>6469228365600</v>
      </c>
      <c r="C1832">
        <v>34380</v>
      </c>
      <c r="D1832">
        <v>6469228331220</v>
      </c>
    </row>
    <row r="1833" spans="1:4" x14ac:dyDescent="0.35">
      <c r="A1833">
        <v>50</v>
      </c>
      <c r="B1833">
        <v>6469218439500</v>
      </c>
      <c r="C1833">
        <v>34380</v>
      </c>
      <c r="D1833">
        <v>6469218405120</v>
      </c>
    </row>
    <row r="1834" spans="1:4" x14ac:dyDescent="0.35">
      <c r="A1834">
        <v>50</v>
      </c>
      <c r="B1834">
        <v>6465858855900</v>
      </c>
      <c r="C1834">
        <v>34380</v>
      </c>
      <c r="D1834">
        <v>6465858821520</v>
      </c>
    </row>
    <row r="1835" spans="1:4" x14ac:dyDescent="0.35">
      <c r="A1835">
        <v>50</v>
      </c>
      <c r="B1835">
        <v>6299777106200</v>
      </c>
      <c r="C1835">
        <v>34380</v>
      </c>
      <c r="D1835">
        <v>6299777071820</v>
      </c>
    </row>
    <row r="1836" spans="1:4" x14ac:dyDescent="0.35">
      <c r="A1836">
        <v>50</v>
      </c>
      <c r="B1836">
        <v>6299774710900</v>
      </c>
      <c r="C1836">
        <v>34380</v>
      </c>
      <c r="D1836">
        <v>6299774676520</v>
      </c>
    </row>
    <row r="1837" spans="1:4" x14ac:dyDescent="0.35">
      <c r="A1837">
        <v>50</v>
      </c>
      <c r="B1837">
        <v>6299762022700</v>
      </c>
      <c r="C1837">
        <v>34380</v>
      </c>
      <c r="D1837">
        <v>6299761988320</v>
      </c>
    </row>
    <row r="1838" spans="1:4" x14ac:dyDescent="0.35">
      <c r="A1838">
        <v>50</v>
      </c>
      <c r="B1838">
        <v>6299762074700</v>
      </c>
      <c r="C1838">
        <v>34380</v>
      </c>
      <c r="D1838">
        <v>6299762040320</v>
      </c>
    </row>
    <row r="1839" spans="1:4" x14ac:dyDescent="0.35">
      <c r="A1839">
        <v>50</v>
      </c>
      <c r="B1839">
        <v>6299770161400</v>
      </c>
      <c r="C1839">
        <v>34380</v>
      </c>
      <c r="D1839">
        <v>6299770127020</v>
      </c>
    </row>
    <row r="1840" spans="1:4" x14ac:dyDescent="0.35">
      <c r="A1840">
        <v>50</v>
      </c>
      <c r="B1840">
        <v>6299768021800</v>
      </c>
      <c r="C1840">
        <v>34380</v>
      </c>
      <c r="D1840">
        <v>6299767987420</v>
      </c>
    </row>
    <row r="1841" spans="1:4" x14ac:dyDescent="0.35">
      <c r="A1841">
        <v>50</v>
      </c>
      <c r="B1841">
        <v>6299767043800</v>
      </c>
      <c r="C1841">
        <v>34380</v>
      </c>
      <c r="D1841">
        <v>6299767009420</v>
      </c>
    </row>
    <row r="1842" spans="1:4" x14ac:dyDescent="0.35">
      <c r="A1842">
        <v>50</v>
      </c>
      <c r="B1842">
        <v>6299761272900</v>
      </c>
      <c r="C1842">
        <v>34380</v>
      </c>
      <c r="D1842">
        <v>6299761238520</v>
      </c>
    </row>
    <row r="1843" spans="1:4" x14ac:dyDescent="0.35">
      <c r="A1843">
        <v>50</v>
      </c>
      <c r="B1843">
        <v>6299750992800</v>
      </c>
      <c r="C1843">
        <v>34380</v>
      </c>
      <c r="D1843">
        <v>6299750958420</v>
      </c>
    </row>
    <row r="1844" spans="1:4" x14ac:dyDescent="0.35">
      <c r="A1844">
        <v>50</v>
      </c>
      <c r="B1844">
        <v>6299757333300</v>
      </c>
      <c r="C1844">
        <v>34380</v>
      </c>
      <c r="D1844">
        <v>6299757298920</v>
      </c>
    </row>
    <row r="1845" spans="1:4" x14ac:dyDescent="0.35">
      <c r="A1845">
        <v>50</v>
      </c>
      <c r="B1845">
        <v>6299758989700</v>
      </c>
      <c r="C1845">
        <v>34380</v>
      </c>
      <c r="D1845">
        <v>6299758955320</v>
      </c>
    </row>
    <row r="1846" spans="1:4" x14ac:dyDescent="0.35">
      <c r="A1846">
        <v>50</v>
      </c>
      <c r="B1846">
        <v>6299758900400</v>
      </c>
      <c r="C1846">
        <v>34380</v>
      </c>
      <c r="D1846">
        <v>6299758866020</v>
      </c>
    </row>
    <row r="1847" spans="1:4" x14ac:dyDescent="0.35">
      <c r="A1847">
        <v>50</v>
      </c>
      <c r="B1847">
        <v>6299758039700</v>
      </c>
      <c r="C1847">
        <v>34380</v>
      </c>
      <c r="D1847">
        <v>6299758005320</v>
      </c>
    </row>
    <row r="1848" spans="1:4" x14ac:dyDescent="0.35">
      <c r="A1848">
        <v>50</v>
      </c>
      <c r="B1848">
        <v>6299742576200</v>
      </c>
      <c r="C1848">
        <v>34380</v>
      </c>
      <c r="D1848">
        <v>6299742541820</v>
      </c>
    </row>
    <row r="1849" spans="1:4" x14ac:dyDescent="0.35">
      <c r="A1849">
        <v>50</v>
      </c>
      <c r="B1849">
        <v>6299749846400</v>
      </c>
      <c r="C1849">
        <v>34380</v>
      </c>
      <c r="D1849">
        <v>6299749812020</v>
      </c>
    </row>
    <row r="1850" spans="1:4" x14ac:dyDescent="0.35">
      <c r="A1850">
        <v>50</v>
      </c>
      <c r="B1850">
        <v>6299758117500</v>
      </c>
      <c r="C1850">
        <v>34380</v>
      </c>
      <c r="D1850">
        <v>6299758083120</v>
      </c>
    </row>
    <row r="1851" spans="1:4" x14ac:dyDescent="0.35">
      <c r="A1851">
        <v>50</v>
      </c>
      <c r="B1851">
        <v>6299761828200</v>
      </c>
      <c r="C1851">
        <v>34380</v>
      </c>
      <c r="D1851">
        <v>6299761793820</v>
      </c>
    </row>
    <row r="1852" spans="1:4" x14ac:dyDescent="0.35">
      <c r="A1852">
        <v>50</v>
      </c>
      <c r="B1852">
        <v>6299716835900</v>
      </c>
      <c r="C1852">
        <v>34380</v>
      </c>
      <c r="D1852">
        <v>6299716801520</v>
      </c>
    </row>
    <row r="1853" spans="1:4" x14ac:dyDescent="0.35">
      <c r="A1853">
        <v>50</v>
      </c>
      <c r="B1853">
        <v>6299724820500</v>
      </c>
      <c r="C1853">
        <v>34380</v>
      </c>
      <c r="D1853">
        <v>6299724786120</v>
      </c>
    </row>
    <row r="1854" spans="1:4" x14ac:dyDescent="0.35">
      <c r="A1854">
        <v>50</v>
      </c>
      <c r="B1854">
        <v>6299738186700</v>
      </c>
      <c r="C1854">
        <v>34380</v>
      </c>
      <c r="D1854">
        <v>6299738152320</v>
      </c>
    </row>
    <row r="1855" spans="1:4" x14ac:dyDescent="0.35">
      <c r="A1855">
        <v>50</v>
      </c>
      <c r="B1855">
        <v>6299738781700</v>
      </c>
      <c r="C1855">
        <v>34380</v>
      </c>
      <c r="D1855">
        <v>6299738747320</v>
      </c>
    </row>
    <row r="1856" spans="1:4" x14ac:dyDescent="0.35">
      <c r="A1856">
        <v>50</v>
      </c>
      <c r="B1856">
        <v>6299743324500</v>
      </c>
      <c r="C1856">
        <v>34380</v>
      </c>
      <c r="D1856">
        <v>6299743290120</v>
      </c>
    </row>
    <row r="1857" spans="1:4" x14ac:dyDescent="0.35">
      <c r="A1857">
        <v>50</v>
      </c>
      <c r="B1857">
        <v>6299744228400</v>
      </c>
      <c r="C1857">
        <v>34380</v>
      </c>
      <c r="D1857">
        <v>6299744194020</v>
      </c>
    </row>
    <row r="1858" spans="1:4" x14ac:dyDescent="0.35">
      <c r="A1858">
        <v>50</v>
      </c>
      <c r="B1858">
        <v>6299730387700</v>
      </c>
      <c r="C1858">
        <v>34380</v>
      </c>
      <c r="D1858">
        <v>6299730353320</v>
      </c>
    </row>
    <row r="1859" spans="1:4" x14ac:dyDescent="0.35">
      <c r="A1859">
        <v>50</v>
      </c>
      <c r="B1859">
        <v>6299725552900</v>
      </c>
      <c r="C1859">
        <v>34380</v>
      </c>
      <c r="D1859">
        <v>6299725518520</v>
      </c>
    </row>
    <row r="1860" spans="1:4" x14ac:dyDescent="0.35">
      <c r="A1860">
        <v>50</v>
      </c>
      <c r="B1860">
        <v>6299703089500</v>
      </c>
      <c r="C1860">
        <v>34380</v>
      </c>
      <c r="D1860">
        <v>6299703055120</v>
      </c>
    </row>
    <row r="1861" spans="1:4" x14ac:dyDescent="0.35">
      <c r="A1861">
        <v>50</v>
      </c>
      <c r="B1861">
        <v>6299706838800</v>
      </c>
      <c r="C1861">
        <v>34380</v>
      </c>
      <c r="D1861">
        <v>6299706804420</v>
      </c>
    </row>
    <row r="1862" spans="1:4" x14ac:dyDescent="0.35">
      <c r="A1862">
        <v>50</v>
      </c>
      <c r="B1862">
        <v>6299704749700</v>
      </c>
      <c r="C1862">
        <v>34380</v>
      </c>
      <c r="D1862">
        <v>6299704715320</v>
      </c>
    </row>
    <row r="1863" spans="1:4" x14ac:dyDescent="0.35">
      <c r="A1863">
        <v>50</v>
      </c>
      <c r="B1863">
        <v>6299706172300</v>
      </c>
      <c r="C1863">
        <v>34380</v>
      </c>
      <c r="D1863">
        <v>6299706137920</v>
      </c>
    </row>
    <row r="1864" spans="1:4" x14ac:dyDescent="0.35">
      <c r="A1864">
        <v>50</v>
      </c>
      <c r="B1864">
        <v>6299707657000</v>
      </c>
      <c r="C1864">
        <v>34380</v>
      </c>
      <c r="D1864">
        <v>6299707622620</v>
      </c>
    </row>
    <row r="1865" spans="1:4" x14ac:dyDescent="0.35">
      <c r="A1865">
        <v>50</v>
      </c>
      <c r="B1865">
        <v>6299710030300</v>
      </c>
      <c r="C1865">
        <v>34380</v>
      </c>
      <c r="D1865">
        <v>6299709995920</v>
      </c>
    </row>
    <row r="1866" spans="1:4" x14ac:dyDescent="0.35">
      <c r="A1866">
        <v>50</v>
      </c>
      <c r="B1866">
        <v>6299707793100</v>
      </c>
      <c r="C1866">
        <v>34380</v>
      </c>
      <c r="D1866">
        <v>6299707758720</v>
      </c>
    </row>
    <row r="1867" spans="1:4" x14ac:dyDescent="0.35">
      <c r="A1867">
        <v>50</v>
      </c>
      <c r="B1867">
        <v>6299697901300</v>
      </c>
      <c r="C1867">
        <v>34380</v>
      </c>
      <c r="D1867">
        <v>6299697866920</v>
      </c>
    </row>
    <row r="1868" spans="1:4" x14ac:dyDescent="0.35">
      <c r="A1868">
        <v>50</v>
      </c>
      <c r="B1868">
        <v>6299705018100</v>
      </c>
      <c r="C1868">
        <v>34380</v>
      </c>
      <c r="D1868">
        <v>6299704983720</v>
      </c>
    </row>
    <row r="1869" spans="1:4" x14ac:dyDescent="0.35">
      <c r="A1869">
        <v>50</v>
      </c>
      <c r="B1869">
        <v>6299701053300</v>
      </c>
      <c r="C1869">
        <v>34380</v>
      </c>
      <c r="D1869">
        <v>6299701018920</v>
      </c>
    </row>
    <row r="1870" spans="1:4" x14ac:dyDescent="0.35">
      <c r="A1870">
        <v>50</v>
      </c>
      <c r="B1870">
        <v>6299669991700</v>
      </c>
      <c r="C1870">
        <v>34380</v>
      </c>
      <c r="D1870">
        <v>6299669957320</v>
      </c>
    </row>
    <row r="1871" spans="1:4" x14ac:dyDescent="0.35">
      <c r="A1871">
        <v>50</v>
      </c>
      <c r="B1871">
        <v>6299671387400</v>
      </c>
      <c r="C1871">
        <v>34380</v>
      </c>
      <c r="D1871">
        <v>6299671353020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7265625" defaultRowHeight="14.5" x14ac:dyDescent="0.3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Performance_Overview</vt:lpstr>
      <vt:lpstr>Übersicht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Brendle, Martin</dc:creator>
  <cp:lastModifiedBy>Brendle, Martin</cp:lastModifiedBy>
  <dcterms:created xsi:type="dcterms:W3CDTF">2025-09-08T04:25:12Z</dcterms:created>
  <dcterms:modified xsi:type="dcterms:W3CDTF">2025-09-08T14:08:18Z</dcterms:modified>
</cp:coreProperties>
</file>