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0.6875</c:v>
                </c:pt>
                <c:pt idx="4">
                  <c:v>0.8125</c:v>
                </c:pt>
                <c:pt idx="5">
                  <c:v>0.89059999999999995</c:v>
                </c:pt>
                <c:pt idx="6">
                  <c:v>0.9375</c:v>
                </c:pt>
                <c:pt idx="7">
                  <c:v>0.96479999999999999</c:v>
                </c:pt>
                <c:pt idx="8">
                  <c:v>0.98050000000000004</c:v>
                </c:pt>
                <c:pt idx="9">
                  <c:v>0.98929999999999996</c:v>
                </c:pt>
                <c:pt idx="10">
                  <c:v>0.99409999999999998</c:v>
                </c:pt>
                <c:pt idx="11">
                  <c:v>0.99680000000000002</c:v>
                </c:pt>
                <c:pt idx="12">
                  <c:v>0.99829999999999997</c:v>
                </c:pt>
                <c:pt idx="13">
                  <c:v>0.99909999999999999</c:v>
                </c:pt>
                <c:pt idx="14">
                  <c:v>0.99950000000000006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0.3125</c:v>
                </c:pt>
                <c:pt idx="4">
                  <c:v>0.5</c:v>
                </c:pt>
                <c:pt idx="5">
                  <c:v>0.65629999999999999</c:v>
                </c:pt>
                <c:pt idx="6">
                  <c:v>0.77339999999999998</c:v>
                </c:pt>
                <c:pt idx="7">
                  <c:v>0.85550000000000004</c:v>
                </c:pt>
                <c:pt idx="8">
                  <c:v>0.91020000000000001</c:v>
                </c:pt>
                <c:pt idx="9">
                  <c:v>0.94530000000000003</c:v>
                </c:pt>
                <c:pt idx="10">
                  <c:v>0.96730000000000005</c:v>
                </c:pt>
                <c:pt idx="11">
                  <c:v>0.98070000000000002</c:v>
                </c:pt>
                <c:pt idx="12">
                  <c:v>0.98880000000000001</c:v>
                </c:pt>
                <c:pt idx="13">
                  <c:v>0.99350000000000005</c:v>
                </c:pt>
                <c:pt idx="14">
                  <c:v>0.99629999999999996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0.1875</c:v>
                </c:pt>
                <c:pt idx="5">
                  <c:v>0.34379999999999999</c:v>
                </c:pt>
                <c:pt idx="6">
                  <c:v>0.5</c:v>
                </c:pt>
                <c:pt idx="7">
                  <c:v>0.63670000000000004</c:v>
                </c:pt>
                <c:pt idx="8">
                  <c:v>0.74609999999999999</c:v>
                </c:pt>
                <c:pt idx="9">
                  <c:v>0.82809999999999995</c:v>
                </c:pt>
                <c:pt idx="10">
                  <c:v>0.88670000000000004</c:v>
                </c:pt>
                <c:pt idx="11">
                  <c:v>0.92700000000000005</c:v>
                </c:pt>
                <c:pt idx="12">
                  <c:v>0.95389999999999997</c:v>
                </c:pt>
                <c:pt idx="13">
                  <c:v>0.97130000000000005</c:v>
                </c:pt>
                <c:pt idx="14">
                  <c:v>0.98240000000000005</c:v>
                </c:pt>
                <c:pt idx="15">
                  <c:v>0.98939999999999995</c:v>
                </c:pt>
                <c:pt idx="16">
                  <c:v>0.99360000000000004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3.1300000000000001E-2</c:v>
                </c:pt>
                <c:pt idx="5">
                  <c:v>0.1094</c:v>
                </c:pt>
                <c:pt idx="6">
                  <c:v>0.2266</c:v>
                </c:pt>
                <c:pt idx="7">
                  <c:v>0.36330000000000001</c:v>
                </c:pt>
                <c:pt idx="8">
                  <c:v>0.5</c:v>
                </c:pt>
                <c:pt idx="9">
                  <c:v>0.623</c:v>
                </c:pt>
                <c:pt idx="10">
                  <c:v>0.72560000000000002</c:v>
                </c:pt>
                <c:pt idx="11">
                  <c:v>0.80620000000000003</c:v>
                </c:pt>
                <c:pt idx="12">
                  <c:v>0.86660000000000004</c:v>
                </c:pt>
                <c:pt idx="13">
                  <c:v>0.91020000000000001</c:v>
                </c:pt>
                <c:pt idx="14">
                  <c:v>0.94079999999999997</c:v>
                </c:pt>
                <c:pt idx="15">
                  <c:v>0.96160000000000001</c:v>
                </c:pt>
                <c:pt idx="16">
                  <c:v>0.97550000000000003</c:v>
                </c:pt>
                <c:pt idx="17">
                  <c:v>0.98460000000000003</c:v>
                </c:pt>
                <c:pt idx="18">
                  <c:v>0.99039999999999995</c:v>
                </c:pt>
                <c:pt idx="19">
                  <c:v>0.99409999999999998</c:v>
                </c:pt>
              </c:numCache>
            </c:numRef>
          </c:val>
        </c:ser>
        <c:marker val="1"/>
        <c:axId val="39568128"/>
        <c:axId val="39570432"/>
      </c:lineChart>
      <c:catAx>
        <c:axId val="39568128"/>
        <c:scaling>
          <c:orientation val="minMax"/>
        </c:scaling>
        <c:axPos val="b"/>
        <c:majorGridlines>
          <c:spPr>
            <a:ln w="6350">
              <a:solidFill>
                <a:sysClr val="windowText" lastClr="000000">
                  <a:tint val="75000"/>
                  <a:shade val="95000"/>
                  <a:satMod val="105000"/>
                  <a:alpha val="50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dice</a:t>
                </a:r>
              </a:p>
            </c:rich>
          </c:tx>
          <c:layout/>
        </c:title>
        <c:numFmt formatCode="General" sourceLinked="1"/>
        <c:tickLblPos val="nextTo"/>
        <c:crossAx val="39570432"/>
        <c:crosses val="autoZero"/>
        <c:auto val="1"/>
        <c:lblAlgn val="ctr"/>
        <c:lblOffset val="100"/>
      </c:catAx>
      <c:valAx>
        <c:axId val="39570432"/>
        <c:scaling>
          <c:orientation val="minMax"/>
          <c:max val="1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5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Probability</a:t>
                </a:r>
              </a:p>
            </c:rich>
          </c:tx>
          <c:layout/>
        </c:title>
        <c:numFmt formatCode="General" sourceLinked="1"/>
        <c:tickLblPos val="nextTo"/>
        <c:crossAx val="3956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114300</xdr:rowOff>
    </xdr:from>
    <xdr:to>
      <xdr:col>14</xdr:col>
      <xdr:colOff>161925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L3" sqref="L3"/>
    </sheetView>
  </sheetViews>
  <sheetFormatPr defaultRowHeight="15"/>
  <sheetData>
    <row r="1" spans="1:6" ht="15.75" thickBot="1"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ht="15.75" thickBot="1">
      <c r="A2" s="2">
        <v>1</v>
      </c>
      <c r="B2" s="2">
        <v>0.5</v>
      </c>
      <c r="C2" s="2">
        <v>0</v>
      </c>
      <c r="D2" s="2">
        <v>0</v>
      </c>
      <c r="E2" s="2">
        <v>0</v>
      </c>
      <c r="F2" s="2">
        <v>0</v>
      </c>
    </row>
    <row r="3" spans="1:6" ht="15.75" thickBot="1">
      <c r="A3" s="2">
        <v>2</v>
      </c>
      <c r="B3" s="2">
        <v>0.75</v>
      </c>
      <c r="C3" s="2">
        <v>0.25</v>
      </c>
      <c r="D3" s="2">
        <v>0</v>
      </c>
      <c r="E3" s="2">
        <v>0</v>
      </c>
      <c r="F3" s="2">
        <v>0</v>
      </c>
    </row>
    <row r="4" spans="1:6" ht="15.75" thickBot="1">
      <c r="A4" s="2">
        <v>3</v>
      </c>
      <c r="B4" s="2">
        <v>0.875</v>
      </c>
      <c r="C4" s="2">
        <v>0.5</v>
      </c>
      <c r="D4" s="2">
        <v>0.125</v>
      </c>
      <c r="E4" s="2">
        <v>0</v>
      </c>
      <c r="F4" s="2">
        <v>0</v>
      </c>
    </row>
    <row r="5" spans="1:6" ht="15.75" thickBot="1">
      <c r="A5" s="2">
        <v>4</v>
      </c>
      <c r="B5" s="2">
        <v>0.9375</v>
      </c>
      <c r="C5" s="2">
        <v>0.6875</v>
      </c>
      <c r="D5" s="2">
        <v>0.3125</v>
      </c>
      <c r="E5" s="2">
        <v>6.25E-2</v>
      </c>
      <c r="F5" s="2">
        <v>0</v>
      </c>
    </row>
    <row r="6" spans="1:6" ht="15.75" thickBot="1">
      <c r="A6" s="2">
        <v>5</v>
      </c>
      <c r="B6" s="2">
        <v>0.96879999999999999</v>
      </c>
      <c r="C6" s="2">
        <v>0.8125</v>
      </c>
      <c r="D6" s="2">
        <v>0.5</v>
      </c>
      <c r="E6" s="2">
        <v>0.1875</v>
      </c>
      <c r="F6" s="2">
        <v>3.1300000000000001E-2</v>
      </c>
    </row>
    <row r="7" spans="1:6" ht="15.75" thickBot="1">
      <c r="A7" s="2">
        <v>6</v>
      </c>
      <c r="B7" s="2">
        <v>0.98440000000000005</v>
      </c>
      <c r="C7" s="2">
        <v>0.89059999999999995</v>
      </c>
      <c r="D7" s="2">
        <v>0.65629999999999999</v>
      </c>
      <c r="E7" s="2">
        <v>0.34379999999999999</v>
      </c>
      <c r="F7" s="2">
        <v>0.1094</v>
      </c>
    </row>
    <row r="8" spans="1:6" ht="15.75" thickBot="1">
      <c r="A8" s="2">
        <v>7</v>
      </c>
      <c r="B8" s="2">
        <v>0.99219999999999997</v>
      </c>
      <c r="C8" s="2">
        <v>0.9375</v>
      </c>
      <c r="D8" s="2">
        <v>0.77339999999999998</v>
      </c>
      <c r="E8" s="2">
        <v>0.5</v>
      </c>
      <c r="F8" s="2">
        <v>0.2266</v>
      </c>
    </row>
    <row r="9" spans="1:6" ht="15.75" thickBot="1">
      <c r="A9" s="2">
        <v>8</v>
      </c>
      <c r="B9" s="2">
        <v>0.99609999999999999</v>
      </c>
      <c r="C9" s="2">
        <v>0.96479999999999999</v>
      </c>
      <c r="D9" s="2">
        <v>0.85550000000000004</v>
      </c>
      <c r="E9" s="2">
        <v>0.63670000000000004</v>
      </c>
      <c r="F9" s="2">
        <v>0.36330000000000001</v>
      </c>
    </row>
    <row r="10" spans="1:6" ht="15.75" thickBot="1">
      <c r="A10" s="2">
        <v>9</v>
      </c>
      <c r="B10" s="2">
        <v>0.998</v>
      </c>
      <c r="C10" s="2">
        <v>0.98050000000000004</v>
      </c>
      <c r="D10" s="2">
        <v>0.91020000000000001</v>
      </c>
      <c r="E10" s="2">
        <v>0.74609999999999999</v>
      </c>
      <c r="F10" s="2">
        <v>0.5</v>
      </c>
    </row>
    <row r="11" spans="1:6" ht="15.75" thickBot="1">
      <c r="A11" s="2">
        <v>10</v>
      </c>
      <c r="B11" s="2">
        <v>0.999</v>
      </c>
      <c r="C11" s="2">
        <v>0.98929999999999996</v>
      </c>
      <c r="D11" s="2">
        <v>0.94530000000000003</v>
      </c>
      <c r="E11" s="2">
        <v>0.82809999999999995</v>
      </c>
      <c r="F11" s="2">
        <v>0.623</v>
      </c>
    </row>
    <row r="12" spans="1:6" ht="15.75" thickBot="1">
      <c r="A12" s="2">
        <v>11</v>
      </c>
      <c r="B12" s="2">
        <v>0.99950000000000006</v>
      </c>
      <c r="C12" s="2">
        <v>0.99409999999999998</v>
      </c>
      <c r="D12" s="2">
        <v>0.96730000000000005</v>
      </c>
      <c r="E12" s="2">
        <v>0.88670000000000004</v>
      </c>
      <c r="F12" s="2">
        <v>0.72560000000000002</v>
      </c>
    </row>
    <row r="13" spans="1:6" ht="15.75" thickBot="1">
      <c r="A13" s="2">
        <v>12</v>
      </c>
      <c r="B13" s="2">
        <v>0.99980000000000002</v>
      </c>
      <c r="C13" s="2">
        <v>0.99680000000000002</v>
      </c>
      <c r="D13" s="2">
        <v>0.98070000000000002</v>
      </c>
      <c r="E13" s="2">
        <v>0.92700000000000005</v>
      </c>
      <c r="F13" s="2">
        <v>0.80620000000000003</v>
      </c>
    </row>
    <row r="14" spans="1:6" ht="15.75" thickBot="1">
      <c r="A14" s="2">
        <v>13</v>
      </c>
      <c r="B14" s="2">
        <v>0.99990000000000001</v>
      </c>
      <c r="C14" s="2">
        <v>0.99829999999999997</v>
      </c>
      <c r="D14" s="2">
        <v>0.98880000000000001</v>
      </c>
      <c r="E14" s="2">
        <v>0.95389999999999997</v>
      </c>
      <c r="F14" s="2">
        <v>0.86660000000000004</v>
      </c>
    </row>
    <row r="15" spans="1:6" ht="15.75" thickBot="1">
      <c r="A15" s="2">
        <v>14</v>
      </c>
      <c r="B15" s="2">
        <v>0.99990000000000001</v>
      </c>
      <c r="C15" s="2">
        <v>0.99909999999999999</v>
      </c>
      <c r="D15" s="2">
        <v>0.99350000000000005</v>
      </c>
      <c r="E15" s="2">
        <v>0.97130000000000005</v>
      </c>
      <c r="F15" s="2">
        <v>0.91020000000000001</v>
      </c>
    </row>
    <row r="16" spans="1:6" ht="15.75" thickBot="1">
      <c r="A16" s="2">
        <v>15</v>
      </c>
      <c r="B16" s="2">
        <v>1</v>
      </c>
      <c r="C16" s="2">
        <v>0.99950000000000006</v>
      </c>
      <c r="D16" s="2">
        <v>0.99629999999999996</v>
      </c>
      <c r="E16" s="2">
        <v>0.98240000000000005</v>
      </c>
      <c r="F16" s="2">
        <v>0.94079999999999997</v>
      </c>
    </row>
    <row r="17" spans="1:6" ht="15.75" thickBot="1">
      <c r="A17" s="2">
        <v>16</v>
      </c>
      <c r="B17" s="2">
        <v>1</v>
      </c>
      <c r="C17" s="2">
        <v>0.99970000000000003</v>
      </c>
      <c r="D17" s="2">
        <v>0.99790000000000001</v>
      </c>
      <c r="E17" s="2">
        <v>0.98939999999999995</v>
      </c>
      <c r="F17" s="2">
        <v>0.96160000000000001</v>
      </c>
    </row>
    <row r="18" spans="1:6" ht="15.75" thickBot="1">
      <c r="A18" s="2">
        <v>17</v>
      </c>
      <c r="B18" s="2">
        <v>1</v>
      </c>
      <c r="C18" s="2">
        <v>0.99990000000000001</v>
      </c>
      <c r="D18" s="2">
        <v>0.99880000000000002</v>
      </c>
      <c r="E18" s="2">
        <v>0.99360000000000004</v>
      </c>
      <c r="F18" s="2">
        <v>0.97550000000000003</v>
      </c>
    </row>
    <row r="19" spans="1:6" ht="15.75" thickBot="1">
      <c r="A19" s="2">
        <v>18</v>
      </c>
      <c r="B19" s="2">
        <v>1</v>
      </c>
      <c r="C19" s="2">
        <v>0.99990000000000001</v>
      </c>
      <c r="D19" s="2">
        <v>0.99929999999999997</v>
      </c>
      <c r="E19" s="2">
        <v>0.99619999999999997</v>
      </c>
      <c r="F19" s="2">
        <v>0.98460000000000003</v>
      </c>
    </row>
    <row r="20" spans="1:6" ht="15.75" thickBot="1">
      <c r="A20" s="2">
        <v>19</v>
      </c>
      <c r="B20" s="2">
        <v>1</v>
      </c>
      <c r="C20" s="2">
        <v>1</v>
      </c>
      <c r="D20" s="2">
        <v>0.99960000000000004</v>
      </c>
      <c r="E20" s="2">
        <v>0.99780000000000002</v>
      </c>
      <c r="F20" s="2">
        <v>0.99039999999999995</v>
      </c>
    </row>
    <row r="21" spans="1:6" ht="15.75" thickBot="1">
      <c r="A21" s="2">
        <v>20</v>
      </c>
      <c r="B21" s="2">
        <v>1</v>
      </c>
      <c r="C21" s="2">
        <v>1</v>
      </c>
      <c r="D21" s="2">
        <v>0.99980000000000002</v>
      </c>
      <c r="E21" s="2">
        <v>0.99870000000000003</v>
      </c>
      <c r="F21" s="2">
        <v>0.99409999999999998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Eden</dc:creator>
  <cp:lastModifiedBy>Martin Eden</cp:lastModifiedBy>
  <dcterms:created xsi:type="dcterms:W3CDTF">2013-05-27T15:55:47Z</dcterms:created>
  <dcterms:modified xsi:type="dcterms:W3CDTF">2013-05-27T16:04:41Z</dcterms:modified>
</cp:coreProperties>
</file>