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<sst xmlns="http://schemas.openxmlformats.org/spreadsheetml/2006/main" count="546" uniqueCount="546">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</sst>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7" t="s">
        <v>290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1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1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1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