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C7CE"/>
        <bgColor rgb="00FFC7C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Výsledky testů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'Sheet1'!$B$10:$B$11</f>
            </numRef>
          </cat>
          <val>
            <numRef>
              <f>'Sheet1'!$B$10:$B$11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Status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Počet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20" customWidth="1" min="2" max="2"/>
    <col width="20" customWidth="1" min="4" max="4"/>
    <col width="20" customWidth="1" min="5" max="5"/>
  </cols>
  <sheetData>
    <row r="1">
      <c r="A1" s="1" t="inlineStr">
        <is>
          <t>ID</t>
        </is>
      </c>
      <c r="B1" s="1" t="inlineStr">
        <is>
          <t>Jméno</t>
        </is>
      </c>
      <c r="C1" s="1" t="inlineStr">
        <is>
          <t>Status</t>
        </is>
      </c>
      <c r="D1" s="1" t="inlineStr">
        <is>
          <t>Doba běhu</t>
        </is>
      </c>
      <c r="E1" s="1" t="inlineStr">
        <is>
          <t>Chybová hláška</t>
        </is>
      </c>
    </row>
    <row r="2">
      <c r="A2" t="n">
        <v>1</v>
      </c>
      <c r="B2" t="inlineStr">
        <is>
          <t>LoginTest</t>
        </is>
      </c>
      <c r="C2" t="inlineStr">
        <is>
          <t>Ok</t>
        </is>
      </c>
      <c r="D2" t="n">
        <v>2.3</v>
      </c>
      <c r="E2" t="inlineStr">
        <is>
          <t>Neznámá chyba</t>
        </is>
      </c>
    </row>
    <row r="3">
      <c r="A3" s="2" t="n">
        <v>2</v>
      </c>
      <c r="B3" s="2" t="inlineStr">
        <is>
          <t>RegistrationTest</t>
        </is>
      </c>
      <c r="C3" s="2" t="inlineStr">
        <is>
          <t>Failed</t>
        </is>
      </c>
      <c r="D3" s="2" t="n">
        <v>4.1</v>
      </c>
      <c r="E3" s="2" t="inlineStr">
        <is>
          <t>ValidationError</t>
        </is>
      </c>
    </row>
    <row r="4">
      <c r="A4" t="n">
        <v>3</v>
      </c>
      <c r="B4" t="inlineStr">
        <is>
          <t>SearchTest</t>
        </is>
      </c>
      <c r="C4" t="inlineStr">
        <is>
          <t>Ok</t>
        </is>
      </c>
      <c r="D4" t="n">
        <v>1.2</v>
      </c>
      <c r="E4" t="inlineStr">
        <is>
          <t>Neznámá chyba</t>
        </is>
      </c>
    </row>
    <row r="5">
      <c r="A5" s="2" t="n">
        <v>4</v>
      </c>
      <c r="B5" s="2" t="inlineStr">
        <is>
          <t>LogoutTest</t>
        </is>
      </c>
      <c r="C5" s="2" t="inlineStr">
        <is>
          <t>Failed</t>
        </is>
      </c>
      <c r="D5" s="2" t="n">
        <v>3.5</v>
      </c>
      <c r="E5" s="2" t="inlineStr">
        <is>
          <t>Neznámá chyba</t>
        </is>
      </c>
    </row>
    <row r="6">
      <c r="A6" t="n">
        <v>5</v>
      </c>
      <c r="B6" t="inlineStr">
        <is>
          <t>UploadTest</t>
        </is>
      </c>
      <c r="C6" t="inlineStr">
        <is>
          <t>Ok</t>
        </is>
      </c>
      <c r="D6" t="n">
        <v>2</v>
      </c>
      <c r="E6" t="inlineStr">
        <is>
          <t>Neznámá chyba</t>
        </is>
      </c>
    </row>
    <row r="7">
      <c r="A7" s="2" t="n">
        <v>2</v>
      </c>
      <c r="B7" s="2" t="inlineStr">
        <is>
          <t>ProfileUpdateTest</t>
        </is>
      </c>
      <c r="C7" s="2" t="inlineStr">
        <is>
          <t>Failed</t>
        </is>
      </c>
      <c r="D7" s="2" t="n">
        <v>4.1</v>
      </c>
      <c r="E7" s="2" t="inlineStr">
        <is>
          <t>ValidationError</t>
        </is>
      </c>
    </row>
    <row r="8">
      <c r="A8" s="2" t="n">
        <v>6</v>
      </c>
      <c r="B8" s="2" t="inlineStr">
        <is>
          <t>UpdateTest</t>
        </is>
      </c>
      <c r="C8" s="2" t="inlineStr">
        <is>
          <t>Failed</t>
        </is>
      </c>
      <c r="D8" s="2" t="n">
        <v>3.7</v>
      </c>
      <c r="E8" s="2" t="inlineStr">
        <is>
          <t>Neznámá chyba</t>
        </is>
      </c>
    </row>
    <row r="10">
      <c r="A10" t="inlineStr">
        <is>
          <t>Shrnutí výsledků</t>
        </is>
      </c>
    </row>
    <row r="11">
      <c r="A11" t="inlineStr">
        <is>
          <t>Počet OK testů</t>
        </is>
      </c>
      <c r="B11" t="n">
        <v>3</v>
      </c>
    </row>
    <row r="12">
      <c r="A12" t="inlineStr">
        <is>
          <t>Počet Failed testů</t>
        </is>
      </c>
      <c r="B12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2025-03-26T19:25:04Z</dcterms:created>
  <dcterms:modified xsi:type="dcterms:W3CDTF">2025-03-26T19:56:04Z</dcterms:modified>
</cp:coreProperties>
</file>