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spekti" sheetId="1" state="visible" r:id="rId1"/>
    <sheet xmlns:r="http://schemas.openxmlformats.org/officeDocument/2006/relationships" name="Email šablóny" sheetId="2" state="visible" r:id="rId2"/>
    <sheet xmlns:r="http://schemas.openxmlformats.org/officeDocument/2006/relationships" name="LinkedIn šablóny" sheetId="3" state="visible" r:id="rId3"/>
    <sheet xmlns:r="http://schemas.openxmlformats.org/officeDocument/2006/relationships" name="Playbook" sheetId="4" state="visible" r:id="rId4"/>
  </sheets>
  <definedNames>
    <definedName name="_xlnm._FilterDatabase" localSheetId="0" hidden="1">'Prospekti'!$A$1:$M$31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6366F1"/>
      <sz val="14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rgb="FF1F2937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1F2937"/>
      <sz val="10"/>
    </font>
  </fonts>
  <fills count="6">
    <fill>
      <patternFill/>
    </fill>
    <fill>
      <patternFill patternType="gray125"/>
    </fill>
    <fill>
      <patternFill patternType="solid">
        <fgColor rgb="FF6366F1"/>
        <bgColor rgb="FF666699"/>
      </patternFill>
    </fill>
    <fill>
      <patternFill patternType="solid">
        <fgColor rgb="FFE0E7FF"/>
        <bgColor rgb="FFF3F4F6"/>
      </patternFill>
    </fill>
    <fill>
      <patternFill patternType="solid">
        <fgColor rgb="006366F1"/>
      </patternFill>
    </fill>
    <fill>
      <patternFill patternType="solid">
        <fgColor rgb="00E0E7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8" fillId="3" borderId="0" applyAlignment="1" pivotButton="0" quotePrefix="0" xfId="0">
      <alignment horizontal="general" vertical="top" wrapText="1"/>
    </xf>
    <xf numFmtId="0" fontId="5" fillId="0" borderId="0" applyAlignment="1" pivotButton="0" quotePrefix="0" xfId="0">
      <alignment horizontal="general" vertical="top" wrapText="1"/>
    </xf>
    <xf numFmtId="0" fontId="7" fillId="2" borderId="0" applyAlignment="1" pivotButton="0" quotePrefix="0" xfId="0">
      <alignment horizontal="general" vertical="center"/>
    </xf>
    <xf numFmtId="0" fontId="9" fillId="4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4" borderId="0" pivotButton="0" quotePrefix="0" xfId="0"/>
    <xf numFmtId="0" fontId="12" fillId="5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636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3F4F6"/>
        </patternFill>
      </fill>
    </dxf>
    <dxf>
      <fill>
        <patternFill patternType="solid">
          <fgColor rgb="00D1FAE5"/>
        </patternFill>
      </fill>
    </dxf>
    <dxf>
      <fill>
        <patternFill patternType="solid">
          <fgColor rgb="00A7F3D0"/>
        </patternFill>
      </fill>
    </dxf>
    <dxf>
      <fill>
        <patternFill patternType="solid">
          <fgColor rgb="00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0E7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D1FAE5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15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5" customWidth="1" style="10" min="1" max="1"/>
    <col width="15" customWidth="1" style="10" min="2" max="2"/>
    <col width="30" customWidth="1" style="10" min="3" max="3"/>
    <col width="35" customWidth="1" style="10" min="4" max="4"/>
    <col width="30" customWidth="1" style="10" min="5" max="5"/>
    <col width="18" customWidth="1" style="10" min="6" max="6"/>
    <col width="22" customWidth="1" style="10" min="7" max="7"/>
    <col width="50" customWidth="1" style="10" min="8" max="8"/>
    <col width="40" customWidth="1" style="10" min="9" max="9"/>
    <col width="11" customWidth="1" style="10" min="10" max="10"/>
    <col width="18" customWidth="1" style="10" min="11" max="11"/>
    <col width="15" customWidth="1" style="10" min="12" max="12"/>
    <col width="35" customWidth="1" style="10" min="13" max="13"/>
    <col width="18" customWidth="1" style="11" min="14" max="14"/>
  </cols>
  <sheetData>
    <row r="1" ht="30" customHeight="1" s="11">
      <c r="A1" s="12" t="inlineStr">
        <is>
          <t>#</t>
        </is>
      </c>
      <c r="B1" s="12" t="inlineStr">
        <is>
          <t>Segment</t>
        </is>
      </c>
      <c r="C1" s="12" t="inlineStr">
        <is>
          <t>Firma</t>
        </is>
      </c>
      <c r="D1" s="12" t="inlineStr">
        <is>
          <t>Web</t>
        </is>
      </c>
      <c r="E1" s="12" t="inlineStr">
        <is>
          <t>Email</t>
        </is>
      </c>
      <c r="F1" s="12" t="inlineStr">
        <is>
          <t>Telefón</t>
        </is>
      </c>
      <c r="G1" s="12" t="inlineStr">
        <is>
          <t>Lokácia</t>
        </is>
      </c>
      <c r="H1" s="12" t="inlineStr">
        <is>
          <t>Príležitosť pre AI</t>
        </is>
      </c>
      <c r="I1" s="12" t="inlineStr">
        <is>
          <t>Pitch angle</t>
        </is>
      </c>
      <c r="J1" s="12" t="inlineStr">
        <is>
          <t>Priorita</t>
        </is>
      </c>
      <c r="K1" s="12" t="inlineStr">
        <is>
          <t>Status</t>
        </is>
      </c>
      <c r="L1" s="12" t="inlineStr">
        <is>
          <t>Posledný kontakt</t>
        </is>
      </c>
      <c r="M1" s="12" t="inlineStr">
        <is>
          <t>Poznámky</t>
        </is>
      </c>
      <c r="N1" s="20" t="inlineStr">
        <is>
          <t>Pôvodné odoslané</t>
        </is>
      </c>
    </row>
    <row r="2" ht="49.5" customHeight="1" s="11">
      <c r="A2" s="13" t="n">
        <v>1</v>
      </c>
      <c r="B2" s="13" t="inlineStr">
        <is>
          <t>E-shop</t>
        </is>
      </c>
      <c r="C2" s="14" t="inlineStr">
        <is>
          <t>Lull (Lull Loungewear s.r.o.)</t>
        </is>
      </c>
      <c r="D2" s="14" t="inlineStr">
        <is>
          <t>https://www.lull.sk</t>
        </is>
      </c>
      <c r="E2" s="14" t="inlineStr">
        <is>
          <t>info@lull.sk</t>
        </is>
      </c>
      <c r="F2" s="13" t="inlineStr">
        <is>
          <t>+421 907 918 300</t>
        </is>
      </c>
      <c r="G2" s="13" t="inlineStr">
        <is>
          <t>Šaštín-Stráže</t>
        </is>
      </c>
      <c r="H2" s="14" t="inlineStr">
        <is>
          <t>Veľa otázok o veľkostiach, materiáloch, doprave - AI chatbot odpovedá 24/7 a uvoľní tím</t>
        </is>
      </c>
      <c r="I2" s="14" t="inlineStr">
        <is>
          <t>Konverzia + AI veľkostný poradca = vyššie predaje, menej vratiek</t>
        </is>
      </c>
      <c r="J2" s="13" t="inlineStr">
        <is>
          <t>Vysoká</t>
        </is>
      </c>
      <c r="K2" s="13" t="inlineStr">
        <is>
          <t>FU2 odoslané</t>
        </is>
      </c>
      <c r="L2" s="13" t="inlineStr">
        <is>
          <t>01.06.2026</t>
        </is>
      </c>
      <c r="M2" s="14" t="inlineStr">
        <is>
          <t>Silná značka, blog aktívny, LullCllub - vhodné na personalizáciu</t>
        </is>
      </c>
      <c r="N2" s="21" t="inlineStr">
        <is>
          <t>22.05.2026</t>
        </is>
      </c>
    </row>
    <row r="3" ht="49.5" customHeight="1" s="11">
      <c r="A3" s="13" t="n">
        <v>2</v>
      </c>
      <c r="B3" s="13" t="inlineStr">
        <is>
          <t>E-shop</t>
        </is>
      </c>
      <c r="C3" s="14" t="inlineStr">
        <is>
          <t>Mirau</t>
        </is>
      </c>
      <c r="D3" s="14" t="inlineStr">
        <is>
          <t>https://www.mirau.sk</t>
        </is>
      </c>
      <c r="E3" s="14" t="inlineStr">
        <is>
          <t>info@mirau.sk</t>
        </is>
      </c>
      <c r="F3" s="13" t="inlineStr">
        <is>
          <t>+421 944 553 832</t>
        </is>
      </c>
      <c r="G3" s="13" t="inlineStr">
        <is>
          <t>Slovensko</t>
        </is>
      </c>
      <c r="H3" s="14" t="inlineStr">
        <is>
          <t>Vyrobené na SK, prémiová móda - chatbot pre styling poradenstvo + recovery košíkov</t>
        </is>
      </c>
      <c r="I3" s="14" t="inlineStr">
        <is>
          <t>AI 'Personal stylist' - zvýši AOV o 20-30%</t>
        </is>
      </c>
      <c r="J3" s="13" t="inlineStr">
        <is>
          <t>Stredná</t>
        </is>
      </c>
      <c r="K3" s="13" t="inlineStr">
        <is>
          <t>Odoslané</t>
        </is>
      </c>
      <c r="L3" s="13" t="inlineStr">
        <is>
          <t>28.05.2026</t>
        </is>
      </c>
      <c r="M3" s="14" t="inlineStr">
        <is>
          <t>Email treba dohľadať na webe</t>
        </is>
      </c>
      <c r="N3" s="21" t="n"/>
    </row>
    <row r="4" ht="49.5" customHeight="1" s="11">
      <c r="A4" s="13" t="n">
        <v>3</v>
      </c>
      <c r="B4" s="13" t="inlineStr">
        <is>
          <t>E-shop</t>
        </is>
      </c>
      <c r="C4" s="14" t="inlineStr">
        <is>
          <t>Slnečnica (Bio-Slnečnica s.r.o.)</t>
        </is>
      </c>
      <c r="D4" s="14" t="inlineStr">
        <is>
          <t>https://www.slnecnica.sk</t>
        </is>
      </c>
      <c r="E4" s="14" t="inlineStr">
        <is>
          <t>eshop@slnecnica.sk</t>
        </is>
      </c>
      <c r="F4" s="13" t="inlineStr">
        <is>
          <t>02 555 66 711</t>
        </is>
      </c>
      <c r="G4" s="13" t="inlineStr">
        <is>
          <t>Bratislava</t>
        </is>
      </c>
      <c r="H4" s="14" t="inlineStr">
        <is>
          <t>Komplikovaný katalóg (2000+ produktov bio/zdravie) - AI chatbot = navigátor pre zákazníkov</t>
        </is>
      </c>
      <c r="I4" s="14" t="inlineStr">
        <is>
          <t>AI poradca pre bezlepkové/vegan/keto - vyšší cross-sell</t>
        </is>
      </c>
      <c r="J4" s="13" t="inlineStr">
        <is>
          <t>Vysoká</t>
        </is>
      </c>
      <c r="K4" s="13" t="inlineStr">
        <is>
          <t>FU2 odoslané</t>
        </is>
      </c>
      <c r="L4" s="13" t="inlineStr">
        <is>
          <t>01.06.2026</t>
        </is>
      </c>
      <c r="M4" s="14" t="inlineStr">
        <is>
          <t>Starší e-shop (UNIobchod), priestor na redesign + AI</t>
        </is>
      </c>
      <c r="N4" s="21" t="inlineStr">
        <is>
          <t>22.05.2026</t>
        </is>
      </c>
    </row>
    <row r="5" ht="49.5" customHeight="1" s="11">
      <c r="A5" s="13" t="n">
        <v>4</v>
      </c>
      <c r="B5" s="13" t="inlineStr">
        <is>
          <t>E-shop</t>
        </is>
      </c>
      <c r="C5" s="14" t="inlineStr">
        <is>
          <t>BioSen</t>
        </is>
      </c>
      <c r="D5" s="14" t="inlineStr">
        <is>
          <t>https://www.biosen.sk</t>
        </is>
      </c>
      <c r="E5" s="14" t="inlineStr">
        <is>
          <t>info@biosen.sk</t>
        </is>
      </c>
      <c r="F5" s="13" t="inlineStr">
        <is>
          <t>0911 449 429</t>
        </is>
      </c>
      <c r="G5" s="13" t="inlineStr">
        <is>
          <t>Zvolen</t>
        </is>
      </c>
      <c r="H5" s="14" t="inlineStr">
        <is>
          <t>Bio potraviny - AI poradca pre zdravotné stavy (probiotiká, alergie)</t>
        </is>
      </c>
      <c r="I5" s="14" t="inlineStr">
        <is>
          <t>Konverzia návštevníkov hľadajúcich konkrétne riešenie</t>
        </is>
      </c>
      <c r="J5" s="13" t="inlineStr">
        <is>
          <t>Stredná</t>
        </is>
      </c>
      <c r="K5" s="13" t="inlineStr">
        <is>
          <t>Odoslané</t>
        </is>
      </c>
      <c r="L5" s="13" t="inlineStr">
        <is>
          <t>28.05.2026</t>
        </is>
      </c>
      <c r="M5" s="14" t="inlineStr">
        <is>
          <t>Kamenná predajňa + e-shop, regional brand</t>
        </is>
      </c>
      <c r="N5" s="21" t="n"/>
    </row>
    <row r="6" ht="49.5" customHeight="1" s="11">
      <c r="A6" s="13" t="n">
        <v>5</v>
      </c>
      <c r="B6" s="13" t="inlineStr">
        <is>
          <t>E-shop</t>
        </is>
      </c>
      <c r="C6" s="14" t="inlineStr">
        <is>
          <t>Potraviny nie Otraviny</t>
        </is>
      </c>
      <c r="D6" s="14" t="inlineStr">
        <is>
          <t>https://potravinynieotraviny.sk</t>
        </is>
      </c>
      <c r="E6" s="14" t="inlineStr">
        <is>
          <t>eshop@potravinynieotraviny.sk</t>
        </is>
      </c>
      <c r="F6" s="13" t="n"/>
      <c r="G6" s="13" t="inlineStr">
        <is>
          <t>Nové Zámky</t>
        </is>
      </c>
      <c r="H6" s="14" t="inlineStr">
        <is>
          <t>Bio/zdravá výživa - chatbot na recepty + odporúčania</t>
        </is>
      </c>
      <c r="I6" s="14" t="inlineStr">
        <is>
          <t>AI 'recipe planner' = vyššia priemerná objednávka</t>
        </is>
      </c>
      <c r="J6" s="13" t="inlineStr">
        <is>
          <t>Vysoká</t>
        </is>
      </c>
      <c r="K6" s="13" t="inlineStr">
        <is>
          <t>FU2 odoslané</t>
        </is>
      </c>
      <c r="L6" s="13" t="inlineStr">
        <is>
          <t>01.06.2026</t>
        </is>
      </c>
      <c r="M6" s="14" t="inlineStr">
        <is>
          <t>Menšia firma, prístupní rozhodovatelia</t>
        </is>
      </c>
      <c r="N6" s="21" t="inlineStr">
        <is>
          <t>22.05.2026</t>
        </is>
      </c>
    </row>
    <row r="7" ht="49.5" customHeight="1" s="11">
      <c r="A7" s="13" t="n">
        <v>6</v>
      </c>
      <c r="B7" s="13" t="inlineStr">
        <is>
          <t>E-shop</t>
        </is>
      </c>
      <c r="C7" s="14" t="inlineStr">
        <is>
          <t>Zelený obchodík</t>
        </is>
      </c>
      <c r="D7" s="14" t="inlineStr">
        <is>
          <t>https://zelenyobchodik.sk</t>
        </is>
      </c>
      <c r="E7" s="14" t="inlineStr">
        <is>
          <t>info@zelenyobchodik.sk</t>
        </is>
      </c>
      <c r="F7" s="13" t="inlineStr">
        <is>
          <t>+421 917 316 838</t>
        </is>
      </c>
      <c r="G7" s="13" t="inlineStr">
        <is>
          <t>Slovensko</t>
        </is>
      </c>
      <c r="H7" s="14" t="inlineStr">
        <is>
          <t>Eko produkty - AI udržateľnostný poradca pre B2B aj B2C</t>
        </is>
      </c>
      <c r="I7" s="14" t="inlineStr">
        <is>
          <t>Edukatívny AI obsah pre konkurenčnú výhodu</t>
        </is>
      </c>
      <c r="J7" s="13" t="inlineStr">
        <is>
          <t>Stredná</t>
        </is>
      </c>
      <c r="K7" s="13" t="inlineStr">
        <is>
          <t>Odoslané</t>
        </is>
      </c>
      <c r="L7" s="13" t="inlineStr">
        <is>
          <t>28.05.2026</t>
        </is>
      </c>
      <c r="M7" s="14" t="n"/>
      <c r="N7" s="21" t="n"/>
    </row>
    <row r="8" ht="49.5" customHeight="1" s="11">
      <c r="A8" s="13" t="n">
        <v>7</v>
      </c>
      <c r="B8" s="13" t="inlineStr">
        <is>
          <t>E-shop</t>
        </is>
      </c>
      <c r="C8" s="14" t="inlineStr">
        <is>
          <t>Lunys</t>
        </is>
      </c>
      <c r="D8" s="14" t="inlineStr">
        <is>
          <t>https://www.lunys.sk</t>
        </is>
      </c>
      <c r="E8" s="14" t="inlineStr">
        <is>
          <t>objednavky@lunys.sk</t>
        </is>
      </c>
      <c r="F8" s="13" t="inlineStr">
        <is>
          <t>+421 908 706 050</t>
        </is>
      </c>
      <c r="G8" s="13" t="inlineStr">
        <is>
          <t>Slovensko</t>
        </is>
      </c>
      <c r="H8" s="14" t="inlineStr">
        <is>
          <t>Online potraviny - chatbot pre menu plánovanie + diétne potreby</t>
        </is>
      </c>
      <c r="I8" s="14" t="inlineStr">
        <is>
          <t>Týždenné menu od AI = retenčný nástroj</t>
        </is>
      </c>
      <c r="J8" s="13" t="inlineStr">
        <is>
          <t>Stredná</t>
        </is>
      </c>
      <c r="K8" s="13" t="inlineStr">
        <is>
          <t>Odoslané</t>
        </is>
      </c>
      <c r="L8" s="13" t="inlineStr">
        <is>
          <t>28.05.2026</t>
        </is>
      </c>
      <c r="M8" s="14" t="inlineStr">
        <is>
          <t>Konkurencia: Rohlík, je tu priestor</t>
        </is>
      </c>
      <c r="N8" s="21" t="n"/>
    </row>
    <row r="9" ht="49.5" customHeight="1" s="11">
      <c r="A9" s="13" t="n">
        <v>8</v>
      </c>
      <c r="B9" s="13" t="inlineStr">
        <is>
          <t>E-shop</t>
        </is>
      </c>
      <c r="C9" s="14" t="inlineStr">
        <is>
          <t>Bioveci</t>
        </is>
      </c>
      <c r="D9" s="14" t="inlineStr">
        <is>
          <t>https://www.bioveci.sk</t>
        </is>
      </c>
      <c r="E9" s="14" t="inlineStr">
        <is>
          <t>bioveci@bioveci.sk</t>
        </is>
      </c>
      <c r="F9" s="13" t="n"/>
      <c r="G9" s="13" t="inlineStr">
        <is>
          <t>Slovensko</t>
        </is>
      </c>
      <c r="H9" s="14" t="inlineStr">
        <is>
          <t>Bio potraviny - chatbot na 'recommendations engine'</t>
        </is>
      </c>
      <c r="I9" s="14" t="inlineStr">
        <is>
          <t>Personalizácia ako mali by ste</t>
        </is>
      </c>
      <c r="J9" s="13" t="inlineStr">
        <is>
          <t>Nízka</t>
        </is>
      </c>
      <c r="K9" s="13" t="inlineStr">
        <is>
          <t>Odoslané</t>
        </is>
      </c>
      <c r="L9" s="13" t="inlineStr">
        <is>
          <t>01.06.2026</t>
        </is>
      </c>
      <c r="M9" s="14" t="n"/>
      <c r="N9" s="21" t="n"/>
    </row>
    <row r="10" ht="49.5" customHeight="1" s="11">
      <c r="A10" s="13" t="n">
        <v>9</v>
      </c>
      <c r="B10" s="13" t="inlineStr">
        <is>
          <t>E-shop</t>
        </is>
      </c>
      <c r="C10" s="14" t="inlineStr">
        <is>
          <t>Soaphoria</t>
        </is>
      </c>
      <c r="D10" s="14" t="inlineStr">
        <is>
          <t>https://soaphoria.com</t>
        </is>
      </c>
      <c r="E10" s="14" t="inlineStr">
        <is>
          <t>podpora@soaphoria.eu</t>
        </is>
      </c>
      <c r="F10" s="13" t="inlineStr">
        <is>
          <t>+421 907 131 757</t>
        </is>
      </c>
      <c r="G10" s="13" t="inlineStr">
        <is>
          <t>Slovensko</t>
        </is>
      </c>
      <c r="H10" s="14" t="inlineStr">
        <is>
          <t>Ručne vyrábaná prírodná kozmetika - AI 'skin advisor' chatbot</t>
        </is>
      </c>
      <c r="I10" s="14" t="inlineStr">
        <is>
          <t>Skin quiz cez AI = lead magnet + vyšší AOV</t>
        </is>
      </c>
      <c r="J10" s="13" t="inlineStr">
        <is>
          <t>Vysoká</t>
        </is>
      </c>
      <c r="K10" s="13" t="inlineStr">
        <is>
          <t>FU2 odoslané</t>
        </is>
      </c>
      <c r="L10" s="13" t="inlineStr">
        <is>
          <t>01.06.2026</t>
        </is>
      </c>
      <c r="M10" s="14" t="inlineStr">
        <is>
          <t>Silná brand story, vhodné pre osobný outreach</t>
        </is>
      </c>
      <c r="N10" s="21" t="inlineStr">
        <is>
          <t>22.05.2026</t>
        </is>
      </c>
    </row>
    <row r="11" ht="49.5" customHeight="1" s="11">
      <c r="A11" s="13" t="n">
        <v>10</v>
      </c>
      <c r="B11" s="13" t="inlineStr">
        <is>
          <t>Fitness</t>
        </is>
      </c>
      <c r="C11" s="14" t="inlineStr">
        <is>
          <t>EfectFit</t>
        </is>
      </c>
      <c r="D11" s="14" t="inlineStr">
        <is>
          <t>https://www.efectfit.sk</t>
        </is>
      </c>
      <c r="E11" s="14" t="inlineStr">
        <is>
          <t>info@efectfit.sk</t>
        </is>
      </c>
      <c r="F11" s="13" t="inlineStr">
        <is>
          <t>+421 905 339 959</t>
        </is>
      </c>
      <c r="G11" s="13" t="inlineStr">
        <is>
          <t>Bratislava (Karlova Ves)</t>
        </is>
      </c>
      <c r="H11" s="14" t="inlineStr">
        <is>
          <t>Booking trénerov + AI 'first consultation' bot, ktorý kvalifikuje leady</t>
        </is>
      </c>
      <c r="I11" s="14" t="inlineStr">
        <is>
          <t>Šetri čas trénerov, zachytávaj leady aj v noci</t>
        </is>
      </c>
      <c r="J11" s="13" t="inlineStr">
        <is>
          <t>Vysoká</t>
        </is>
      </c>
      <c r="K11" s="13" t="inlineStr">
        <is>
          <t>Odpoveď</t>
        </is>
      </c>
      <c r="L11" s="13" t="inlineStr">
        <is>
          <t>01.06.2026</t>
        </is>
      </c>
      <c r="M11" s="14" t="inlineStr">
        <is>
          <t>Email overený, ideálny prvý kontakt | Odpovedal 28.05.2026 (zamietnutie)</t>
        </is>
      </c>
      <c r="N11" s="21" t="inlineStr">
        <is>
          <t>22.05.2026</t>
        </is>
      </c>
    </row>
    <row r="12" ht="49.5" customHeight="1" s="11">
      <c r="A12" s="13" t="n">
        <v>11</v>
      </c>
      <c r="B12" s="13" t="inlineStr">
        <is>
          <t>Fitness</t>
        </is>
      </c>
      <c r="C12" s="14" t="inlineStr">
        <is>
          <t>Home Gym Bratislava</t>
        </is>
      </c>
      <c r="D12" s="14" t="inlineStr">
        <is>
          <t>https://homegymfitness.sk</t>
        </is>
      </c>
      <c r="E12" s="14" t="inlineStr">
        <is>
          <t>info@homegymfitness.sk</t>
        </is>
      </c>
      <c r="F12" s="13" t="inlineStr">
        <is>
          <t>+421 917 745 068</t>
        </is>
      </c>
      <c r="G12" s="13" t="inlineStr">
        <is>
          <t>Bratislava</t>
        </is>
      </c>
      <c r="H12" s="14" t="inlineStr">
        <is>
          <t>Moderné fitness centrum - AI chatbot na cenník, otváracie hodiny, online tréningy</t>
        </is>
      </c>
      <c r="I12" s="14" t="inlineStr">
        <is>
          <t>Automatizácia členských otázok = -50% času na recepcii</t>
        </is>
      </c>
      <c r="J12" s="13" t="inlineStr">
        <is>
          <t>Stredná</t>
        </is>
      </c>
      <c r="K12" s="13" t="inlineStr">
        <is>
          <t>Odoslané</t>
        </is>
      </c>
      <c r="L12" s="13" t="inlineStr">
        <is>
          <t>28.05.2026</t>
        </is>
      </c>
      <c r="M12" s="14" t="n"/>
      <c r="N12" s="21" t="n"/>
    </row>
    <row r="13" ht="49.5" customHeight="1" s="11">
      <c r="A13" s="13" t="n">
        <v>12</v>
      </c>
      <c r="B13" s="13" t="inlineStr">
        <is>
          <t>Fitness</t>
        </is>
      </c>
      <c r="C13" s="14" t="inlineStr">
        <is>
          <t>FitNation</t>
        </is>
      </c>
      <c r="D13" s="14" t="inlineStr">
        <is>
          <t>https://fitnation.sk</t>
        </is>
      </c>
      <c r="E13" s="14" t="inlineStr">
        <is>
          <t>info@fitnation.sk</t>
        </is>
      </c>
      <c r="F13" s="13" t="inlineStr">
        <is>
          <t>0950 142 353</t>
        </is>
      </c>
      <c r="G13" s="13" t="inlineStr">
        <is>
          <t>Bratislava</t>
        </is>
      </c>
      <c r="H13" s="14" t="inlineStr">
        <is>
          <t>Komunita trénerov - matchmaking AI medzi klientom a trénerom podľa cieľov</t>
        </is>
      </c>
      <c r="I13" s="14" t="inlineStr">
        <is>
          <t>Smart matching = vyššia konverzia + spokojnosť</t>
        </is>
      </c>
      <c r="J13" s="13" t="inlineStr">
        <is>
          <t>Stredná</t>
        </is>
      </c>
      <c r="K13" s="13" t="inlineStr">
        <is>
          <t>Odoslané</t>
        </is>
      </c>
      <c r="L13" s="13" t="inlineStr">
        <is>
          <t>28.05.2026</t>
        </is>
      </c>
      <c r="M13" s="14" t="n"/>
      <c r="N13" s="21" t="n"/>
    </row>
    <row r="14" ht="49.5" customHeight="1" s="11">
      <c r="A14" s="13" t="n">
        <v>13</v>
      </c>
      <c r="B14" s="13" t="inlineStr">
        <is>
          <t>Fitness</t>
        </is>
      </c>
      <c r="C14" s="14" t="inlineStr">
        <is>
          <t>Maximus Gym</t>
        </is>
      </c>
      <c r="D14" s="14" t="inlineStr">
        <is>
          <t>https://maximusgym.sk</t>
        </is>
      </c>
      <c r="E14" s="14" t="inlineStr">
        <is>
          <t>maximusgym@maximusgym.sk</t>
        </is>
      </c>
      <c r="F14" s="13" t="inlineStr">
        <is>
          <t>0948 262 298</t>
        </is>
      </c>
      <c r="G14" s="13" t="inlineStr">
        <is>
          <t>Slovensko</t>
        </is>
      </c>
      <c r="H14" s="14" t="inlineStr">
        <is>
          <t>Fitness centrum - AI dietary/training advisor pre členov</t>
        </is>
      </c>
      <c r="I14" s="14" t="inlineStr">
        <is>
          <t>Member retention nástroj</t>
        </is>
      </c>
      <c r="J14" s="13" t="inlineStr">
        <is>
          <t>Nízka</t>
        </is>
      </c>
      <c r="K14" s="13" t="inlineStr">
        <is>
          <t>Odoslané</t>
        </is>
      </c>
      <c r="L14" s="13" t="inlineStr">
        <is>
          <t>01.06.2026</t>
        </is>
      </c>
      <c r="M14" s="14" t="n"/>
      <c r="N14" s="21" t="n"/>
    </row>
    <row r="15" ht="49.5" customHeight="1" s="11">
      <c r="A15" s="13" t="n">
        <v>14</v>
      </c>
      <c r="B15" s="13" t="inlineStr">
        <is>
          <t>Zubná klinika</t>
        </is>
      </c>
      <c r="C15" s="14" t="inlineStr">
        <is>
          <t>City Dental Clinic</t>
        </is>
      </c>
      <c r="D15" s="14" t="inlineStr">
        <is>
          <t>https://cityclinic.sk</t>
        </is>
      </c>
      <c r="E15" s="14" t="inlineStr">
        <is>
          <t>info@cityclinic.eu</t>
        </is>
      </c>
      <c r="F15" s="13" t="inlineStr">
        <is>
          <t>+421 918 100 022</t>
        </is>
      </c>
      <c r="G15" s="13" t="inlineStr">
        <is>
          <t>Bratislava (Ružinov)</t>
        </is>
      </c>
      <c r="H15" s="14" t="inlineStr">
        <is>
          <t>AI booking + triáž pacientov (akútne vs. plánované) + FAQ chatbot</t>
        </is>
      </c>
      <c r="I15" s="14" t="inlineStr">
        <is>
          <t>Šetri 10+ hod/týždeň na recepcii, vyšší booking rate</t>
        </is>
      </c>
      <c r="J15" s="13" t="inlineStr">
        <is>
          <t>Vysoká</t>
        </is>
      </c>
      <c r="K15" s="13" t="inlineStr">
        <is>
          <t>FU2 odoslané</t>
        </is>
      </c>
      <c r="L15" s="13" t="inlineStr">
        <is>
          <t>01.06.2026</t>
        </is>
      </c>
      <c r="M15" s="14" t="inlineStr">
        <is>
          <t>Otvorení 6 dní, vysoká vyťaženosť</t>
        </is>
      </c>
      <c r="N15" s="21" t="inlineStr">
        <is>
          <t>22.05.2026</t>
        </is>
      </c>
    </row>
    <row r="16" ht="49.5" customHeight="1" s="11">
      <c r="A16" s="13" t="n">
        <v>15</v>
      </c>
      <c r="B16" s="13" t="inlineStr">
        <is>
          <t>Zubná klinika</t>
        </is>
      </c>
      <c r="C16" s="14" t="inlineStr">
        <is>
          <t>SK Dental Clinic</t>
        </is>
      </c>
      <c r="D16" s="14" t="inlineStr">
        <is>
          <t>https://skdental.sk</t>
        </is>
      </c>
      <c r="E16" s="14" t="inlineStr">
        <is>
          <t>bratislava@skdental.sk</t>
        </is>
      </c>
      <c r="F16" s="13" t="inlineStr">
        <is>
          <t>0911 566 056</t>
        </is>
      </c>
      <c r="G16" s="13" t="inlineStr">
        <is>
          <t>Bratislava</t>
        </is>
      </c>
      <c r="H16" s="14" t="inlineStr">
        <is>
          <t>Multilingual chatbot (EN/SK/HU) pre zahraničných pacientov</t>
        </is>
      </c>
      <c r="I16" s="14" t="inlineStr">
        <is>
          <t>Dental tourism = vyššia hodnota klienta</t>
        </is>
      </c>
      <c r="J16" s="13" t="inlineStr">
        <is>
          <t>Vysoká</t>
        </is>
      </c>
      <c r="K16" s="13" t="inlineStr">
        <is>
          <t>FU2 odoslané</t>
        </is>
      </c>
      <c r="L16" s="13" t="inlineStr">
        <is>
          <t>01.06.2026</t>
        </is>
      </c>
      <c r="M16" s="14" t="inlineStr">
        <is>
          <t>Prijímajú EN pacientov, multilingual je veľká hodnota</t>
        </is>
      </c>
      <c r="N16" s="21" t="inlineStr">
        <is>
          <t>22.05.2026</t>
        </is>
      </c>
    </row>
    <row r="17" ht="49.5" customHeight="1" s="11">
      <c r="A17" s="13" t="n">
        <v>16</v>
      </c>
      <c r="B17" s="13" t="inlineStr">
        <is>
          <t>Zubná klinika</t>
        </is>
      </c>
      <c r="C17" s="14" t="inlineStr">
        <is>
          <t>ProSmile Clinic</t>
        </is>
      </c>
      <c r="D17" s="14" t="inlineStr">
        <is>
          <t>https://prosmile.sk</t>
        </is>
      </c>
      <c r="E17" s="14" t="inlineStr">
        <is>
          <t>prosmile@prosmile.sk</t>
        </is>
      </c>
      <c r="F17" s="13" t="inlineStr">
        <is>
          <t>02 22 117 117</t>
        </is>
      </c>
      <c r="G17" s="13" t="inlineStr">
        <is>
          <t>Bratislava</t>
        </is>
      </c>
      <c r="H17" s="14" t="inlineStr">
        <is>
          <t>16 špecialistov - AI smart routing podľa typu zákroku</t>
        </is>
      </c>
      <c r="I17" s="14" t="inlineStr">
        <is>
          <t>Eliminuje nesprávne booking-y</t>
        </is>
      </c>
      <c r="J17" s="13" t="inlineStr">
        <is>
          <t>Stredná</t>
        </is>
      </c>
      <c r="K17" s="13" t="inlineStr">
        <is>
          <t>Odoslané</t>
        </is>
      </c>
      <c r="L17" s="13" t="inlineStr">
        <is>
          <t>28.05.2026</t>
        </is>
      </c>
      <c r="M17" s="14" t="n"/>
      <c r="N17" s="21" t="n"/>
    </row>
    <row r="18" ht="49.5" customHeight="1" s="11">
      <c r="A18" s="13" t="n">
        <v>17</v>
      </c>
      <c r="B18" s="13" t="inlineStr">
        <is>
          <t>Zubná klinika</t>
        </is>
      </c>
      <c r="C18" s="14" t="inlineStr">
        <is>
          <t>BioDent</t>
        </is>
      </c>
      <c r="D18" s="14" t="inlineStr">
        <is>
          <t>https://biodent.sk</t>
        </is>
      </c>
      <c r="E18" s="14" t="inlineStr">
        <is>
          <t>biodentbratislava@gmail.com</t>
        </is>
      </c>
      <c r="F18" s="13" t="inlineStr">
        <is>
          <t>+421 904 641 641</t>
        </is>
      </c>
      <c r="G18" s="13" t="inlineStr">
        <is>
          <t>Bratislava (Ružinov)</t>
        </is>
      </c>
      <c r="H18" s="14" t="inlineStr">
        <is>
          <t>Termín do 48h - AI booking 24/7 + reminders cez WhatsApp</t>
        </is>
      </c>
      <c r="I18" s="14" t="inlineStr">
        <is>
          <t>Menej no-shows, lepší cashflow</t>
        </is>
      </c>
      <c r="J18" s="13" t="inlineStr">
        <is>
          <t>Stredná</t>
        </is>
      </c>
      <c r="K18" s="13" t="inlineStr">
        <is>
          <t>Odoslané</t>
        </is>
      </c>
      <c r="L18" s="13" t="inlineStr">
        <is>
          <t>28.05.2026</t>
        </is>
      </c>
      <c r="M18" s="14" t="inlineStr">
        <is>
          <t>Pohotovosť do 21:00 - chatbot nutnosť</t>
        </is>
      </c>
      <c r="N18" s="21" t="n"/>
    </row>
    <row r="19" ht="49.5" customHeight="1" s="11">
      <c r="A19" s="13" t="n">
        <v>18</v>
      </c>
      <c r="B19" s="13" t="inlineStr">
        <is>
          <t>Zubná klinika</t>
        </is>
      </c>
      <c r="C19" s="14" t="inlineStr">
        <is>
          <t>Doktor Úsmev</t>
        </is>
      </c>
      <c r="D19" s="14" t="inlineStr">
        <is>
          <t>https://www.doktorusmev.sk</t>
        </is>
      </c>
      <c r="E19" s="14" t="inlineStr">
        <is>
          <t>info@doktorusmev.sk</t>
        </is>
      </c>
      <c r="F19" s="13" t="inlineStr">
        <is>
          <t>+421 917 777 003</t>
        </is>
      </c>
      <c r="G19" s="13" t="inlineStr">
        <is>
          <t>Bratislava (Ružinov)</t>
        </is>
      </c>
      <c r="H19" s="14" t="inlineStr">
        <is>
          <t>Booking forms + AI predbežný odhad ceny zákroku</t>
        </is>
      </c>
      <c r="I19" s="14" t="inlineStr">
        <is>
          <t>Kvalifikované leady, vyššia konverzia</t>
        </is>
      </c>
      <c r="J19" s="13" t="inlineStr">
        <is>
          <t>Stredná</t>
        </is>
      </c>
      <c r="K19" s="13" t="inlineStr">
        <is>
          <t>FU2 odoslané</t>
        </is>
      </c>
      <c r="L19" s="13" t="inlineStr">
        <is>
          <t>01.06.2026</t>
        </is>
      </c>
      <c r="M19" s="14" t="n"/>
      <c r="N19" s="21" t="inlineStr">
        <is>
          <t>22.05.2026</t>
        </is>
      </c>
    </row>
    <row r="20" ht="49.5" customHeight="1" s="11">
      <c r="A20" s="13" t="n">
        <v>19</v>
      </c>
      <c r="B20" s="13" t="inlineStr">
        <is>
          <t>Zubná klinika</t>
        </is>
      </c>
      <c r="C20" s="14" t="inlineStr">
        <is>
          <t>Smart Dental Clinic</t>
        </is>
      </c>
      <c r="D20" s="14" t="inlineStr">
        <is>
          <t>https://smartdental.sk</t>
        </is>
      </c>
      <c r="E20" s="14" t="inlineStr">
        <is>
          <t>bratislava@smartdental.sk</t>
        </is>
      </c>
      <c r="F20" s="13" t="inlineStr">
        <is>
          <t>0948 679 706</t>
        </is>
      </c>
      <c r="G20" s="13" t="inlineStr">
        <is>
          <t>Bratislava</t>
        </is>
      </c>
      <c r="H20" s="14" t="inlineStr">
        <is>
          <t>1000+ recenzií - AI ratings analyzer + automatické response na recenzie</t>
        </is>
      </c>
      <c r="I20" s="14" t="inlineStr">
        <is>
          <t>Reputácia + SEO boost</t>
        </is>
      </c>
      <c r="J20" s="13" t="inlineStr">
        <is>
          <t>Nízka</t>
        </is>
      </c>
      <c r="K20" s="13" t="inlineStr">
        <is>
          <t>Odoslané</t>
        </is>
      </c>
      <c r="L20" s="13" t="inlineStr">
        <is>
          <t>01.06.2026</t>
        </is>
      </c>
      <c r="M20" s="14" t="n"/>
      <c r="N20" s="21" t="n"/>
    </row>
    <row r="21" ht="49.5" customHeight="1" s="11">
      <c r="A21" s="13" t="n">
        <v>20</v>
      </c>
      <c r="B21" s="13" t="inlineStr">
        <is>
          <t>Realitka</t>
        </is>
      </c>
      <c r="C21" s="14" t="inlineStr">
        <is>
          <t>HERRYS</t>
        </is>
      </c>
      <c r="D21" s="14" t="inlineStr">
        <is>
          <t>https://www.herrys.sk</t>
        </is>
      </c>
      <c r="E21" s="14" t="inlineStr">
        <is>
          <t>info@herrys.sk</t>
        </is>
      </c>
      <c r="F21" s="13" t="inlineStr">
        <is>
          <t>+421 2 20 86 88 66</t>
        </is>
      </c>
      <c r="G21" s="13" t="inlineStr">
        <is>
          <t>Bratislava</t>
        </is>
      </c>
      <c r="H21" s="14" t="inlineStr">
        <is>
          <t>AI matchmaking nehnuteľnosť ↔ kupujúci, automatické responses na inzeráty</t>
        </is>
      </c>
      <c r="I21" s="14" t="inlineStr">
        <is>
          <t>Maklér ušetrí 5+ hod/týždeň, rýchlejšie uzavreté obchody</t>
        </is>
      </c>
      <c r="J21" s="13" t="inlineStr">
        <is>
          <t>Vysoká</t>
        </is>
      </c>
      <c r="K21" s="13" t="inlineStr">
        <is>
          <t>FU2 odoslané</t>
        </is>
      </c>
      <c r="L21" s="13" t="inlineStr">
        <is>
          <t>01.06.2026</t>
        </is>
      </c>
      <c r="M21" s="14" t="inlineStr">
        <is>
          <t>Dlhoročná značka, dobrý referenčný klient</t>
        </is>
      </c>
      <c r="N21" s="21" t="inlineStr">
        <is>
          <t>22.05.2026</t>
        </is>
      </c>
    </row>
    <row r="22" ht="49.5" customHeight="1" s="11">
      <c r="A22" s="13" t="n">
        <v>21</v>
      </c>
      <c r="B22" s="13" t="inlineStr">
        <is>
          <t>Realitka</t>
        </is>
      </c>
      <c r="C22" s="14" t="inlineStr">
        <is>
          <t>BOSEN</t>
        </is>
      </c>
      <c r="D22" s="14" t="inlineStr">
        <is>
          <t>https://www.bosen.sk</t>
        </is>
      </c>
      <c r="E22" s="14" t="inlineStr">
        <is>
          <t>miske@bosen.sk</t>
        </is>
      </c>
      <c r="F22" s="13" t="inlineStr">
        <is>
          <t>+421 903 763 560</t>
        </is>
      </c>
      <c r="G22" s="13" t="inlineStr">
        <is>
          <t>Bratislava</t>
        </is>
      </c>
      <c r="H22" s="14" t="inlineStr">
        <is>
          <t>Chatbot pre prvotnú kvalifikáciu (rozpočet, lokalita, typ)</t>
        </is>
      </c>
      <c r="I22" s="14" t="inlineStr">
        <is>
          <t>Maklér dostáva už pripravený lead</t>
        </is>
      </c>
      <c r="J22" s="13" t="inlineStr">
        <is>
          <t>Stredná</t>
        </is>
      </c>
      <c r="K22" s="13" t="inlineStr">
        <is>
          <t>Odoslané</t>
        </is>
      </c>
      <c r="L22" s="13" t="inlineStr">
        <is>
          <t>28.05.2026</t>
        </is>
      </c>
      <c r="M22" s="14" t="n"/>
      <c r="N22" s="21" t="n"/>
    </row>
    <row r="23" ht="49.5" customHeight="1" s="11">
      <c r="A23" s="13" t="n">
        <v>22</v>
      </c>
      <c r="B23" s="13" t="inlineStr">
        <is>
          <t>Realitka</t>
        </is>
      </c>
      <c r="C23" s="14" t="inlineStr">
        <is>
          <t>SRA - Slovenská realitná agentúra</t>
        </is>
      </c>
      <c r="D23" s="14" t="inlineStr">
        <is>
          <t>https://sra.sk</t>
        </is>
      </c>
      <c r="E23" s="14" t="inlineStr">
        <is>
          <t>sra@sra.sk</t>
        </is>
      </c>
      <c r="F23" s="13" t="inlineStr">
        <is>
          <t>+421 949 09 09 09</t>
        </is>
      </c>
      <c r="G23" s="13" t="inlineStr">
        <is>
          <t>Slovensko</t>
        </is>
      </c>
      <c r="H23" s="14" t="inlineStr">
        <is>
          <t>AI virtuálne prehliadky + chatbot pre EN/DE klientov</t>
        </is>
      </c>
      <c r="I23" s="14" t="inlineStr">
        <is>
          <t>Otvorené pre zahraničných investorov</t>
        </is>
      </c>
      <c r="J23" s="13" t="inlineStr">
        <is>
          <t>Stredná</t>
        </is>
      </c>
      <c r="K23" s="13" t="inlineStr">
        <is>
          <t>Odoslané</t>
        </is>
      </c>
      <c r="L23" s="13" t="inlineStr">
        <is>
          <t>28.05.2026</t>
        </is>
      </c>
      <c r="M23" s="14" t="n"/>
      <c r="N23" s="21" t="n"/>
    </row>
    <row r="24" ht="49.5" customHeight="1" s="11">
      <c r="A24" s="13" t="n">
        <v>23</v>
      </c>
      <c r="B24" s="13" t="inlineStr">
        <is>
          <t>Reštaurácia</t>
        </is>
      </c>
      <c r="C24" s="14" t="inlineStr">
        <is>
          <t>Bratislavská Reštaurácia</t>
        </is>
      </c>
      <c r="D24" s="14" t="inlineStr">
        <is>
          <t>https://www.bratislavskarestauracia.sk</t>
        </is>
      </c>
      <c r="E24" s="14" t="inlineStr">
        <is>
          <t>bratislavska@slovakpub.sk</t>
        </is>
      </c>
      <c r="F24" s="13" t="inlineStr">
        <is>
          <t>+421 917 927 673</t>
        </is>
      </c>
      <c r="G24" s="13" t="inlineStr">
        <is>
          <t>Bratislava</t>
        </is>
      </c>
      <c r="H24" s="14" t="inlineStr">
        <is>
          <t>AI rezervačný bot + multilingual menu chatbot pre turistov</t>
        </is>
      </c>
      <c r="I24" s="14" t="inlineStr">
        <is>
          <t>Plný stôl bez telefonátov</t>
        </is>
      </c>
      <c r="J24" s="13" t="inlineStr">
        <is>
          <t>Vysoká</t>
        </is>
      </c>
      <c r="K24" s="13" t="inlineStr">
        <is>
          <t>Odpoveď</t>
        </is>
      </c>
      <c r="L24" s="13" t="inlineStr">
        <is>
          <t>01.06.2026</t>
        </is>
      </c>
      <c r="M24" s="14" t="inlineStr">
        <is>
          <t>Vlajkový reštaurant - prestížna referencia | Odpovedal 28.05.2026 (zamietnutie)</t>
        </is>
      </c>
      <c r="N24" s="21" t="inlineStr">
        <is>
          <t>22.05.2026</t>
        </is>
      </c>
    </row>
    <row r="25" ht="49.5" customHeight="1" s="11">
      <c r="A25" s="13" t="n">
        <v>24</v>
      </c>
      <c r="B25" s="13" t="inlineStr">
        <is>
          <t>Reštaurácia</t>
        </is>
      </c>
      <c r="C25" s="14" t="inlineStr">
        <is>
          <t>Reštaurácia Dobrý Deň</t>
        </is>
      </c>
      <c r="D25" s="14" t="inlineStr">
        <is>
          <t>https://www.restauraciadobryden.sk</t>
        </is>
      </c>
      <c r="E25" s="14" t="inlineStr">
        <is>
          <t>kouvarsro@gmail.com</t>
        </is>
      </c>
      <c r="F25" s="13" t="inlineStr">
        <is>
          <t>+421 951 107 539</t>
        </is>
      </c>
      <c r="G25" s="13" t="inlineStr">
        <is>
          <t>Slovensko</t>
        </is>
      </c>
      <c r="H25" s="14" t="inlineStr">
        <is>
          <t>Online objednávanie - AI upsell ('K hlavnému jedlu odporúčame...')</t>
        </is>
      </c>
      <c r="I25" s="14" t="inlineStr">
        <is>
          <t>+15-25% priemernej objednávky</t>
        </is>
      </c>
      <c r="J25" s="13" t="inlineStr">
        <is>
          <t>Stredná</t>
        </is>
      </c>
      <c r="K25" s="13" t="inlineStr">
        <is>
          <t>Odoslané</t>
        </is>
      </c>
      <c r="L25" s="13" t="inlineStr">
        <is>
          <t>01.06.2026</t>
        </is>
      </c>
      <c r="M25" s="14" t="n"/>
      <c r="N25" s="21" t="n"/>
    </row>
    <row r="26" ht="49.5" customHeight="1" s="11">
      <c r="A26" s="13" t="n">
        <v>25</v>
      </c>
      <c r="B26" s="13" t="inlineStr">
        <is>
          <t>Hotel/Penzión</t>
        </is>
      </c>
      <c r="C26" s="14" t="inlineStr">
        <is>
          <t>Vila Emma Štrbské Pleso</t>
        </is>
      </c>
      <c r="D26" s="14" t="inlineStr">
        <is>
          <t>https://www.vila-emma.sk</t>
        </is>
      </c>
      <c r="E26" s="14" t="inlineStr">
        <is>
          <t>info@vilaemma.sk</t>
        </is>
      </c>
      <c r="F26" s="13" t="inlineStr">
        <is>
          <t>+421 917 655 446</t>
        </is>
      </c>
      <c r="G26" s="13" t="inlineStr">
        <is>
          <t>Štrbské Pleso (Vysoké Tatry)</t>
        </is>
      </c>
      <c r="H26" s="14" t="inlineStr">
        <is>
          <t>Multilingual chatbot (SK/EN/DE/PL) + booking automation</t>
        </is>
      </c>
      <c r="I26" s="14" t="inlineStr">
        <is>
          <t>Zahraniční turisti = vyššia obsadenosť mimo sezóny</t>
        </is>
      </c>
      <c r="J26" s="13" t="inlineStr">
        <is>
          <t>Stredná</t>
        </is>
      </c>
      <c r="K26" s="13" t="inlineStr">
        <is>
          <t>Odoslané</t>
        </is>
      </c>
      <c r="L26" s="13" t="inlineStr">
        <is>
          <t>01.06.2026</t>
        </is>
      </c>
      <c r="M26" s="14" t="inlineStr">
        <is>
          <t>Web treba overiť</t>
        </is>
      </c>
      <c r="N26" s="21" t="n"/>
    </row>
    <row r="27" ht="49.5" customHeight="1" s="11">
      <c r="A27" s="13" t="n">
        <v>26</v>
      </c>
      <c r="B27" s="13" t="inlineStr">
        <is>
          <t>Hotel/Penzión</t>
        </is>
      </c>
      <c r="C27" s="14" t="inlineStr">
        <is>
          <t>Penzión Chata Valaška</t>
        </is>
      </c>
      <c r="D27" s="14" t="inlineStr">
        <is>
          <t>https://www.chatavalaska.sk</t>
        </is>
      </c>
      <c r="E27" s="14" t="inlineStr">
        <is>
          <t>[treba dohľadať]</t>
        </is>
      </c>
      <c r="F27" s="13" t="inlineStr">
        <is>
          <t>+421 903 747 636</t>
        </is>
      </c>
      <c r="G27" s="13" t="inlineStr">
        <is>
          <t>Dolný Smokovec (Vysoké Tatry)</t>
        </is>
      </c>
      <c r="H27" s="14" t="inlineStr">
        <is>
          <t>Family pension - AI 'trip planner' bot s tipmi na výlety + booking</t>
        </is>
      </c>
      <c r="I27" s="14" t="inlineStr">
        <is>
          <t>Diferenciácia od konkurencie</t>
        </is>
      </c>
      <c r="J27" s="13" t="inlineStr">
        <is>
          <t>Stredná</t>
        </is>
      </c>
      <c r="K27" s="13" t="inlineStr">
        <is>
          <t>Email chýba</t>
        </is>
      </c>
      <c r="L27" s="13" t="n"/>
      <c r="M27" s="14" t="n"/>
      <c r="N27" s="21" t="n"/>
    </row>
    <row r="28" ht="49.5" customHeight="1" s="11">
      <c r="A28" s="13" t="n">
        <v>27</v>
      </c>
      <c r="B28" s="13" t="inlineStr">
        <is>
          <t>Hotel/Penzión</t>
        </is>
      </c>
      <c r="C28" s="14" t="inlineStr">
        <is>
          <t>Penzión Bernardin</t>
        </is>
      </c>
      <c r="D28" s="14" t="inlineStr">
        <is>
          <t>https://www.bernardin.sk</t>
        </is>
      </c>
      <c r="E28" s="14" t="inlineStr">
        <is>
          <t>penzionbernardin@gmail.com</t>
        </is>
      </c>
      <c r="F28" s="13" t="inlineStr">
        <is>
          <t>+421 904 892 465</t>
        </is>
      </c>
      <c r="G28" s="13" t="inlineStr">
        <is>
          <t>Stará Lesná (Tatry)</t>
        </is>
      </c>
      <c r="H28" s="14" t="inlineStr">
        <is>
          <t>Smart booking + AI concierge</t>
        </is>
      </c>
      <c r="I28" s="14" t="inlineStr">
        <is>
          <t>Premium experience pri zachovaní malého tímu</t>
        </is>
      </c>
      <c r="J28" s="13" t="inlineStr">
        <is>
          <t>Nízka</t>
        </is>
      </c>
      <c r="K28" s="13" t="inlineStr">
        <is>
          <t>Odoslané</t>
        </is>
      </c>
      <c r="L28" s="13" t="inlineStr">
        <is>
          <t>01.06.2026</t>
        </is>
      </c>
      <c r="M28" s="14" t="n"/>
      <c r="N28" s="21" t="n"/>
    </row>
    <row r="29" ht="49.5" customHeight="1" s="11">
      <c r="A29" s="13" t="n">
        <v>28</v>
      </c>
      <c r="B29" s="13" t="inlineStr">
        <is>
          <t>Startup</t>
        </is>
      </c>
      <c r="C29" s="14" t="inlineStr">
        <is>
          <t>MeltFlex</t>
        </is>
      </c>
      <c r="D29" s="14" t="n"/>
      <c r="E29" s="14" t="inlineStr">
        <is>
          <t>[treba dohľadať cez LinkedIn]</t>
        </is>
      </c>
      <c r="F29" s="13" t="n"/>
      <c r="G29" s="13" t="inlineStr">
        <is>
          <t>Slovensko → Silicon Valley</t>
        </is>
      </c>
      <c r="H29" s="14" t="inlineStr">
        <is>
          <t>Startupovi pomôžeme s landing page + AI demo bot na webe</t>
        </is>
      </c>
      <c r="I29" s="14" t="inlineStr">
        <is>
          <t>Investor-ready web + product demo cez AI</t>
        </is>
      </c>
      <c r="J29" s="13" t="inlineStr">
        <is>
          <t>Vysoká</t>
        </is>
      </c>
      <c r="K29" s="13" t="inlineStr">
        <is>
          <t>LinkedIn iba</t>
        </is>
      </c>
      <c r="L29" s="13" t="n"/>
      <c r="M29" s="14" t="inlineStr">
        <is>
          <t>Mieria do SV - potrebujú profi web</t>
        </is>
      </c>
      <c r="N29" s="21" t="n"/>
    </row>
    <row r="30" ht="49.5" customHeight="1" s="11">
      <c r="A30" s="13" t="n">
        <v>29</v>
      </c>
      <c r="B30" s="13" t="inlineStr">
        <is>
          <t>Startup</t>
        </is>
      </c>
      <c r="C30" s="14" t="inlineStr">
        <is>
          <t>Upfan</t>
        </is>
      </c>
      <c r="D30" s="14" t="n"/>
      <c r="E30" s="14" t="inlineStr">
        <is>
          <t>[treba dohľadať cez LinkedIn]</t>
        </is>
      </c>
      <c r="F30" s="13" t="n"/>
      <c r="G30" s="13" t="inlineStr">
        <is>
          <t>Slovensko → Silicon Valley</t>
        </is>
      </c>
      <c r="H30" s="14" t="inlineStr">
        <is>
          <t>Web + AI customer support pre rastúci produkt</t>
        </is>
      </c>
      <c r="I30" s="14" t="inlineStr">
        <is>
          <t>Scale-up support tech</t>
        </is>
      </c>
      <c r="J30" s="13" t="inlineStr">
        <is>
          <t>Vysoká</t>
        </is>
      </c>
      <c r="K30" s="13" t="inlineStr">
        <is>
          <t>LinkedIn iba</t>
        </is>
      </c>
      <c r="L30" s="13" t="n"/>
      <c r="M30" s="14" t="inlineStr">
        <is>
          <t>Mieria do SV</t>
        </is>
      </c>
      <c r="N30" s="21" t="n"/>
    </row>
    <row r="31" ht="49.5" customHeight="1" s="11">
      <c r="A31" s="13" t="n">
        <v>30</v>
      </c>
      <c r="B31" s="13" t="inlineStr">
        <is>
          <t>B2B / SMB</t>
        </is>
      </c>
      <c r="C31" s="14" t="inlineStr">
        <is>
          <t>HLINA s.r.o.</t>
        </is>
      </c>
      <c r="D31" s="14" t="n"/>
      <c r="E31" s="14" t="inlineStr">
        <is>
          <t>[treba dohľadať cez INFOMA]</t>
        </is>
      </c>
      <c r="F31" s="13" t="n"/>
      <c r="G31" s="13" t="inlineStr">
        <is>
          <t>Liptovský Mikuláš</t>
        </is>
      </c>
      <c r="H31" s="14" t="inlineStr">
        <is>
          <t>Stavebná firma - chatbot pre kvalifikáciu dopytov + AI estimation</t>
        </is>
      </c>
      <c r="I31" s="14" t="inlineStr">
        <is>
          <t>Filter kvalitných leadov, menej 'lacných' dopytov</t>
        </is>
      </c>
      <c r="J31" s="13" t="inlineStr">
        <is>
          <t>Stredná</t>
        </is>
      </c>
      <c r="K31" s="13" t="inlineStr">
        <is>
          <t>Email chýba</t>
        </is>
      </c>
      <c r="L31" s="13" t="n"/>
      <c r="M31" s="14" t="inlineStr">
        <is>
          <t>Kontakt cez INFOMA databázu</t>
        </is>
      </c>
      <c r="N31" s="21" t="n"/>
    </row>
    <row r="32">
      <c r="A32" s="10" t="n">
        <v>31</v>
      </c>
      <c r="B32" s="10" t="inlineStr">
        <is>
          <t>E-shop</t>
        </is>
      </c>
      <c r="C32" s="10" t="inlineStr">
        <is>
          <t>DULCIA natural</t>
        </is>
      </c>
      <c r="D32" s="10" t="inlineStr">
        <is>
          <t>https://www.dulcia.sk</t>
        </is>
      </c>
      <c r="E32" s="10" t="inlineStr">
        <is>
          <t>dulcia@dulcia.sk</t>
        </is>
      </c>
      <c r="F32" s="10" t="inlineStr">
        <is>
          <t>+421 907 740 323</t>
        </is>
      </c>
      <c r="G32" s="10" t="inlineStr">
        <is>
          <t>Bratislava</t>
        </is>
      </c>
      <c r="H32" s="10" t="inlineStr">
        <is>
          <t>AI Skin Advisor quiz na webe zachytí lead, odporučí kombináciu sér/krémov, prepojí na video konzultáciu</t>
        </is>
      </c>
      <c r="I32" s="10" t="inlineStr">
        <is>
          <t>Personalizované odporúčanie produktov = vyšší AOV + menej vratiek</t>
        </is>
      </c>
      <c r="J32" s="10" t="inlineStr">
        <is>
          <t>Vysoká</t>
        </is>
      </c>
      <c r="K32" s="10" t="inlineStr">
        <is>
          <t>Odoslané</t>
        </is>
      </c>
      <c r="L32" s="10" t="inlineStr">
        <is>
          <t>01.06.2026</t>
        </is>
      </c>
      <c r="M32" s="10" t="inlineStr">
        <is>
          <t>Silná značka, video konzultácie a 'stretnutie s Luckou' - AI by toto škálovalo</t>
        </is>
      </c>
      <c r="N32" s="10" t="inlineStr"/>
    </row>
    <row r="33">
      <c r="A33" s="10" t="n">
        <v>32</v>
      </c>
      <c r="B33" s="10" t="inlineStr">
        <is>
          <t>E-shop</t>
        </is>
      </c>
      <c r="C33" s="10" t="inlineStr">
        <is>
          <t>SAVON</t>
        </is>
      </c>
      <c r="D33" s="10" t="inlineStr">
        <is>
          <t>https://www.savon.sk</t>
        </is>
      </c>
      <c r="E33" s="10" t="inlineStr">
        <is>
          <t>info@savon.sk</t>
        </is>
      </c>
      <c r="F33" s="10" t="inlineStr">
        <is>
          <t>+421 903 113 671</t>
        </is>
      </c>
      <c r="G33" s="10" t="inlineStr">
        <is>
          <t>Slovensko (online)</t>
        </is>
      </c>
      <c r="H33" s="10" t="inlineStr">
        <is>
          <t>AI 'fragrance matchmaker' kvíz - návštevník popíše náladu/notu, AI odporučí parfum + vzorky</t>
        </is>
      </c>
      <c r="I33" s="10" t="inlineStr">
        <is>
          <t>Parfum je emócia - AI poradca zvyšuje konverziu vzoriek a buduje email databázu</t>
        </is>
      </c>
      <c r="J33" s="10" t="inlineStr">
        <is>
          <t>Vysoká</t>
        </is>
      </c>
      <c r="K33" s="10" t="inlineStr">
        <is>
          <t>Odoslané</t>
        </is>
      </c>
      <c r="L33" s="10" t="inlineStr">
        <is>
          <t>01.06.2026</t>
        </is>
      </c>
      <c r="M33" s="10" t="inlineStr">
        <is>
          <t>Multilingual (SK/EN/DE/CS/PL), ideálne pre AI s viacjazyčným poradcom</t>
        </is>
      </c>
      <c r="N33" s="10" t="inlineStr"/>
    </row>
    <row r="34">
      <c r="A34" s="10" t="n">
        <v>33</v>
      </c>
      <c r="B34" s="10" t="inlineStr">
        <is>
          <t>E-shop</t>
        </is>
      </c>
      <c r="C34" s="10" t="inlineStr">
        <is>
          <t>Friendly.sk</t>
        </is>
      </c>
      <c r="D34" s="10" t="inlineStr">
        <is>
          <t>https://www.friendly.sk</t>
        </is>
      </c>
      <c r="E34" s="10" t="inlineStr">
        <is>
          <t>som@friendly.sk</t>
        </is>
      </c>
      <c r="F34" s="10" t="inlineStr">
        <is>
          <t>0908 444 205</t>
        </is>
      </c>
      <c r="G34" s="10" t="inlineStr">
        <is>
          <t>Bratislava</t>
        </is>
      </c>
      <c r="H34" s="10" t="inlineStr">
        <is>
          <t>AI chatbot odpovedá na 'aký šampón pre mastné vlasy?' a navedie cez vašich 50+ značiek</t>
        </is>
      </c>
      <c r="I34" s="10" t="inlineStr">
        <is>
          <t>Sortiment je široký - AI navigátor zníži paralýzu výberu a zvýši konverziu</t>
        </is>
      </c>
      <c r="J34" s="10" t="inlineStr">
        <is>
          <t>Stredná</t>
        </is>
      </c>
      <c r="K34" s="10" t="inlineStr">
        <is>
          <t>Odoslané</t>
        </is>
      </c>
      <c r="L34" s="10" t="inlineStr">
        <is>
          <t>03.06.2026</t>
        </is>
      </c>
      <c r="M34" s="10" t="inlineStr">
        <is>
          <t>Aktívny blog, predajňa BA - AI by mohol aj rezervovať workshopy</t>
        </is>
      </c>
      <c r="N34" s="10" t="inlineStr"/>
    </row>
    <row r="35">
      <c r="A35" s="10" t="n">
        <v>34</v>
      </c>
      <c r="B35" s="10" t="inlineStr">
        <is>
          <t>E-shop</t>
        </is>
      </c>
      <c r="C35" s="10" t="inlineStr">
        <is>
          <t>a-ORIGINAL</t>
        </is>
      </c>
      <c r="D35" s="10" t="inlineStr">
        <is>
          <t>https://www.a-original.sk</t>
        </is>
      </c>
      <c r="E35" s="10" t="inlineStr">
        <is>
          <t>ala@a-original.sk</t>
        </is>
      </c>
      <c r="F35" s="10" t="inlineStr">
        <is>
          <t>0948 126 490</t>
        </is>
      </c>
      <c r="G35" s="10" t="inlineStr">
        <is>
          <t>Prievidza</t>
        </is>
      </c>
      <c r="H35" s="10" t="inlineStr">
        <is>
          <t>AI predkonzultačný bot zachytí typ pleti, alergie, ciele - vy dostanete shrnutie + odporúčania pre live call</t>
        </is>
      </c>
      <c r="I35" s="10" t="inlineStr">
        <is>
          <t>Vy robíte konzultácie - AI vám pred tým predspracuje 80% otázok</t>
        </is>
      </c>
      <c r="J35" s="10" t="inlineStr">
        <is>
          <t>Vysoká</t>
        </is>
      </c>
      <c r="K35" s="10" t="inlineStr">
        <is>
          <t>Odoslané</t>
        </is>
      </c>
      <c r="L35" s="10" t="inlineStr">
        <is>
          <t>01.06.2026</t>
        </is>
      </c>
      <c r="M35" s="10" t="inlineStr">
        <is>
          <t>Konzultačný model - ideálny use case pre AI ako pre-screening</t>
        </is>
      </c>
      <c r="N35" s="10" t="inlineStr"/>
    </row>
    <row r="36">
      <c r="A36" s="10" t="n">
        <v>35</v>
      </c>
      <c r="B36" s="10" t="inlineStr">
        <is>
          <t>E-shop</t>
        </is>
      </c>
      <c r="C36" s="10" t="inlineStr">
        <is>
          <t>Dobrio</t>
        </is>
      </c>
      <c r="D36" s="10" t="inlineStr">
        <is>
          <t>https://www.dobrio.sk</t>
        </is>
      </c>
      <c r="E36" s="10" t="inlineStr">
        <is>
          <t>info@dobrio.sk</t>
        </is>
      </c>
      <c r="F36" s="10" t="inlineStr">
        <is>
          <t>+421 951 026 258</t>
        </is>
      </c>
      <c r="G36" s="10" t="inlineStr">
        <is>
          <t>Slovensko (online)</t>
        </is>
      </c>
      <c r="H36" s="10" t="inlineStr">
        <is>
          <t>AI odpovedá na 'je toto bez lepku?', 'aký olej na pečenie?' kedykoľvek - aj o víkende keď telefón nezdvíhate</t>
        </is>
      </c>
      <c r="I36" s="10" t="inlineStr">
        <is>
          <t>Otázky o zložení BIO produktov sú repetitívne - AI ich odbaví bez vás</t>
        </is>
      </c>
      <c r="J36" s="10" t="inlineStr">
        <is>
          <t>Vysoká</t>
        </is>
      </c>
      <c r="K36" s="10" t="inlineStr">
        <is>
          <t>Odoslané</t>
        </is>
      </c>
      <c r="L36" s="10" t="inlineStr">
        <is>
          <t>01.06.2026</t>
        </is>
      </c>
      <c r="M36" s="10" t="inlineStr">
        <is>
          <t>Klasický BIO e-shop s vysokým objemom dopytov o produktoch</t>
        </is>
      </c>
      <c r="N36" s="10" t="inlineStr"/>
    </row>
    <row r="37">
      <c r="A37" s="10" t="n">
        <v>36</v>
      </c>
      <c r="B37" s="10" t="inlineStr">
        <is>
          <t>E-shop</t>
        </is>
      </c>
      <c r="C37" s="10" t="inlineStr">
        <is>
          <t>Ekonetka</t>
        </is>
      </c>
      <c r="D37" s="10" t="inlineStr">
        <is>
          <t>https://www.ekonetka.sk</t>
        </is>
      </c>
      <c r="E37" s="10" t="inlineStr">
        <is>
          <t>info@ekonetka.sk</t>
        </is>
      </c>
      <c r="F37" s="10" t="inlineStr"/>
      <c r="G37" s="10" t="inlineStr">
        <is>
          <t>Slovensko (online)</t>
        </is>
      </c>
      <c r="H37" s="10" t="inlineStr">
        <is>
          <t>AI kvíz 'Ako začať zero waste v kuchyni/kúpeľni' - generuje personalizovaný nákupný zoznam</t>
        </is>
      </c>
      <c r="I37" s="10" t="inlineStr">
        <is>
          <t>Zero waste pre začiatočníkov je intimidating - AI dáva first-step plán = vyššia konverzia</t>
        </is>
      </c>
      <c r="J37" s="10" t="inlineStr">
        <is>
          <t>Stredná</t>
        </is>
      </c>
      <c r="K37" s="10" t="inlineStr">
        <is>
          <t>Odoslané</t>
        </is>
      </c>
      <c r="L37" s="10" t="inlineStr">
        <is>
          <t>03.06.2026</t>
        </is>
      </c>
      <c r="M37" s="10" t="inlineStr">
        <is>
          <t>Rodinný projekt, niche - AI ako edukačný nástroj</t>
        </is>
      </c>
      <c r="N37" s="10" t="inlineStr"/>
    </row>
    <row r="38">
      <c r="A38" s="10" t="n">
        <v>37</v>
      </c>
      <c r="B38" s="10" t="inlineStr">
        <is>
          <t>E-shop</t>
        </is>
      </c>
      <c r="C38" s="10" t="inlineStr">
        <is>
          <t>Coffee Sheep</t>
        </is>
      </c>
      <c r="D38" s="10" t="inlineStr">
        <is>
          <t>https://www.coffeesheep.sk</t>
        </is>
      </c>
      <c r="E38" s="10" t="inlineStr">
        <is>
          <t>info@coffeesheep.sk</t>
        </is>
      </c>
      <c r="F38" s="10" t="inlineStr">
        <is>
          <t>+421 948 189 052</t>
        </is>
      </c>
      <c r="G38" s="10" t="inlineStr">
        <is>
          <t>Trenčín</t>
        </is>
      </c>
      <c r="H38" s="10" t="inlineStr">
        <is>
          <t>AI bot rezervuje stôl v kaviarni, odporúča kávu podľa chuti (kyselkavá/sladká/horká), upsellne dezert</t>
        </is>
      </c>
      <c r="I38" s="10" t="inlineStr">
        <is>
          <t>Pražiareň + kaviareň + e-shop = AI prepojí všetky 3 kanály</t>
        </is>
      </c>
      <c r="J38" s="10" t="inlineStr">
        <is>
          <t>Vysoká</t>
        </is>
      </c>
      <c r="K38" s="10" t="inlineStr">
        <is>
          <t>Odoslané</t>
        </is>
      </c>
      <c r="L38" s="10" t="inlineStr">
        <is>
          <t>02.06.2026</t>
        </is>
      </c>
      <c r="M38" s="10" t="inlineStr">
        <is>
          <t>Lokálna značka s 3 prevádzkami - klasický gastro use case + e-commerce</t>
        </is>
      </c>
      <c r="N38" s="10" t="inlineStr"/>
    </row>
    <row r="39">
      <c r="A39" s="10" t="n">
        <v>38</v>
      </c>
      <c r="B39" s="10" t="inlineStr">
        <is>
          <t>E-shop</t>
        </is>
      </c>
      <c r="C39" s="10" t="inlineStr">
        <is>
          <t>Buratino</t>
        </is>
      </c>
      <c r="D39" s="10" t="inlineStr">
        <is>
          <t>https://www.buratino.sk</t>
        </is>
      </c>
      <c r="E39" s="10" t="inlineStr">
        <is>
          <t>info@buratino.sk</t>
        </is>
      </c>
      <c r="F39" s="10" t="inlineStr">
        <is>
          <t>+421 905 675 525</t>
        </is>
      </c>
      <c r="G39" s="10" t="inlineStr">
        <is>
          <t>Dunajská Lužná</t>
        </is>
      </c>
      <c r="H39" s="10" t="inlineStr">
        <is>
          <t>AI bot pomôže rodičovi vybrať hračku podľa veku, vývinového cieľa a rozpočtu</t>
        </is>
      </c>
      <c r="I39" s="10" t="inlineStr">
        <is>
          <t>Rodičia stratení vo výbere - AI poradca = vyššia konverzia, menej vratiek a ticketov</t>
        </is>
      </c>
      <c r="J39" s="10" t="inlineStr">
        <is>
          <t>Vysoká</t>
        </is>
      </c>
      <c r="K39" s="10" t="inlineStr">
        <is>
          <t>Odoslané</t>
        </is>
      </c>
      <c r="L39" s="10" t="inlineStr">
        <is>
          <t>02.06.2026</t>
        </is>
      </c>
      <c r="M39" s="10" t="inlineStr">
        <is>
          <t>Aktívny e-shop, klasický UX problém - veľa kategórií, ťažký výber</t>
        </is>
      </c>
      <c r="N39" s="10" t="inlineStr"/>
    </row>
    <row r="40">
      <c r="A40" s="10" t="n">
        <v>39</v>
      </c>
      <c r="B40" s="10" t="inlineStr">
        <is>
          <t>E-shop</t>
        </is>
      </c>
      <c r="C40" s="10" t="inlineStr">
        <is>
          <t>MontessoriToys</t>
        </is>
      </c>
      <c r="D40" s="10" t="inlineStr">
        <is>
          <t>https://www.montessoritoys.sk</t>
        </is>
      </c>
      <c r="E40" s="10" t="inlineStr">
        <is>
          <t>info@montessoritoys.sk</t>
        </is>
      </c>
      <c r="F40" s="10" t="inlineStr">
        <is>
          <t>0948 331 732</t>
        </is>
      </c>
      <c r="G40" s="10" t="inlineStr">
        <is>
          <t>Košice</t>
        </is>
      </c>
      <c r="H40" s="10" t="inlineStr">
        <is>
          <t>AI bot vysvetlí Montessori princípy + odporučí konkrétne pomôcky podľa veku dieťaťa</t>
        </is>
      </c>
      <c r="I40" s="10" t="inlineStr">
        <is>
          <t>Edukačný AI = lead magnet + dôvera = vyššia konverzia v Montessori segmente</t>
        </is>
      </c>
      <c r="J40" s="10" t="inlineStr">
        <is>
          <t>Vysoká</t>
        </is>
      </c>
      <c r="K40" s="10" t="inlineStr">
        <is>
          <t>Odoslané</t>
        </is>
      </c>
      <c r="L40" s="10" t="inlineStr">
        <is>
          <t>02.06.2026</t>
        </is>
      </c>
      <c r="M40" s="10" t="inlineStr">
        <is>
          <t>Niche segment, AI ako edukačný + predajný nástroj zároveň</t>
        </is>
      </c>
      <c r="N40" s="10" t="inlineStr"/>
    </row>
    <row r="41">
      <c r="A41" s="10" t="n">
        <v>40</v>
      </c>
      <c r="B41" s="10" t="inlineStr">
        <is>
          <t>E-shop</t>
        </is>
      </c>
      <c r="C41" s="10" t="inlineStr">
        <is>
          <t>VP Šperky</t>
        </is>
      </c>
      <c r="D41" s="10" t="inlineStr">
        <is>
          <t>https://www.vpsperky.sk</t>
        </is>
      </c>
      <c r="E41" s="10" t="inlineStr">
        <is>
          <t>info@vpsperky.sk</t>
        </is>
      </c>
      <c r="F41" s="10" t="inlineStr"/>
      <c r="G41" s="10" t="inlineStr">
        <is>
          <t>Lučenec</t>
        </is>
      </c>
      <c r="H41" s="10" t="inlineStr">
        <is>
          <t>AI poradca - 'aký prsteň k mojej svadbe?', 'na čo dopasovať náhrdelník?' - prepojí kúsky do setov</t>
        </is>
      </c>
      <c r="I41" s="10" t="inlineStr">
        <is>
          <t>Handmade = vyššia cena - AI poradca buduje dôveru a robí cross-sell</t>
        </is>
      </c>
      <c r="J41" s="10" t="inlineStr">
        <is>
          <t>Stredná</t>
        </is>
      </c>
      <c r="K41" s="10" t="inlineStr">
        <is>
          <t>Odoslané</t>
        </is>
      </c>
      <c r="L41" s="10" t="inlineStr">
        <is>
          <t>03.06.2026</t>
        </is>
      </c>
      <c r="M41" s="10" t="inlineStr">
        <is>
          <t>Handmade segment, AI by mohol pridať aj 'príbeh kúsku' pre emočnú väzbu</t>
        </is>
      </c>
      <c r="N41" s="10" t="inlineStr"/>
    </row>
    <row r="42">
      <c r="A42" s="10" t="n">
        <v>41</v>
      </c>
      <c r="B42" s="10" t="inlineStr">
        <is>
          <t>Zdravotníctvo</t>
        </is>
      </c>
      <c r="C42" s="10" t="inlineStr">
        <is>
          <t>eveclinic</t>
        </is>
      </c>
      <c r="D42" s="10" t="inlineStr">
        <is>
          <t>https://www.eveclinic.sk</t>
        </is>
      </c>
      <c r="E42" s="10" t="inlineStr">
        <is>
          <t>info@eveclinic.sk</t>
        </is>
      </c>
      <c r="F42" s="10" t="inlineStr">
        <is>
          <t>+421 902 711 171</t>
        </is>
      </c>
      <c r="G42" s="10" t="inlineStr">
        <is>
          <t>Bratislava</t>
        </is>
      </c>
      <c r="H42" s="10" t="inlineStr">
        <is>
          <t>AI bot zachytí typ zákroku, predošlé skúsenosti, fotky - lekár dostane summary pred konzultáciou</t>
        </is>
      </c>
      <c r="I42" s="10" t="inlineStr">
        <is>
          <t>Konzultácie sú drahé minúty - AI vám pred ne pripraví zákazníka</t>
        </is>
      </c>
      <c r="J42" s="10" t="inlineStr">
        <is>
          <t>Vysoká</t>
        </is>
      </c>
      <c r="K42" s="10" t="inlineStr">
        <is>
          <t>Odoslané</t>
        </is>
      </c>
      <c r="L42" s="10" t="inlineStr">
        <is>
          <t>02.06.2026</t>
        </is>
      </c>
      <c r="M42" s="10" t="inlineStr">
        <is>
          <t>Estetika = veľa kvalifikačných otázok, ideálny prípad pre AI lead-screening</t>
        </is>
      </c>
      <c r="N42" s="10" t="inlineStr"/>
    </row>
    <row r="43">
      <c r="A43" s="10" t="n">
        <v>42</v>
      </c>
      <c r="B43" s="10" t="inlineStr">
        <is>
          <t>Zdravotníctvo</t>
        </is>
      </c>
      <c r="C43" s="10" t="inlineStr">
        <is>
          <t>Dermarevolta</t>
        </is>
      </c>
      <c r="D43" s="10" t="inlineStr">
        <is>
          <t>https://www.dermarevolta.com</t>
        </is>
      </c>
      <c r="E43" s="10" t="inlineStr">
        <is>
          <t>dermarevolta@dermarevolta.com</t>
        </is>
      </c>
      <c r="F43" s="10" t="inlineStr">
        <is>
          <t>+421 917 080 080</t>
        </is>
      </c>
      <c r="G43" s="10" t="inlineStr">
        <is>
          <t>Bratislava-Jarovce</t>
        </is>
      </c>
      <c r="H43" s="10" t="inlineStr">
        <is>
          <t>AI bot triáž - akútne kožné problémy vs. estetika vs. trichológia - rezervácia k správnemu lekárovi</t>
        </is>
      </c>
      <c r="I43" s="10" t="inlineStr">
        <is>
          <t>5 špecializácií na jednej klinike - AI triáž = menej preložení a vyššia satisfaction</t>
        </is>
      </c>
      <c r="J43" s="10" t="inlineStr">
        <is>
          <t>Vysoká</t>
        </is>
      </c>
      <c r="K43" s="10" t="inlineStr">
        <is>
          <t>Odoslané</t>
        </is>
      </c>
      <c r="L43" s="10" t="inlineStr">
        <is>
          <t>02.06.2026</t>
        </is>
      </c>
      <c r="M43" s="10" t="inlineStr">
        <is>
          <t>Multidisciplinárna klinika - veľký prínos AI triáže</t>
        </is>
      </c>
      <c r="N43" s="10" t="inlineStr"/>
    </row>
    <row r="44">
      <c r="A44" s="10" t="n">
        <v>43</v>
      </c>
      <c r="B44" s="10" t="inlineStr">
        <is>
          <t>Zdravotníctvo</t>
        </is>
      </c>
      <c r="C44" s="10" t="inlineStr">
        <is>
          <t>Interklinik</t>
        </is>
      </c>
      <c r="D44" s="10" t="inlineStr">
        <is>
          <t>https://interklinik.sk</t>
        </is>
      </c>
      <c r="E44" s="10" t="inlineStr">
        <is>
          <t>interklinik@interklinik.sk</t>
        </is>
      </c>
      <c r="F44" s="10" t="inlineStr">
        <is>
          <t>+421 2 68 23 0911</t>
        </is>
      </c>
      <c r="G44" s="10" t="inlineStr">
        <is>
          <t>Bratislava (Einsteinova 7, Relaxx)</t>
        </is>
      </c>
      <c r="H44" s="10" t="inlineStr">
        <is>
          <t>AI booking bot synchronizovaný s vaším kalendárom + zachytí kvalifikáciu (zákrok, anamnéza)</t>
        </is>
      </c>
      <c r="I44" s="10" t="inlineStr">
        <is>
          <t>Estetika - klienti často rozhodujú o termíne večer - AI bot ich nestratí</t>
        </is>
      </c>
      <c r="J44" s="10" t="inlineStr">
        <is>
          <t>Stredná</t>
        </is>
      </c>
      <c r="K44" s="10" t="inlineStr">
        <is>
          <t>Odoslané</t>
        </is>
      </c>
      <c r="L44" s="10" t="inlineStr">
        <is>
          <t>03.06.2026</t>
        </is>
      </c>
      <c r="M44" s="10" t="inlineStr">
        <is>
          <t>Lokácia Relaxx prináša prémiovú klientelu - AI musí byť polished</t>
        </is>
      </c>
      <c r="N44" s="10" t="inlineStr"/>
    </row>
    <row r="45">
      <c r="A45" s="10" t="n">
        <v>44</v>
      </c>
      <c r="B45" s="10" t="inlineStr">
        <is>
          <t>Zdravotníctvo</t>
        </is>
      </c>
      <c r="C45" s="10" t="inlineStr">
        <is>
          <t>Family Dental Care</t>
        </is>
      </c>
      <c r="D45" s="10" t="inlineStr">
        <is>
          <t>https://www.familydentalcare.sk</t>
        </is>
      </c>
      <c r="E45" s="10" t="inlineStr">
        <is>
          <t>office@familydentalcare.sk</t>
        </is>
      </c>
      <c r="F45" s="10" t="inlineStr">
        <is>
          <t>0911 061 313</t>
        </is>
      </c>
      <c r="G45" s="10" t="inlineStr">
        <is>
          <t>Bratislava (Štúrova, Panónska, Kramáre)</t>
        </is>
      </c>
      <c r="H45" s="10" t="inlineStr">
        <is>
          <t>AI bot smeruje pacientov na správnu pobočku + správneho lekára (preventíva vs. ortodoncia)</t>
        </is>
      </c>
      <c r="I45" s="10" t="inlineStr">
        <is>
          <t>11 pobočiek = 11x viac telefonátov - centralizovaný AI prijíma a rozdistribuuje</t>
        </is>
      </c>
      <c r="J45" s="10" t="inlineStr">
        <is>
          <t>Vysoká</t>
        </is>
      </c>
      <c r="K45" s="10" t="inlineStr">
        <is>
          <t>Odoslané</t>
        </is>
      </c>
      <c r="L45" s="10" t="inlineStr">
        <is>
          <t>02.06.2026</t>
        </is>
      </c>
      <c r="M45" s="10" t="inlineStr">
        <is>
          <t>Rastúca sieť - škálovateľnosť cez AI je obrovský value</t>
        </is>
      </c>
      <c r="N45" s="10" t="inlineStr"/>
    </row>
    <row r="46">
      <c r="A46" s="10" t="n">
        <v>45</v>
      </c>
      <c r="B46" s="10" t="inlineStr">
        <is>
          <t>Zdravotníctvo</t>
        </is>
      </c>
      <c r="C46" s="10" t="inlineStr">
        <is>
          <t>Best Dental Clinic</t>
        </is>
      </c>
      <c r="D46" s="10" t="inlineStr">
        <is>
          <t>https://bestdentalclinic.sk</t>
        </is>
      </c>
      <c r="E46" s="10" t="inlineStr">
        <is>
          <t>info@bestdentalclinic.sk</t>
        </is>
      </c>
      <c r="F46" s="10" t="inlineStr">
        <is>
          <t>+421 908 767 505</t>
        </is>
      </c>
      <c r="G46" s="10" t="inlineStr">
        <is>
          <t>Bratislava (Heydukova 16)</t>
        </is>
      </c>
      <c r="H46" s="10" t="inlineStr">
        <is>
          <t>AI booking v SK/EN/DE - turisti a expati rezervujú aj o 22:00 bez čakania na recepciu</t>
        </is>
      </c>
      <c r="I46" s="10" t="inlineStr">
        <is>
          <t>Anglický web priťahuje expati - AI musí vedieť ich jazyk a urobiť rezerváciu cez WhatsApp/web</t>
        </is>
      </c>
      <c r="J46" s="10" t="inlineStr">
        <is>
          <t>Vysoká</t>
        </is>
      </c>
      <c r="K46" s="10" t="inlineStr">
        <is>
          <t>Odoslané</t>
        </is>
      </c>
      <c r="L46" s="10" t="inlineStr">
        <is>
          <t>02.06.2026</t>
        </is>
      </c>
      <c r="M46" s="10" t="inlineStr">
        <is>
          <t>Cielia zahraničných pacientov - multilingual AI je core differentiator</t>
        </is>
      </c>
      <c r="N46" s="10" t="inlineStr"/>
    </row>
    <row r="47">
      <c r="A47" s="10" t="n">
        <v>46</v>
      </c>
      <c r="B47" s="10" t="inlineStr">
        <is>
          <t>Zdravotníctvo</t>
        </is>
      </c>
      <c r="C47" s="10" t="inlineStr">
        <is>
          <t>1. DENTÁLNE CENTRUM</t>
        </is>
      </c>
      <c r="D47" s="10" t="inlineStr">
        <is>
          <t>https://www.prvedentalnecentrum.sk</t>
        </is>
      </c>
      <c r="E47" s="10" t="inlineStr">
        <is>
          <t>info@1dc.sk</t>
        </is>
      </c>
      <c r="F47" s="10" t="inlineStr">
        <is>
          <t>02/638 10 767</t>
        </is>
      </c>
      <c r="G47" s="10" t="inlineStr">
        <is>
          <t>Bratislava (Ambroseho 12)</t>
        </is>
      </c>
      <c r="H47" s="10" t="inlineStr">
        <is>
          <t>AI FAQ bot + rezervácie - 80% otázok je o cenách, dostupných termínoch a hygiene</t>
        </is>
      </c>
      <c r="I47" s="10" t="inlineStr">
        <is>
          <t>Recepcia trávi hodiny na rutinné otázky - AI to robí zadarmo a v noci</t>
        </is>
      </c>
      <c r="J47" s="10" t="inlineStr">
        <is>
          <t>Stredná</t>
        </is>
      </c>
      <c r="K47" s="10" t="inlineStr">
        <is>
          <t>Odoslané</t>
        </is>
      </c>
      <c r="L47" s="10" t="inlineStr">
        <is>
          <t>03.06.2026</t>
        </is>
      </c>
      <c r="M47" s="10" t="inlineStr">
        <is>
          <t>Menšia klinika - AI ako 'tichý zamestnanec' za zlomok ceny recepcie</t>
        </is>
      </c>
      <c r="N47" s="10" t="inlineStr"/>
    </row>
    <row r="48">
      <c r="A48" s="10" t="n">
        <v>47</v>
      </c>
      <c r="B48" s="10" t="inlineStr">
        <is>
          <t>Zdravotníctvo</t>
        </is>
      </c>
      <c r="C48" s="10" t="inlineStr">
        <is>
          <t>physio &amp; care</t>
        </is>
      </c>
      <c r="D48" s="10" t="inlineStr">
        <is>
          <t>https://www.physioandcare.sk</t>
        </is>
      </c>
      <c r="E48" s="10" t="inlineStr">
        <is>
          <t>info@physioandcare.sk</t>
        </is>
      </c>
      <c r="F48" s="10" t="inlineStr">
        <is>
          <t>+421 905 725 229</t>
        </is>
      </c>
      <c r="G48" s="10" t="inlineStr">
        <is>
          <t>Bratislava (Nad Lomom 2, Staré Mesto)</t>
        </is>
      </c>
      <c r="H48" s="10" t="inlineStr">
        <is>
          <t>AI bot odlíši pacienta s akútnym problémom od relaxačného klienta - správny terapeut, správny čas</t>
        </is>
      </c>
      <c r="I48" s="10" t="inlineStr">
        <is>
          <t>Triáž = vyššia efektivita terapeutov + spokojnejší klienti</t>
        </is>
      </c>
      <c r="J48" s="10" t="inlineStr">
        <is>
          <t>Stredná</t>
        </is>
      </c>
      <c r="K48" s="10" t="inlineStr">
        <is>
          <t>Odoslané</t>
        </is>
      </c>
      <c r="L48" s="10" t="inlineStr">
        <is>
          <t>03.06.2026</t>
        </is>
      </c>
      <c r="M48" s="10" t="inlineStr">
        <is>
          <t>Klasický fyzio + masážny mix - triáž zlepšuje kvalitu starostlivosti</t>
        </is>
      </c>
      <c r="N48" s="10" t="inlineStr"/>
    </row>
    <row r="49">
      <c r="A49" s="10" t="n">
        <v>48</v>
      </c>
      <c r="B49" s="10" t="inlineStr">
        <is>
          <t>Zdravotníctvo</t>
        </is>
      </c>
      <c r="C49" s="10" t="inlineStr">
        <is>
          <t>AF Rehab</t>
        </is>
      </c>
      <c r="D49" s="10" t="inlineStr">
        <is>
          <t>https://afrehab.sk</t>
        </is>
      </c>
      <c r="E49" s="10" t="inlineStr">
        <is>
          <t>recepcia@afrehab.sk</t>
        </is>
      </c>
      <c r="F49" s="10" t="inlineStr">
        <is>
          <t>+421 948 446 652</t>
        </is>
      </c>
      <c r="G49" s="10" t="inlineStr">
        <is>
          <t>Bratislava (Račianska 66)</t>
        </is>
      </c>
      <c r="H49" s="10" t="inlineStr">
        <is>
          <t>AI booking bot rezervuje 24/7 - rodičia detí v Račianskej dohodnú termín večer keď je dieťa v posteli</t>
        </is>
      </c>
      <c r="I49" s="10" t="inlineStr">
        <is>
          <t>Recepcia 5 hodín denne = 19 hodín bez rezervácií - AI uzavrie túto medzeru</t>
        </is>
      </c>
      <c r="J49" s="10" t="inlineStr">
        <is>
          <t>Vysoká</t>
        </is>
      </c>
      <c r="K49" s="10" t="inlineStr">
        <is>
          <t>Odoslané</t>
        </is>
      </c>
      <c r="L49" s="10" t="inlineStr">
        <is>
          <t>02.06.2026</t>
        </is>
      </c>
      <c r="M49" s="10" t="inlineStr">
        <is>
          <t>Recepcia má krátke hodiny - AI ako 24/7 doplnok je perfektný fit</t>
        </is>
      </c>
      <c r="N49" s="10" t="inlineStr"/>
    </row>
    <row r="50">
      <c r="A50" s="10" t="n">
        <v>49</v>
      </c>
      <c r="B50" s="10" t="inlineStr">
        <is>
          <t>Fitness/Wellness</t>
        </is>
      </c>
      <c r="C50" s="10" t="inlineStr">
        <is>
          <t>JOGA ZDRAVO</t>
        </is>
      </c>
      <c r="D50" s="10" t="inlineStr">
        <is>
          <t>https://www.jogazdravo.sk</t>
        </is>
      </c>
      <c r="E50" s="10" t="inlineStr">
        <is>
          <t>info@jogazdravo.sk</t>
        </is>
      </c>
      <c r="F50" s="10" t="inlineStr">
        <is>
          <t>+421 948 303 353</t>
        </is>
      </c>
      <c r="G50" s="10" t="inlineStr">
        <is>
          <t>Bratislava (Trnavská 41/A)</t>
        </is>
      </c>
      <c r="H50" s="10" t="inlineStr">
        <is>
          <t>AI bot odporučí typ lekcie podľa zdravotného stavu, rezervuje prvý vstup zadarmo</t>
        </is>
      </c>
      <c r="I50" s="10" t="inlineStr">
        <is>
          <t>Zdravotná joga = veľa nováčikov s neistotou - AI ich navedie a konvertuje</t>
        </is>
      </c>
      <c r="J50" s="10" t="inlineStr">
        <is>
          <t>Vysoká</t>
        </is>
      </c>
      <c r="K50" s="10" t="inlineStr">
        <is>
          <t>Odoslané</t>
        </is>
      </c>
      <c r="L50" s="10" t="inlineStr">
        <is>
          <t>02.06.2026</t>
        </is>
      </c>
      <c r="M50" s="10" t="inlineStr">
        <is>
          <t>Health angle - AI poradca dáva istotu váhajúcim klientom</t>
        </is>
      </c>
      <c r="N50" s="10" t="inlineStr"/>
    </row>
    <row r="51">
      <c r="A51" s="10" t="n">
        <v>50</v>
      </c>
      <c r="B51" s="10" t="inlineStr">
        <is>
          <t>Fitness/Wellness</t>
        </is>
      </c>
      <c r="C51" s="10" t="inlineStr">
        <is>
          <t>YOGO CITY</t>
        </is>
      </c>
      <c r="D51" s="10" t="inlineStr">
        <is>
          <t>https://www.yogocity.sk</t>
        </is>
      </c>
      <c r="E51" s="10" t="inlineStr">
        <is>
          <t>joga@yogocity.sk</t>
        </is>
      </c>
      <c r="F51" s="10" t="inlineStr">
        <is>
          <t>0902 489 812</t>
        </is>
      </c>
      <c r="G51" s="10" t="inlineStr">
        <is>
          <t>Bratislava (Dunajská 32, Klemensova 2/A)</t>
        </is>
      </c>
      <c r="H51" s="10" t="inlineStr">
        <is>
          <t>AI bot odporučí typ lekcie + lokáciu podľa preferencií, prepoja s rozvrhom v reálnom čase</t>
        </is>
      </c>
      <c r="I51" s="10" t="inlineStr">
        <is>
          <t>Dve štúdiá + 6 typov jogy = paralýza výberu pre nováčika. AI to vyrieši za 1 minútu</t>
        </is>
      </c>
      <c r="J51" s="10" t="inlineStr">
        <is>
          <t>Vysoká</t>
        </is>
      </c>
      <c r="K51" s="10" t="inlineStr">
        <is>
          <t>Odoslané</t>
        </is>
      </c>
      <c r="L51" s="10" t="inlineStr">
        <is>
          <t>02.06.2026</t>
        </is>
      </c>
      <c r="M51" s="10" t="inlineStr">
        <is>
          <t>Široká ponuka lekcií - AI ako rozvrhový poradca s prepojením na booking</t>
        </is>
      </c>
      <c r="N51" s="10" t="inlineStr"/>
    </row>
    <row r="52">
      <c r="A52" s="10" t="n">
        <v>51</v>
      </c>
      <c r="B52" s="10" t="inlineStr">
        <is>
          <t>Fitness/Wellness</t>
        </is>
      </c>
      <c r="C52" s="10" t="inlineStr">
        <is>
          <t>HYC - Hot Yoga Centrum</t>
        </is>
      </c>
      <c r="D52" s="10" t="inlineStr">
        <is>
          <t>https://hyc.sk</t>
        </is>
      </c>
      <c r="E52" s="10" t="inlineStr">
        <is>
          <t>info@hyc.sk</t>
        </is>
      </c>
      <c r="F52" s="10" t="inlineStr">
        <is>
          <t>0915 118 908</t>
        </is>
      </c>
      <c r="G52" s="10" t="inlineStr">
        <is>
          <t>Bratislava (Ružinov, Petržalka, Patrónka, Nové Mesto)</t>
        </is>
      </c>
      <c r="H52" s="10" t="inlineStr">
        <is>
          <t>AI bot - 'najbližšia lekcia pri Ružinove?', 'rozdiel hot yoga vs power yoga?' - okamžitá odpoveď</t>
        </is>
      </c>
      <c r="I52" s="10" t="inlineStr">
        <is>
          <t>4 lokácie = komplexný rozvrh - AI navigátor zvýši návštevnosť okrajových centier</t>
        </is>
      </c>
      <c r="J52" s="10" t="inlineStr">
        <is>
          <t>Vysoká</t>
        </is>
      </c>
      <c r="K52" s="10" t="inlineStr">
        <is>
          <t>Odoslané</t>
        </is>
      </c>
      <c r="L52" s="10" t="inlineStr">
        <is>
          <t>03.06.2026</t>
        </is>
      </c>
      <c r="M52" s="10" t="inlineStr">
        <is>
          <t>Veľká škála centier - AI ako centrálny sprievodca = škálovaný efekt</t>
        </is>
      </c>
      <c r="N52" s="10" t="inlineStr"/>
    </row>
    <row r="53">
      <c r="A53" s="10" t="n">
        <v>52</v>
      </c>
      <c r="B53" s="10" t="inlineStr">
        <is>
          <t>Fitness/Wellness</t>
        </is>
      </c>
      <c r="C53" s="10" t="inlineStr">
        <is>
          <t>Form Factory</t>
        </is>
      </c>
      <c r="D53" s="10" t="inlineStr">
        <is>
          <t>https://www.formfactory.sk</t>
        </is>
      </c>
      <c r="E53" s="10" t="inlineStr">
        <is>
          <t>info@formfactory.sk</t>
        </is>
      </c>
      <c r="F53" s="10" t="inlineStr">
        <is>
          <t>+421 948 949 765</t>
        </is>
      </c>
      <c r="G53" s="10" t="inlineStr">
        <is>
          <t>Bratislava (Prievozská 14 + 10+ ďalších)</t>
        </is>
      </c>
      <c r="H53" s="10" t="inlineStr">
        <is>
          <t>AI navigátor cez 10+ pobočiek - člen napíše 'Latinofit dnes' a AI mu nájde najbližší klub + voľné miesto</t>
        </is>
      </c>
      <c r="I53" s="10" t="inlineStr">
        <is>
          <t>Pri 10+ kluboch a desiatkach skupinoviek je AI navigátor must-have, nie nice-to-have</t>
        </is>
      </c>
      <c r="J53" s="10" t="inlineStr">
        <is>
          <t>Vysoká</t>
        </is>
      </c>
      <c r="K53" s="10" t="inlineStr">
        <is>
          <t>Odoslané</t>
        </is>
      </c>
      <c r="L53" s="10" t="inlineStr">
        <is>
          <t>03.06.2026</t>
        </is>
      </c>
      <c r="M53" s="10" t="inlineStr">
        <is>
          <t>Veľká sieť - škálovaný efekt AI je masívny</t>
        </is>
      </c>
      <c r="N53" s="10" t="inlineStr"/>
    </row>
    <row r="54">
      <c r="A54" s="10" t="n">
        <v>53</v>
      </c>
      <c r="B54" s="10" t="inlineStr">
        <is>
          <t>Fitness/Wellness</t>
        </is>
      </c>
      <c r="C54" s="10" t="inlineStr">
        <is>
          <t>Pilates My</t>
        </is>
      </c>
      <c r="D54" s="10" t="inlineStr">
        <is>
          <t>https://www.pilatesmy.sk</t>
        </is>
      </c>
      <c r="E54" s="10" t="inlineStr">
        <is>
          <t>info@pilatesmy.sk</t>
        </is>
      </c>
      <c r="F54" s="10" t="inlineStr">
        <is>
          <t>0911 168 897</t>
        </is>
      </c>
      <c r="G54" s="10" t="inlineStr">
        <is>
          <t>Bratislava</t>
        </is>
      </c>
      <c r="H54" s="10" t="inlineStr">
        <is>
          <t>AI bot pre nováčikov - typ pilates, rozdiel reformer/mat, prvá lekcia, rezervácia</t>
        </is>
      </c>
      <c r="I54" s="10" t="inlineStr">
        <is>
          <t>Pilates má veľa pojmov - AI vysvetľuje a rezervuje, kým konkurencia kazí prvý dojem</t>
        </is>
      </c>
      <c r="J54" s="10" t="inlineStr">
        <is>
          <t>Stredná</t>
        </is>
      </c>
      <c r="K54" s="10" t="inlineStr">
        <is>
          <t>Draft pripravený</t>
        </is>
      </c>
      <c r="L54" s="10" t="inlineStr"/>
      <c r="M54" s="10" t="inlineStr">
        <is>
          <t>Menšie štúdio - AI ako 'always-on' recepcia v nákladovej úrovni MultiSport</t>
        </is>
      </c>
      <c r="N54" s="10" t="inlineStr"/>
    </row>
    <row r="55">
      <c r="A55" s="10" t="n">
        <v>54</v>
      </c>
      <c r="B55" s="10" t="inlineStr">
        <is>
          <t>Fitness/Wellness</t>
        </is>
      </c>
      <c r="C55" s="10" t="inlineStr">
        <is>
          <t>Flexity Studio</t>
        </is>
      </c>
      <c r="D55" s="10" t="inlineStr">
        <is>
          <t>https://flexitystudio.sk</t>
        </is>
      </c>
      <c r="E55" s="10" t="inlineStr">
        <is>
          <t>info@flexitystudio.sk</t>
        </is>
      </c>
      <c r="F55" s="10" t="inlineStr">
        <is>
          <t>+421 2 3352 7851</t>
        </is>
      </c>
      <c r="G55" s="10" t="inlineStr">
        <is>
          <t>Bratislava-Petržalka (Kopčianska 8a, Vienna Gate)</t>
        </is>
      </c>
      <c r="H55" s="10" t="inlineStr">
        <is>
          <t>AI bot zachytí cieľ klienta (chudnutie, držanie tela, post-rehab) a odporučí lekciu + frekvenciu</t>
        </is>
      </c>
      <c r="I55" s="10" t="inlineStr">
        <is>
          <t>Reformer Pilates = premium - klient potrebuje istotu. AI poradca ju dáva pred prvou lekciou</t>
        </is>
      </c>
      <c r="J55" s="10" t="inlineStr">
        <is>
          <t>Vysoká</t>
        </is>
      </c>
      <c r="K55" s="10" t="inlineStr">
        <is>
          <t>Odoslané</t>
        </is>
      </c>
      <c r="L55" s="10" t="inlineStr">
        <is>
          <t>03.06.2026</t>
        </is>
      </c>
      <c r="M55" s="10" t="inlineStr">
        <is>
          <t>Boutique premium - AI musí byť polished, multilingual (EN pre expati v Petržalke)</t>
        </is>
      </c>
      <c r="N55" s="10" t="inlineStr"/>
    </row>
    <row r="56">
      <c r="A56" s="10" t="n">
        <v>55</v>
      </c>
      <c r="B56" s="10" t="inlineStr">
        <is>
          <t>Fitness/Wellness</t>
        </is>
      </c>
      <c r="C56" s="10" t="inlineStr">
        <is>
          <t>Pilates pre zdravie</t>
        </is>
      </c>
      <c r="D56" s="10" t="inlineStr">
        <is>
          <t>https://www.pilates-cvicenie.sk</t>
        </is>
      </c>
      <c r="E56" s="10" t="inlineStr">
        <is>
          <t>info@pilates-cvicenie.sk</t>
        </is>
      </c>
      <c r="F56" s="10" t="inlineStr">
        <is>
          <t>0910 778 870</t>
        </is>
      </c>
      <c r="G56" s="10" t="inlineStr">
        <is>
          <t>Bratislava (Beckovská 29)</t>
        </is>
      </c>
      <c r="H56" s="10" t="inlineStr">
        <is>
          <t>AI bot zachytí klienta hľadajúceho pilates pre konkrétny zdravotný problém - personalizuje lekcie</t>
        </is>
      </c>
      <c r="I56" s="10" t="inlineStr">
        <is>
          <t>Health-focused klient potrebuje istotu. AI ho navedie a rezervuje konkrétneho inštruktora</t>
        </is>
      </c>
      <c r="J56" s="10" t="inlineStr">
        <is>
          <t>Stredná</t>
        </is>
      </c>
      <c r="K56" s="10" t="inlineStr">
        <is>
          <t>Draft pripravený</t>
        </is>
      </c>
      <c r="L56" s="10" t="inlineStr"/>
      <c r="M56" s="10" t="inlineStr">
        <is>
          <t>Health-focused pilates - AI ako trust builder</t>
        </is>
      </c>
      <c r="N56" s="10" t="inlineStr"/>
    </row>
    <row r="57">
      <c r="A57" s="10" t="n">
        <v>56</v>
      </c>
      <c r="B57" s="10" t="inlineStr">
        <is>
          <t>Reštaurácia</t>
        </is>
      </c>
      <c r="C57" s="10" t="inlineStr">
        <is>
          <t>Certo</t>
        </is>
      </c>
      <c r="D57" s="10" t="inlineStr">
        <is>
          <t>https://certo.sk</t>
        </is>
      </c>
      <c r="E57" s="10" t="inlineStr">
        <is>
          <t>certo.zuckermandel@gmail.com</t>
        </is>
      </c>
      <c r="F57" s="10" t="inlineStr">
        <is>
          <t>0918 739 962</t>
        </is>
      </c>
      <c r="G57" s="10" t="inlineStr">
        <is>
          <t>Bratislava (Zuckermandel + Tehelko)</t>
        </is>
      </c>
      <c r="H57" s="10" t="inlineStr">
        <is>
          <t>AI bot - 'voľný stôl na piatok 19:00 pre 4'? - odpovie hneď, rezervuje synchronizovane</t>
        </is>
      </c>
      <c r="I57" s="10" t="inlineStr">
        <is>
          <t>Dve prevádzky = klient nevie kde má voľno. AI rieši za 10 sekúnd a upsellne víno</t>
        </is>
      </c>
      <c r="J57" s="10" t="inlineStr">
        <is>
          <t>Vysoká</t>
        </is>
      </c>
      <c r="K57" s="10" t="inlineStr">
        <is>
          <t>Odoslané</t>
        </is>
      </c>
      <c r="L57" s="10" t="inlineStr">
        <is>
          <t>03.06.2026</t>
        </is>
      </c>
      <c r="M57" s="10" t="inlineStr">
        <is>
          <t>Talianska gastronómia + 2 lokácie = klasický fit pre AI rezervátora</t>
        </is>
      </c>
      <c r="N57" s="10" t="inlineStr"/>
    </row>
    <row r="58">
      <c r="A58" s="10" t="n">
        <v>57</v>
      </c>
      <c r="B58" s="10" t="inlineStr">
        <is>
          <t>Reštaurácia</t>
        </is>
      </c>
      <c r="C58" s="10" t="inlineStr">
        <is>
          <t>Batoni Restaurant</t>
        </is>
      </c>
      <c r="D58" s="10" t="inlineStr">
        <is>
          <t>https://batoni.sk</t>
        </is>
      </c>
      <c r="E58" s="10" t="inlineStr">
        <is>
          <t>batoni@batoni.sk</t>
        </is>
      </c>
      <c r="F58" s="10" t="inlineStr">
        <is>
          <t>+421 905 624 879</t>
        </is>
      </c>
      <c r="G58" s="10" t="inlineStr">
        <is>
          <t>Bratislava-Koliba (Brečtanová 1A)</t>
        </is>
      </c>
      <c r="H58" s="10" t="inlineStr">
        <is>
          <t>AI bot edukuje o gruzínskej kuchyni + rezervuje stôl + odporúča vína / khachapuri varianty</t>
        </is>
      </c>
      <c r="I58" s="10" t="inlineStr">
        <is>
          <t>Niche kuchyňa = potrebujete vysvetlovať. AI to robí 24/7 a buduje fanúšikov</t>
        </is>
      </c>
      <c r="J58" s="10" t="inlineStr">
        <is>
          <t>Vysoká</t>
        </is>
      </c>
      <c r="K58" s="10" t="inlineStr">
        <is>
          <t>Odoslané</t>
        </is>
      </c>
      <c r="L58" s="10" t="inlineStr">
        <is>
          <t>03.06.2026</t>
        </is>
      </c>
      <c r="M58" s="10" t="inlineStr">
        <is>
          <t>Gruzínska kuchyňa = exotika = AI edukátor pridáva veľkú hodnotu</t>
        </is>
      </c>
      <c r="N58" s="10" t="inlineStr"/>
    </row>
    <row r="59">
      <c r="A59" s="10" t="n">
        <v>58</v>
      </c>
      <c r="B59" s="10" t="inlineStr">
        <is>
          <t>Reštaurácia</t>
        </is>
      </c>
      <c r="C59" s="10" t="inlineStr">
        <is>
          <t>Bistro BLANC</t>
        </is>
      </c>
      <c r="D59" s="10" t="inlineStr">
        <is>
          <t>https://www.bistroblanc.sk</t>
        </is>
      </c>
      <c r="E59" s="10" t="inlineStr">
        <is>
          <t>info@bistroblanc.sk</t>
        </is>
      </c>
      <c r="F59" s="10" t="inlineStr">
        <is>
          <t>+421 903 061 001</t>
        </is>
      </c>
      <c r="G59" s="10" t="inlineStr">
        <is>
          <t>Košice (Biela 7)</t>
        </is>
      </c>
      <c r="H59" s="10" t="inlineStr">
        <is>
          <t>AI bot prijíma obedné objednávky aj cez peak hour (11:30-13:00), informuje o čase prípravy</t>
        </is>
      </c>
      <c r="I59" s="10" t="inlineStr">
        <is>
          <t>V obednom rushi nie je čas dvíhať telefón - AI to zvládne a urobí upsell</t>
        </is>
      </c>
      <c r="J59" s="10" t="inlineStr">
        <is>
          <t>Vysoká</t>
        </is>
      </c>
      <c r="K59" s="10" t="inlineStr">
        <is>
          <t>Odoslané</t>
        </is>
      </c>
      <c r="L59" s="10" t="inlineStr">
        <is>
          <t>03.06.2026</t>
        </is>
      </c>
      <c r="M59" s="10" t="inlineStr">
        <is>
          <t>Bistro = obedný kanál - AI je perfektný pre rush hour management</t>
        </is>
      </c>
      <c r="N59" s="10" t="inlineStr"/>
    </row>
    <row r="60">
      <c r="A60" s="10" t="n">
        <v>59</v>
      </c>
      <c r="B60" s="10" t="inlineStr">
        <is>
          <t>Reštaurácia</t>
        </is>
      </c>
      <c r="C60" s="10" t="inlineStr">
        <is>
          <t>Izakaya Žilina</t>
        </is>
      </c>
      <c r="D60" s="10" t="inlineStr">
        <is>
          <t>https://izakayazilina.sk</t>
        </is>
      </c>
      <c r="E60" s="10" t="inlineStr">
        <is>
          <t>info@izakaya.sk</t>
        </is>
      </c>
      <c r="F60" s="10" t="inlineStr">
        <is>
          <t>+421 905 532 834</t>
        </is>
      </c>
      <c r="G60" s="10" t="inlineStr">
        <is>
          <t>Žilina (Kysucká cesta 16C)</t>
        </is>
      </c>
      <c r="H60" s="10" t="inlineStr">
        <is>
          <t>AI bot - 'aký ramen pre niekoho čo nemá rád spicy?', '8 ľudí v sobotu 20:00?' - okamžitá odpoveď</t>
        </is>
      </c>
      <c r="I60" s="10" t="inlineStr">
        <is>
          <t>Ázijské reštaurácie majú veľa otázok od nováčikov - AI ich konvertuje, nie posiela na google</t>
        </is>
      </c>
      <c r="J60" s="10" t="inlineStr">
        <is>
          <t>Vysoká</t>
        </is>
      </c>
      <c r="K60" s="10" t="inlineStr">
        <is>
          <t>Odoslané</t>
        </is>
      </c>
      <c r="L60" s="10" t="inlineStr">
        <is>
          <t>03.06.2026</t>
        </is>
      </c>
      <c r="M60" s="10" t="inlineStr">
        <is>
          <t>Ázijská kuchyňa + premium v Žiline - AI ako edukátor + rezervátor</t>
        </is>
      </c>
      <c r="N60" s="10" t="inlineStr"/>
    </row>
    <row r="61">
      <c r="A61" s="10" t="n">
        <v>60</v>
      </c>
      <c r="B61" s="10" t="inlineStr">
        <is>
          <t>Reštaurácia</t>
        </is>
      </c>
      <c r="C61" s="10" t="inlineStr">
        <is>
          <t>Reštaurácia RUBIKON</t>
        </is>
      </c>
      <c r="D61" s="10" t="inlineStr">
        <is>
          <t>https://rubikon-restauracia.sk</t>
        </is>
      </c>
      <c r="E61" s="10" t="inlineStr">
        <is>
          <t>info@rubikon-restauracia.sk</t>
        </is>
      </c>
      <c r="F61" s="10" t="inlineStr">
        <is>
          <t>+421 905 547 698</t>
        </is>
      </c>
      <c r="G61" s="10" t="inlineStr">
        <is>
          <t>Košice (Moldavská cesta 37)</t>
        </is>
      </c>
      <c r="H61" s="10" t="inlineStr">
        <is>
          <t>AI bot automaticky publikuje denné menu na web/FB/IG + odpovedá na 'aké je dnes mäso?'</t>
        </is>
      </c>
      <c r="I61" s="10" t="inlineStr">
        <is>
          <t>Denné menu sa každý deň mení - AI ho zverejní všade a odpovedá hosťom bez vašej práce</t>
        </is>
      </c>
      <c r="J61" s="10" t="inlineStr">
        <is>
          <t>Stredná</t>
        </is>
      </c>
      <c r="K61" s="10" t="inlineStr">
        <is>
          <t>Draft pripravený</t>
        </is>
      </c>
      <c r="L61" s="10" t="inlineStr"/>
      <c r="M61" s="10" t="inlineStr">
        <is>
          <t>Denné menu reštaurácia - AI ako content distributor + chatbot</t>
        </is>
      </c>
      <c r="N61" s="10" t="inlineStr"/>
    </row>
    <row r="62">
      <c r="A62" s="10" t="n">
        <v>61</v>
      </c>
      <c r="B62" s="10" t="inlineStr">
        <is>
          <t>Reštaurácia</t>
        </is>
      </c>
      <c r="C62" s="10" t="inlineStr">
        <is>
          <t>RIVER Restaurant Žilina</t>
        </is>
      </c>
      <c r="D62" s="10" t="inlineStr">
        <is>
          <t>https://www.riverzilina.sk</t>
        </is>
      </c>
      <c r="E62" s="10" t="inlineStr">
        <is>
          <t>alencek.derigo@gmail.com</t>
        </is>
      </c>
      <c r="F62" s="10" t="inlineStr">
        <is>
          <t>0905 449 519</t>
        </is>
      </c>
      <c r="G62" s="10" t="inlineStr">
        <is>
          <t>Žilina (Pri celulózke 8740/33A)</t>
        </is>
      </c>
      <c r="H62" s="10" t="inlineStr">
        <is>
          <t>AI bot prepojí gastronómiu so šport/relax ponukou - balíčky, eventy, rezervácie naraz</t>
        </is>
      </c>
      <c r="I62" s="10" t="inlineStr">
        <is>
          <t>Multifunkčný areál = paralýza. AI navigátor predáva komplexný zážitok</t>
        </is>
      </c>
      <c r="J62" s="10" t="inlineStr">
        <is>
          <t>Stredná</t>
        </is>
      </c>
      <c r="K62" s="10" t="inlineStr">
        <is>
          <t>Draft pripravený</t>
        </is>
      </c>
      <c r="L62" s="10" t="inlineStr"/>
      <c r="M62" s="10" t="inlineStr">
        <is>
          <t>Multifunkčný komplex - AI by mohol koordinovať gastro+šport+eventy</t>
        </is>
      </c>
      <c r="N62" s="10" t="inlineStr"/>
    </row>
    <row r="63">
      <c r="A63" s="10" t="n">
        <v>62</v>
      </c>
      <c r="B63" s="10" t="inlineStr">
        <is>
          <t>Hotel/Penzión</t>
        </is>
      </c>
      <c r="C63" s="10" t="inlineStr">
        <is>
          <t>Hotel Pieris</t>
        </is>
      </c>
      <c r="D63" s="10" t="inlineStr">
        <is>
          <t>https://www.hotelpieris.sk</t>
        </is>
      </c>
      <c r="E63" s="10" t="inlineStr">
        <is>
          <t>rezervacie@hotelpieris.sk</t>
        </is>
      </c>
      <c r="F63" s="10" t="inlineStr">
        <is>
          <t>+421 914 33 07 33</t>
        </is>
      </c>
      <c r="G63" s="10" t="inlineStr">
        <is>
          <t>Podbanské, Vysoké Tatry</t>
        </is>
      </c>
      <c r="H63" s="10" t="inlineStr">
        <is>
          <t>AI bot rezervuje v noci, odpovedá 'môžem si priviezť psa?', 'wellness Permon?' v SK/EN/DE/HU</t>
        </is>
      </c>
      <c r="I63" s="10" t="inlineStr">
        <is>
          <t>Turisti rezervujú večer - vaša recepcia končí o 19. AI to zachytí</t>
        </is>
      </c>
      <c r="J63" s="10" t="inlineStr">
        <is>
          <t>Vysoká</t>
        </is>
      </c>
      <c r="K63" s="10" t="inlineStr">
        <is>
          <t>Odoslané</t>
        </is>
      </c>
      <c r="L63" s="10" t="inlineStr">
        <is>
          <t>03.06.2026</t>
        </is>
      </c>
      <c r="M63" s="10" t="inlineStr">
        <is>
          <t>Tatry = turistická destinácia s vysokým objemom rezervácií mimo SK</t>
        </is>
      </c>
      <c r="N63" s="10" t="inlineStr"/>
    </row>
    <row r="64">
      <c r="A64" s="10" t="n">
        <v>63</v>
      </c>
      <c r="B64" s="10" t="inlineStr">
        <is>
          <t>Hotel/Penzión</t>
        </is>
      </c>
      <c r="C64" s="10" t="inlineStr">
        <is>
          <t>Chaty Jasná</t>
        </is>
      </c>
      <c r="D64" s="10" t="inlineStr">
        <is>
          <t>https://chatyjasna.sk</t>
        </is>
      </c>
      <c r="E64" s="10" t="inlineStr">
        <is>
          <t>info@chatyjasna.sk</t>
        </is>
      </c>
      <c r="F64" s="10" t="inlineStr">
        <is>
          <t>+421 915 832 414</t>
        </is>
      </c>
      <c r="G64" s="10" t="inlineStr">
        <is>
          <t>Demänovská Dolina (Liptov)</t>
        </is>
      </c>
      <c r="H64" s="10" t="inlineStr">
        <is>
          <t>AI bot rezervuje, odpovedá na 'detský kútik?', 'gril?' - šetrí vám email tickets</t>
        </is>
      </c>
      <c r="I64" s="10" t="inlineStr">
        <is>
          <t>Veľkokapacitná chata = veľa otázok pred rezerváciou. AI ich odbavuje aj o víkende</t>
        </is>
      </c>
      <c r="J64" s="10" t="inlineStr">
        <is>
          <t>Vysoká</t>
        </is>
      </c>
      <c r="K64" s="10" t="inlineStr">
        <is>
          <t>Odoslané</t>
        </is>
      </c>
      <c r="L64" s="10" t="inlineStr">
        <is>
          <t>03.06.2026</t>
        </is>
      </c>
      <c r="M64" s="10" t="inlineStr">
        <is>
          <t>Family-friendly chata pre väčšie skupiny - AI šetrí desiatky emailov týždenne</t>
        </is>
      </c>
      <c r="N64" s="10" t="inlineStr"/>
    </row>
    <row r="65">
      <c r="A65" s="10" t="n">
        <v>64</v>
      </c>
      <c r="B65" s="10" t="inlineStr">
        <is>
          <t>Hotel/Penzión</t>
        </is>
      </c>
      <c r="C65" s="10" t="inlineStr">
        <is>
          <t>Penzión Adriana</t>
        </is>
      </c>
      <c r="D65" s="10" t="inlineStr">
        <is>
          <t>https://www.penzionadriana.sk</t>
        </is>
      </c>
      <c r="E65" s="10" t="inlineStr">
        <is>
          <t>info@penzionadriana.sk</t>
        </is>
      </c>
      <c r="F65" s="10" t="inlineStr">
        <is>
          <t>+421 903 485 533</t>
        </is>
      </c>
      <c r="G65" s="10" t="inlineStr">
        <is>
          <t>Demänovská Dolina (Liptov)</t>
        </is>
      </c>
      <c r="H65" s="10" t="inlineStr">
        <is>
          <t>AI bot v SK/EN/DE/PL/HU - Poliaci a Maďari rezervujú vo svojom jazyku, vy nepotrebujete tlmočníka</t>
        </is>
      </c>
      <c r="I65" s="10" t="inlineStr">
        <is>
          <t>Liptov má veľa zahraničných hostí - multilingual AI = +rezervácie bez ďalšieho personálu</t>
        </is>
      </c>
      <c r="J65" s="10" t="inlineStr">
        <is>
          <t>Vysoká</t>
        </is>
      </c>
      <c r="K65" s="10" t="inlineStr">
        <is>
          <t>Odoslané</t>
        </is>
      </c>
      <c r="L65" s="10" t="inlineStr">
        <is>
          <t>03.06.2026</t>
        </is>
      </c>
      <c r="M65" s="10" t="inlineStr">
        <is>
          <t>Liptovský penzión = zahraniční hostia (PL/HU/CZ) - AI je multiplikátor</t>
        </is>
      </c>
      <c r="N65" s="10" t="inlineStr"/>
    </row>
    <row r="66">
      <c r="A66" s="10" t="n">
        <v>65</v>
      </c>
      <c r="B66" s="10" t="inlineStr">
        <is>
          <t>Hotel/Penzión</t>
        </is>
      </c>
      <c r="C66" s="10" t="inlineStr">
        <is>
          <t>Penzión Jasná</t>
        </is>
      </c>
      <c r="D66" s="10" t="inlineStr">
        <is>
          <t>https://www.penzionjasna.sk</t>
        </is>
      </c>
      <c r="E66" s="10" t="inlineStr">
        <is>
          <t>penzion@penzionjasna.sk</t>
        </is>
      </c>
      <c r="F66" s="10" t="inlineStr">
        <is>
          <t>+421 903 340 139</t>
        </is>
      </c>
      <c r="G66" s="10" t="inlineStr">
        <is>
          <t>Jasná (Nízke Tatry)</t>
        </is>
      </c>
      <c r="H66" s="10" t="inlineStr">
        <is>
          <t>AI bot rezervuje izby + zachytáva raňajkové preferencie + 'pet-friendly?' v noci</t>
        </is>
      </c>
      <c r="I66" s="10" t="inlineStr">
        <is>
          <t>Malý penzión = každá rezervácia ručne. AI to zautomatizuje a oslobodí vás</t>
        </is>
      </c>
      <c r="J66" s="10" t="inlineStr">
        <is>
          <t>Vysoká</t>
        </is>
      </c>
      <c r="K66" s="10" t="inlineStr">
        <is>
          <t>Odoslané</t>
        </is>
      </c>
      <c r="L66" s="10" t="inlineStr">
        <is>
          <t>03.06.2026</t>
        </is>
      </c>
      <c r="M66" s="10" t="inlineStr">
        <is>
          <t>Malý rodinný penzión - AI ako 'noćný zamestnanec' s vysokým ROI</t>
        </is>
      </c>
      <c r="N66" s="10" t="inlineStr"/>
    </row>
    <row r="67">
      <c r="A67" s="10" t="n">
        <v>66</v>
      </c>
      <c r="B67" s="10" t="inlineStr">
        <is>
          <t>Hotel/Penzión</t>
        </is>
      </c>
      <c r="C67" s="10" t="inlineStr">
        <is>
          <t>Penzión Sibír</t>
        </is>
      </c>
      <c r="D67" s="10" t="inlineStr">
        <is>
          <t>https://penzionsibir.sk</t>
        </is>
      </c>
      <c r="E67" s="10" t="inlineStr">
        <is>
          <t>penzionsibir@penzionsibir.sk</t>
        </is>
      </c>
      <c r="F67" s="10" t="inlineStr">
        <is>
          <t>+421 52 442 2873</t>
        </is>
      </c>
      <c r="G67" s="10" t="inlineStr">
        <is>
          <t>Nový Smokovec (Vysoké Tatry)</t>
        </is>
      </c>
      <c r="H67" s="10" t="inlineStr">
        <is>
          <t>AI bot odpovedá na 'najbližšia stanica TEŽ?', 'parkovanie?', 'wellness?' v SK/EN/DE/PL</t>
        </is>
      </c>
      <c r="I67" s="10" t="inlineStr">
        <is>
          <t>Turisti pýtajú 100x to isté - AI ich obslúži v ich jazyku 24/7 a rezervuje izbu</t>
        </is>
      </c>
      <c r="J67" s="10" t="inlineStr">
        <is>
          <t>Vysoká</t>
        </is>
      </c>
      <c r="K67" s="10" t="inlineStr">
        <is>
          <t>Odoslané</t>
        </is>
      </c>
      <c r="L67" s="10" t="inlineStr">
        <is>
          <t>03.06.2026</t>
        </is>
      </c>
      <c r="M67" s="10" t="inlineStr">
        <is>
          <t>Tatry B&amp;B s vlakovým prepojením - AI ako turistický sprievodca</t>
        </is>
      </c>
      <c r="N67" s="10" t="inlineStr"/>
    </row>
    <row r="68">
      <c r="A68" s="10" t="n">
        <v>67</v>
      </c>
      <c r="B68" s="10" t="inlineStr">
        <is>
          <t>Reality</t>
        </is>
      </c>
      <c r="C68" s="10" t="inlineStr">
        <is>
          <t>DAHLEH Real Estate</t>
        </is>
      </c>
      <c r="D68" s="10" t="inlineStr">
        <is>
          <t>https://www.dahleh.sk</t>
        </is>
      </c>
      <c r="E68" s="10" t="inlineStr">
        <is>
          <t>dahleh@dahleh.sk</t>
        </is>
      </c>
      <c r="F68" s="10" t="inlineStr">
        <is>
          <t>+421 947 902 903</t>
        </is>
      </c>
      <c r="G68" s="10" t="inlineStr">
        <is>
          <t>Bratislava-Ružinov (Prievozská 10)</t>
        </is>
      </c>
      <c r="H68" s="10" t="inlineStr">
        <is>
          <t>AI bot kvalifikuje záujemcu (rozpočet, lokalita, timing) pred tým ako maklér vôbec zdvihne telefón</t>
        </is>
      </c>
      <c r="I68" s="10" t="inlineStr">
        <is>
          <t>Maklér tráviti 70% času s tire-kickers. AI to filtruje a vy hovoríte len so seriously zaujímavými</t>
        </is>
      </c>
      <c r="J68" s="10" t="inlineStr">
        <is>
          <t>Vysoká</t>
        </is>
      </c>
      <c r="K68" s="10" t="inlineStr">
        <is>
          <t>Odoslané</t>
        </is>
      </c>
      <c r="L68" s="10" t="inlineStr">
        <is>
          <t>03.06.2026</t>
        </is>
      </c>
      <c r="M68" s="10" t="inlineStr">
        <is>
          <t>Premium realitka - kvalifikácia leadov má extrémnu hodnotu pri ich provízii</t>
        </is>
      </c>
      <c r="N68" s="10" t="inlineStr"/>
    </row>
    <row r="69">
      <c r="A69" s="10" t="n">
        <v>68</v>
      </c>
      <c r="B69" s="10" t="inlineStr">
        <is>
          <t>Reality</t>
        </is>
      </c>
      <c r="C69" s="10" t="inlineStr">
        <is>
          <t>Butterfly-reality</t>
        </is>
      </c>
      <c r="D69" s="10" t="inlineStr">
        <is>
          <t>https://www.butterfly-reality.sk</t>
        </is>
      </c>
      <c r="E69" s="10" t="inlineStr">
        <is>
          <t>info@butterfly-reality.sk</t>
        </is>
      </c>
      <c r="F69" s="10" t="inlineStr">
        <is>
          <t>+421 904 482 547</t>
        </is>
      </c>
      <c r="G69" s="10" t="inlineStr">
        <is>
          <t>Bratislava-Ružinov (Ružinovská 44)</t>
        </is>
      </c>
      <c r="H69" s="10" t="inlineStr">
        <is>
          <t>AI bot na webe odpovedá na 'hypotéka pre živnostníka?', 'kataster?' - drží lead, kým maklér prevezme</t>
        </is>
      </c>
      <c r="I69" s="10" t="inlineStr">
        <is>
          <t>Záujemca neodíde, ak má hneď odpoveď. AI vás nahradí v moment, keď ste s iným klientom</t>
        </is>
      </c>
      <c r="J69" s="10" t="inlineStr">
        <is>
          <t>Stredná</t>
        </is>
      </c>
      <c r="K69" s="10" t="inlineStr">
        <is>
          <t>Draft pripravený</t>
        </is>
      </c>
      <c r="L69" s="10" t="inlineStr"/>
      <c r="M69" s="10" t="inlineStr">
        <is>
          <t>Skúsený tím - AI ako virtuálny asistent pre celý tím = škálovanie</t>
        </is>
      </c>
      <c r="N69" s="10" t="inlineStr"/>
    </row>
    <row r="70">
      <c r="A70" s="10" t="n">
        <v>69</v>
      </c>
      <c r="B70" s="10" t="inlineStr">
        <is>
          <t>Reality</t>
        </is>
      </c>
      <c r="C70" s="10" t="inlineStr">
        <is>
          <t>ELITEREAL</t>
        </is>
      </c>
      <c r="D70" s="10" t="inlineStr">
        <is>
          <t>https://www.elitereal.sk</t>
        </is>
      </c>
      <c r="E70" s="10" t="inlineStr">
        <is>
          <t>elitereal@elitereal.sk</t>
        </is>
      </c>
      <c r="F70" s="10" t="inlineStr">
        <is>
          <t>+421 948 181 270</t>
        </is>
      </c>
      <c r="G70" s="10" t="inlineStr">
        <is>
          <t>Bratislava (Klemensova 11)</t>
        </is>
      </c>
      <c r="H70" s="10" t="inlineStr">
        <is>
          <t>AI bot - 'apartmán v Chorvátsku?' alebo 'byt v Košiciach?' - rozdistribuuje na správneho makléra</t>
        </is>
      </c>
      <c r="I70" s="10" t="inlineStr">
        <is>
          <t>Multipobočková sieť potrebuje smart router - AI to robí lepšie ako recepcia</t>
        </is>
      </c>
      <c r="J70" s="10" t="inlineStr">
        <is>
          <t>Vysoká</t>
        </is>
      </c>
      <c r="K70" s="10" t="inlineStr">
        <is>
          <t>Odoslané</t>
        </is>
      </c>
      <c r="L70" s="10" t="inlineStr">
        <is>
          <t>03.06.2026</t>
        </is>
      </c>
      <c r="M70" s="10" t="inlineStr">
        <is>
          <t>International portfolio (Chorvátsko) = AI musí vedieť aj cestovný + investičný kontext</t>
        </is>
      </c>
      <c r="N70" s="10" t="inlineStr"/>
    </row>
    <row r="71">
      <c r="A71" s="10" t="n">
        <v>70</v>
      </c>
      <c r="B71" s="10" t="inlineStr">
        <is>
          <t>Reality</t>
        </is>
      </c>
      <c r="C71" s="10" t="inlineStr">
        <is>
          <t>RED Real Estate</t>
        </is>
      </c>
      <c r="D71" s="10" t="inlineStr">
        <is>
          <t>https://www.red.sk</t>
        </is>
      </c>
      <c r="E71" s="10" t="inlineStr">
        <is>
          <t>reality@red.sk</t>
        </is>
      </c>
      <c r="F71" s="10" t="inlineStr">
        <is>
          <t>0915 808 515</t>
        </is>
      </c>
      <c r="G71" s="10" t="inlineStr">
        <is>
          <t>Žilina (Námestie A. Hlinku 3)</t>
        </is>
      </c>
      <c r="H71" s="10" t="inlineStr">
        <is>
          <t>AI bot rezervuje obhliadky + posiela info packy o lokalitách v Žiline - ideálne pre BA záujemcov o víkendovku</t>
        </is>
      </c>
      <c r="I71" s="10" t="inlineStr">
        <is>
          <t>Žilina ako sekundárny trh - veľa BA záujemcov - AI ich obslúži aj keď ste preč v teréne</t>
        </is>
      </c>
      <c r="J71" s="10" t="inlineStr">
        <is>
          <t>Stredná</t>
        </is>
      </c>
      <c r="K71" s="10" t="inlineStr">
        <is>
          <t>Draft pripravený</t>
        </is>
      </c>
      <c r="L71" s="10" t="inlineStr"/>
      <c r="M71" s="10" t="inlineStr">
        <is>
          <t>Regionálna realitka - AI ako 'always available' zástup za maklérov v teréne</t>
        </is>
      </c>
      <c r="N71" s="10" t="inlineStr"/>
    </row>
    <row r="72">
      <c r="A72" s="10" t="n">
        <v>71</v>
      </c>
      <c r="B72" s="10" t="inlineStr">
        <is>
          <t>E-shop</t>
        </is>
      </c>
      <c r="C72" s="10" t="inlineStr">
        <is>
          <t>Panakeia</t>
        </is>
      </c>
      <c r="D72" s="10" t="inlineStr">
        <is>
          <t>https://www.panakeia.sk</t>
        </is>
      </c>
      <c r="E72" s="10" t="inlineStr">
        <is>
          <t>panakeia@panakeia.sk</t>
        </is>
      </c>
      <c r="F72" s="10" t="inlineStr">
        <is>
          <t>+421 948 735 144</t>
        </is>
      </c>
      <c r="G72" s="10" t="inlineStr">
        <is>
          <t>Trenčín</t>
        </is>
      </c>
      <c r="H72" s="10" t="inlineStr">
        <is>
          <t>AI Skin Advisor + bylinkový poradca pre handmade prírodnú kozmetiku - 24/7 odpovede o pleti/odvaroch</t>
        </is>
      </c>
      <c r="I72" s="10" t="inlineStr">
        <is>
          <t>Handmade značka s príbehom = AI poradca buduje dôveru a robí cross-sell séra/krémov</t>
        </is>
      </c>
      <c r="J72" s="10" t="inlineStr">
        <is>
          <t>Vysoká</t>
        </is>
      </c>
      <c r="K72" s="10" t="inlineStr">
        <is>
          <t>Draft pripravený</t>
        </is>
      </c>
      <c r="M72" s="10" t="inlineStr">
        <is>
          <t>Rodinná firma, ručná výroba kozmetiky a odvarov - silný brand pre AI personalizáciu</t>
        </is>
      </c>
    </row>
    <row r="73">
      <c r="A73" s="10" t="n">
        <v>72</v>
      </c>
      <c r="B73" s="10" t="inlineStr">
        <is>
          <t>E-shop</t>
        </is>
      </c>
      <c r="C73" s="10" t="inlineStr">
        <is>
          <t>DivaModa</t>
        </is>
      </c>
      <c r="D73" s="10" t="inlineStr">
        <is>
          <t>https://www.divamoda.sk</t>
        </is>
      </c>
      <c r="E73" s="10" t="inlineStr">
        <is>
          <t>info@divamoda.sk</t>
        </is>
      </c>
      <c r="F73" s="10" t="inlineStr">
        <is>
          <t>+421 904 106 131</t>
        </is>
      </c>
      <c r="G73" s="10" t="inlineStr">
        <is>
          <t>Humenné (online SK/CZ)</t>
        </is>
      </c>
      <c r="H73" s="10" t="inlineStr">
        <is>
          <t>AI veľkostný poradca + personal stylist pre Madeira/Mušelínovú kolekciu, cart recovery cez chat</t>
        </is>
      </c>
      <c r="I73" s="10" t="inlineStr">
        <is>
          <t>Silná community (90K FB) - AI stylist môže výrazne zvýšiť konverziu a znížiť vratky</t>
        </is>
      </c>
      <c r="J73" s="10" t="inlineStr">
        <is>
          <t>Vysoká</t>
        </is>
      </c>
      <c r="K73" s="10" t="inlineStr">
        <is>
          <t>Draft pripravený</t>
        </is>
      </c>
      <c r="M73" s="10" t="inlineStr">
        <is>
          <t>12 rokov v móde, aktívna komunita - vhodný first-mover pre AI v SK dámskej móde</t>
        </is>
      </c>
    </row>
    <row r="74">
      <c r="A74" s="10" t="n">
        <v>73</v>
      </c>
      <c r="B74" s="10" t="inlineStr">
        <is>
          <t>E-shop</t>
        </is>
      </c>
      <c r="C74" s="10" t="inlineStr">
        <is>
          <t>mile (kidswear)</t>
        </is>
      </c>
      <c r="D74" s="10" t="inlineStr">
        <is>
          <t>https://mile.sk</t>
        </is>
      </c>
      <c r="E74" s="10" t="inlineStr">
        <is>
          <t>mile@mile.sk</t>
        </is>
      </c>
      <c r="F74" s="10" t="inlineStr">
        <is>
          <t>+421 919 346 243</t>
        </is>
      </c>
      <c r="G74" s="10" t="inlineStr">
        <is>
          <t>Bratislava (Račianska 78)</t>
        </is>
      </c>
      <c r="H74" s="10" t="inlineStr">
        <is>
          <t>AI sprievodca dizajnovou kolekciou + bot pre showroom rezervácie + gift advisor pre darčeky</t>
        </is>
      </c>
      <c r="I74" s="10" t="inlineStr">
        <is>
          <t>Designová značka s príbehmi v kúskoch - AI predáva story 24/7, showroom rezervácie automatizované</t>
        </is>
      </c>
      <c r="J74" s="10" t="inlineStr">
        <is>
          <t>Stredná</t>
        </is>
      </c>
      <c r="K74" s="10" t="inlineStr">
        <is>
          <t>Draft pripravený</t>
        </is>
      </c>
      <c r="M74" s="10" t="inlineStr">
        <is>
          <t>Designový SK brand, showroom Po zatvorený - AI ako 24/7 doplnok</t>
        </is>
      </c>
    </row>
    <row r="75">
      <c r="A75" s="10" t="n">
        <v>74</v>
      </c>
      <c r="B75" s="10" t="inlineStr">
        <is>
          <t>E-shop</t>
        </is>
      </c>
      <c r="C75" s="10" t="inlineStr">
        <is>
          <t>Happy Fashion</t>
        </is>
      </c>
      <c r="D75" s="10" t="inlineStr">
        <is>
          <t>https://www.happyfashion.sk</t>
        </is>
      </c>
      <c r="E75" s="10" t="inlineStr">
        <is>
          <t>info@happyfashion.sk</t>
        </is>
      </c>
      <c r="F75" s="10" t="inlineStr">
        <is>
          <t>+421 904 270 302</t>
        </is>
      </c>
      <c r="G75" s="10" t="inlineStr">
        <is>
          <t>Topoľnica</t>
        </is>
      </c>
      <c r="H75" s="10" t="inlineStr">
        <is>
          <t>AI veľkostný kalkulátor + capsule wardrobe poradca pre SK-made detské oblečenie</t>
        </is>
      </c>
      <c r="I75" s="10" t="inlineStr">
        <is>
          <t>30 rokov tradícia + SK výroba = AI predáva ten príbeh + znižuje vratky</t>
        </is>
      </c>
      <c r="J75" s="10" t="inlineStr">
        <is>
          <t>Vysoká</t>
        </is>
      </c>
      <c r="K75" s="10" t="inlineStr">
        <is>
          <t>Draft pripravený</t>
        </is>
      </c>
      <c r="M75" s="10" t="inlineStr">
        <is>
          <t>Slovenský výrobca, klasický fit pre AI veľkostný poradca</t>
        </is>
      </c>
    </row>
    <row r="76">
      <c r="A76" s="10" t="n">
        <v>75</v>
      </c>
      <c r="B76" s="10" t="inlineStr">
        <is>
          <t>E-shop</t>
        </is>
      </c>
      <c r="C76" s="10" t="inlineStr">
        <is>
          <t>Pompo (hračky)</t>
        </is>
      </c>
      <c r="D76" s="10" t="inlineStr">
        <is>
          <t>https://pompo.sk</t>
        </is>
      </c>
      <c r="E76" s="10" t="inlineStr">
        <is>
          <t>info.eshop@pompo.sk</t>
        </is>
      </c>
      <c r="F76" s="10" t="inlineStr">
        <is>
          <t>046/877 55 50</t>
        </is>
      </c>
      <c r="G76" s="10" t="inlineStr">
        <is>
          <t>Slovensko (sieť predajní)</t>
        </is>
      </c>
      <c r="H76" s="10" t="inlineStr">
        <is>
          <t>AI toy finder + bot pre "darček do týždňa" + 24/7 FAQ pre veľký katalóg</t>
        </is>
      </c>
      <c r="I76" s="10" t="inlineStr">
        <is>
          <t>Tisíce produktov = paralýza výberu. AI navigátor zvyšuje konverziu o 20-25 %</t>
        </is>
      </c>
      <c r="J76" s="10" t="inlineStr">
        <is>
          <t>Vysoká</t>
        </is>
      </c>
      <c r="K76" s="10" t="inlineStr">
        <is>
          <t>Draft pripravený</t>
        </is>
      </c>
      <c r="M76" s="10" t="inlineStr">
        <is>
          <t>Veľká sieť, recepcia Po-Pi 7:30-15:30 - AI pokryje večery a víkendy</t>
        </is>
      </c>
    </row>
    <row r="77">
      <c r="A77" s="10" t="n">
        <v>76</v>
      </c>
      <c r="B77" s="10" t="inlineStr">
        <is>
          <t>E-shop</t>
        </is>
      </c>
      <c r="C77" s="10" t="inlineStr">
        <is>
          <t>OZETA</t>
        </is>
      </c>
      <c r="D77" s="10" t="inlineStr">
        <is>
          <t>https://www.ozeta.sk</t>
        </is>
      </c>
      <c r="E77" s="10" t="inlineStr">
        <is>
          <t>eshop@ozeta.sk</t>
        </is>
      </c>
      <c r="F77" s="10" t="inlineStr">
        <is>
          <t>+421 904 596 096</t>
        </is>
      </c>
      <c r="G77" s="10" t="inlineStr">
        <is>
          <t>Slovensko (21 predajní)</t>
        </is>
      </c>
      <c r="H77" s="10" t="inlineStr">
        <is>
          <t>AI Fit advisor pre obleky + smart router e-shop↔predajne + komplet builder</t>
        </is>
      </c>
      <c r="I77" s="10" t="inlineStr">
        <is>
          <t>Pánska móda - veľkosti a strihy sú core blokátor. AI to rieši a znižuje vratky</t>
        </is>
      </c>
      <c r="J77" s="10" t="inlineStr">
        <is>
          <t>Vysoká</t>
        </is>
      </c>
      <c r="K77" s="10" t="inlineStr">
        <is>
          <t>Draft pripravený</t>
        </is>
      </c>
      <c r="M77" s="10" t="inlineStr">
        <is>
          <t>Tradičná SK značka, 21 predajní - AI ako digital konzistencia značky</t>
        </is>
      </c>
    </row>
    <row r="78">
      <c r="A78" s="10" t="n">
        <v>77</v>
      </c>
      <c r="B78" s="10" t="inlineStr">
        <is>
          <t>E-shop</t>
        </is>
      </c>
      <c r="C78" s="10" t="inlineStr">
        <is>
          <t>Stevula (pánska móda)</t>
        </is>
      </c>
      <c r="D78" s="10" t="inlineStr">
        <is>
          <t>https://www.stevula.sk</t>
        </is>
      </c>
      <c r="E78" s="10" t="inlineStr">
        <is>
          <t>info@stevula.sk</t>
        </is>
      </c>
      <c r="F78" s="10" t="inlineStr">
        <is>
          <t>+421 950 647 718</t>
        </is>
      </c>
      <c r="G78" s="10" t="inlineStr">
        <is>
          <t>Bystrička</t>
        </is>
      </c>
      <c r="H78" s="10" t="inlineStr">
        <is>
          <t>AI Fit advisor + komplet builder + bot pre nočné dopyty mimo Po-Pi 8:30-17:30</t>
        </is>
      </c>
      <c r="I78" s="10" t="inlineStr">
        <is>
          <t>Pánska móda s rýchlym dodaním - AI rozšíri "rýchlosť" aj na poradenstvo</t>
        </is>
      </c>
      <c r="J78" s="10" t="inlineStr">
        <is>
          <t>Stredná</t>
        </is>
      </c>
      <c r="K78" s="10" t="inlineStr">
        <is>
          <t>Draft pripravený</t>
        </is>
      </c>
      <c r="M78" s="10" t="inlineStr">
        <is>
          <t>Menšia značka, dodanie do 24h - AI by malo byť rovnako rýchle poradenstvo</t>
        </is>
      </c>
    </row>
    <row r="79">
      <c r="A79" s="10" t="n">
        <v>78</v>
      </c>
      <c r="B79" s="10" t="inlineStr">
        <is>
          <t>E-shop</t>
        </is>
      </c>
      <c r="C79" s="10" t="inlineStr">
        <is>
          <t>CHATEAU-VIN</t>
        </is>
      </c>
      <c r="D79" s="10" t="inlineStr">
        <is>
          <t>https://chateauvin.sk</t>
        </is>
      </c>
      <c r="E79" s="10" t="inlineStr">
        <is>
          <t>vinoteka@chateau-vin.sk</t>
        </is>
      </c>
      <c r="F79" s="10" t="inlineStr">
        <is>
          <t>+421 917 843 974</t>
        </is>
      </c>
      <c r="G79" s="10" t="inlineStr">
        <is>
          <t>Slovenský Grob + RIVER PARK</t>
        </is>
      </c>
      <c r="H79" s="10" t="inlineStr">
        <is>
          <t>AI sommelier - víno k jedlu/príležitosti + inventory bot + darčekový poradca do 50/100 €</t>
        </is>
      </c>
      <c r="I79" s="10" t="inlineStr">
        <is>
          <t>8000+ vín = klasický prípad pre AI poradcu - šetrí čas zamestnancom, zvyšuje AOV</t>
        </is>
      </c>
      <c r="J79" s="10" t="inlineStr">
        <is>
          <t>Vysoká</t>
        </is>
      </c>
      <c r="K79" s="10" t="inlineStr">
        <is>
          <t>Draft pripravený</t>
        </is>
      </c>
      <c r="M79" s="10" t="inlineStr">
        <is>
          <t>Vínny e-shop + 2 predajne - AI ako sommelier 24/7</t>
        </is>
      </c>
    </row>
    <row r="80">
      <c r="A80" s="10" t="n">
        <v>79</v>
      </c>
      <c r="B80" s="10" t="inlineStr">
        <is>
          <t>E-shop</t>
        </is>
      </c>
      <c r="C80" s="10" t="inlineStr">
        <is>
          <t>OLIVIE (šperky)</t>
        </is>
      </c>
      <c r="D80" s="10" t="inlineStr">
        <is>
          <t>https://www.olivie.sk</t>
        </is>
      </c>
      <c r="E80" s="10" t="inlineStr">
        <is>
          <t>info@olivie.sk</t>
        </is>
      </c>
      <c r="F80" s="10" t="inlineStr">
        <is>
          <t>+421 222 205 405</t>
        </is>
      </c>
      <c r="G80" s="10" t="inlineStr">
        <is>
          <t>Slovensko/Ostrava</t>
        </is>
      </c>
      <c r="H80" s="10" t="inlineStr">
        <is>
          <t>AI style matcher (foto outfit → šperk) + darčekový bot + veľkostný poradca pre prstene</t>
        </is>
      </c>
      <c r="I80" s="10" t="inlineStr">
        <is>
          <t>Šperky = darčeky a emócie - AI poradca zvyšuje konverziu na Valentín/Vianoce o 25 %</t>
        </is>
      </c>
      <c r="J80" s="10" t="inlineStr">
        <is>
          <t>Stredná</t>
        </is>
      </c>
      <c r="K80" s="10" t="inlineStr">
        <is>
          <t>Draft pripravený</t>
        </is>
      </c>
      <c r="M80" s="10" t="inlineStr">
        <is>
          <t>Široká kolekcia striebra - AI ako personalizovaný šperkový asistent</t>
        </is>
      </c>
    </row>
    <row r="81">
      <c r="A81" s="10" t="n">
        <v>80</v>
      </c>
      <c r="B81" s="10" t="inlineStr">
        <is>
          <t>E-shop</t>
        </is>
      </c>
      <c r="C81" s="10" t="inlineStr">
        <is>
          <t>Avita (doplnky výživy)</t>
        </is>
      </c>
      <c r="D81" s="10" t="inlineStr">
        <is>
          <t>https://www.avita.sk</t>
        </is>
      </c>
      <c r="E81" s="10" t="inlineStr">
        <is>
          <t>info@avita.sk</t>
        </is>
      </c>
      <c r="F81" s="10" t="inlineStr">
        <is>
          <t>+421 917 606 554</t>
        </is>
      </c>
      <c r="G81" s="10" t="inlineStr">
        <is>
          <t>Bratislava (Vlárska 6)</t>
        </is>
      </c>
      <c r="H81" s="10" t="inlineStr">
        <is>
          <t>AI Health advisor - vitamíny/doplnky podľa problému + smart upsell pri košíku</t>
        </is>
      </c>
      <c r="I81" s="10" t="inlineStr">
        <is>
          <t>Health segment - klient potrebuje istotu pred nákupom. AI poradca to dáva</t>
        </is>
      </c>
      <c r="J81" s="10" t="inlineStr">
        <is>
          <t>Vysoká</t>
        </is>
      </c>
      <c r="K81" s="10" t="inlineStr">
        <is>
          <t>Draft pripravený</t>
        </is>
      </c>
      <c r="M81" s="10" t="inlineStr">
        <is>
          <t>SK výroba doplnkov výživy - AI poradca pre health-conscious klientelu</t>
        </is>
      </c>
    </row>
    <row r="82">
      <c r="A82" s="10" t="n">
        <v>81</v>
      </c>
      <c r="B82" s="10" t="inlineStr">
        <is>
          <t>Zubná klinika</t>
        </is>
      </c>
      <c r="C82" s="10" t="inlineStr">
        <is>
          <t>Zubná klinika Redaj</t>
        </is>
      </c>
      <c r="D82" s="10" t="inlineStr">
        <is>
          <t>https://redaj.sk</t>
        </is>
      </c>
      <c r="E82" s="10" t="inlineStr">
        <is>
          <t>kosice@redaj.sk</t>
        </is>
      </c>
      <c r="F82" s="10" t="inlineStr">
        <is>
          <t>+421 908 089 114</t>
        </is>
      </c>
      <c r="G82" s="10" t="inlineStr">
        <is>
          <t>Košice (3 pobočky) + Prešov</t>
        </is>
      </c>
      <c r="H82" s="10" t="inlineStr">
        <is>
          <t>AI booking 24/7 cez 3 pobočky + smart triáž (akútne/estetika) + cenníkový FAQ bot</t>
        </is>
      </c>
      <c r="I82" s="10" t="inlineStr">
        <is>
          <t>Multipobočková sieť potrebuje centralizovaný AI - šetrí recepcii čas a triedi pacientov</t>
        </is>
      </c>
      <c r="J82" s="10" t="inlineStr">
        <is>
          <t>Vysoká</t>
        </is>
      </c>
      <c r="K82" s="10" t="inlineStr">
        <is>
          <t>Draft pripravený</t>
        </is>
      </c>
      <c r="M82" s="10" t="inlineStr">
        <is>
          <t>3 pobočky (Hroncová, Zuzkin park, Petrovany) - AI ako centrálny router</t>
        </is>
      </c>
    </row>
    <row r="83">
      <c r="A83" s="10" t="n">
        <v>82</v>
      </c>
      <c r="B83" s="10" t="inlineStr">
        <is>
          <t>Zubná klinika</t>
        </is>
      </c>
      <c r="C83" s="10" t="inlineStr">
        <is>
          <t>TTDent</t>
        </is>
      </c>
      <c r="D83" s="10" t="inlineStr">
        <is>
          <t>https://www.ttdent.sk</t>
        </is>
      </c>
      <c r="E83" s="10" t="inlineStr">
        <is>
          <t>recepcia@ttdent.sk</t>
        </is>
      </c>
      <c r="F83" s="10" t="inlineStr">
        <is>
          <t>+421 910 333 016</t>
        </is>
      </c>
      <c r="G83" s="10" t="inlineStr">
        <is>
          <t>Trnava (A. Žarnova 13)</t>
        </is>
      </c>
      <c r="H83" s="10" t="inlineStr">
        <is>
          <t>AI booking 24/7 + triáž akútne vs. plánované + cenníkový poradca</t>
        </is>
      </c>
      <c r="I83" s="10" t="inlineStr">
        <is>
          <t>Otvorené do 19:00 - ale rezervácie chodia aj o 22:00. AI to zachytí</t>
        </is>
      </c>
      <c r="J83" s="10" t="inlineStr">
        <is>
          <t>Vysoká</t>
        </is>
      </c>
      <c r="K83" s="10" t="inlineStr">
        <is>
          <t>Draft pripravený</t>
        </is>
      </c>
      <c r="M83" s="10" t="inlineStr">
        <is>
          <t>Trnavská zubná klinika pri nemocnici - dlhé hodiny, AI doplní mimo</t>
        </is>
      </c>
    </row>
    <row r="84">
      <c r="A84" s="10" t="n">
        <v>83</v>
      </c>
      <c r="B84" s="10" t="inlineStr">
        <is>
          <t>Zubná klinika</t>
        </is>
      </c>
      <c r="C84" s="10" t="inlineStr">
        <is>
          <t>Dentalis Trnava</t>
        </is>
      </c>
      <c r="D84" s="10" t="inlineStr">
        <is>
          <t>https://www.dentalis.sk</t>
        </is>
      </c>
      <c r="E84" s="10" t="inlineStr">
        <is>
          <t>trnava@dentalis.sk</t>
        </is>
      </c>
      <c r="F84" s="10" t="inlineStr">
        <is>
          <t>+421 907 655 975</t>
        </is>
      </c>
      <c r="G84" s="10" t="inlineStr">
        <is>
          <t>Trnava + Skalka nad Váhom</t>
        </is>
      </c>
      <c r="H84" s="10" t="inlineStr">
        <is>
          <t>AI smart triáž medzi špecializáciami + booking 24/7 + predzákroková kvalifikácia</t>
        </is>
      </c>
      <c r="I84" s="10" t="inlineStr">
        <is>
          <t>Multidisciplinárna klinika - AI triáž = -50 % preložení a vyššia satisfaction</t>
        </is>
      </c>
      <c r="J84" s="10" t="inlineStr">
        <is>
          <t>Stredná</t>
        </is>
      </c>
      <c r="K84" s="10" t="inlineStr">
        <is>
          <t>Draft pripravený</t>
        </is>
      </c>
      <c r="M84" s="10" t="inlineStr">
        <is>
          <t>2 pobočky - AI rozdistribuuje pacientov podľa potreby</t>
        </is>
      </c>
    </row>
    <row r="85">
      <c r="A85" s="10" t="n">
        <v>84</v>
      </c>
      <c r="B85" s="10" t="inlineStr">
        <is>
          <t>Zubná klinika</t>
        </is>
      </c>
      <c r="C85" s="10" t="inlineStr">
        <is>
          <t>U.S. Center</t>
        </is>
      </c>
      <c r="D85" s="10" t="inlineStr">
        <is>
          <t>https://uscenter.sk</t>
        </is>
      </c>
      <c r="E85" s="10" t="inlineStr">
        <is>
          <t>uscentertn@gmail.com</t>
        </is>
      </c>
      <c r="F85" s="10" t="inlineStr">
        <is>
          <t>+421 904 676 166</t>
        </is>
      </c>
      <c r="G85" s="10" t="inlineStr">
        <is>
          <t>Trenčín (Karpatská 11A)</t>
        </is>
      </c>
      <c r="H85" s="10" t="inlineStr">
        <is>
          <t>AI booking + triáž akútne/estetika/hygiena + predzákroková anamnéza pre implantáty</t>
        </is>
      </c>
      <c r="I85" s="10" t="inlineStr">
        <is>
          <t>Pohotovostná služba + široká ponuka - AI musí zachytiť akútne aj plánované</t>
        </is>
      </c>
      <c r="J85" s="10" t="inlineStr">
        <is>
          <t>Vysoká</t>
        </is>
      </c>
      <c r="K85" s="10" t="inlineStr">
        <is>
          <t>Draft pripravený</t>
        </is>
      </c>
      <c r="M85" s="10" t="inlineStr">
        <is>
          <t>Pohotovosť - AI zvyšuje zachytenie akútnych prípadov mimo Po-Pi</t>
        </is>
      </c>
    </row>
    <row r="86">
      <c r="A86" s="10" t="n">
        <v>85</v>
      </c>
      <c r="B86" s="10" t="inlineStr">
        <is>
          <t>Zdravotníctvo</t>
        </is>
      </c>
      <c r="C86" s="10" t="inlineStr">
        <is>
          <t>Dermapoint</t>
        </is>
      </c>
      <c r="D86" s="10" t="inlineStr">
        <is>
          <t>https://dermapoint.sk</t>
        </is>
      </c>
      <c r="E86" s="10" t="inlineStr">
        <is>
          <t>office@dermapoint.sk</t>
        </is>
      </c>
      <c r="F86" s="10" t="inlineStr">
        <is>
          <t>+421 905 396 068</t>
        </is>
      </c>
      <c r="G86" s="10" t="inlineStr">
        <is>
          <t>Žilina (Za plavárňou 1)</t>
        </is>
      </c>
      <c r="H86" s="10" t="inlineStr">
        <is>
          <t>AI predkonzultačný bot + cenníkový asistent + booking 24/7 napojený na rozvrhy</t>
        </is>
      </c>
      <c r="I86" s="10" t="inlineStr">
        <is>
          <t>20 rokov v estetike - AI urýchli pre-screening klienta, viac konzultácií reálne dokončených</t>
        </is>
      </c>
      <c r="J86" s="10" t="inlineStr">
        <is>
          <t>Vysoká</t>
        </is>
      </c>
      <c r="K86" s="10" t="inlineStr">
        <is>
          <t>Draft pripravený</t>
        </is>
      </c>
      <c r="M86" s="10" t="inlineStr">
        <is>
          <t>Etablovaná laser/estetická klinika - AI ako digitálny upgrade</t>
        </is>
      </c>
    </row>
    <row r="87">
      <c r="A87" s="10" t="n">
        <v>86</v>
      </c>
      <c r="B87" s="10" t="inlineStr">
        <is>
          <t>Zdravotníctvo</t>
        </is>
      </c>
      <c r="C87" s="10" t="inlineStr">
        <is>
          <t>ENVY Klinika</t>
        </is>
      </c>
      <c r="D87" s="10" t="inlineStr">
        <is>
          <t>https://www.envyclinic.sk</t>
        </is>
      </c>
      <c r="E87" s="10" t="inlineStr">
        <is>
          <t>recepcia.ba@envyclinic.sk</t>
        </is>
      </c>
      <c r="F87" s="10" t="inlineStr">
        <is>
          <t>+421 910 871 222</t>
        </is>
      </c>
      <c r="G87" s="10" t="inlineStr">
        <is>
          <t>Bratislava (Laurinská 8) + Košice</t>
        </is>
      </c>
      <c r="H87" s="10" t="inlineStr">
        <is>
          <t>AI predkonzultačný bot + multilingual booking SK/EN + personalizovaný after-care</t>
        </is>
      </c>
      <c r="I87" s="10" t="inlineStr">
        <is>
          <t>Premium klientela - AI musí byť polished, kvalitne nasadené = +30 % konverzií</t>
        </is>
      </c>
      <c r="J87" s="10" t="inlineStr">
        <is>
          <t>Vysoká</t>
        </is>
      </c>
      <c r="K87" s="10" t="inlineStr">
        <is>
          <t>Draft pripravený</t>
        </is>
      </c>
      <c r="M87" s="10" t="inlineStr">
        <is>
          <t>Premium estetika - AI musí spĺňať luxury štandard digital experience</t>
        </is>
      </c>
    </row>
    <row r="88">
      <c r="A88" s="10" t="n">
        <v>87</v>
      </c>
      <c r="B88" s="10" t="inlineStr">
        <is>
          <t>Fyzioterapia</t>
        </is>
      </c>
      <c r="C88" s="10" t="inlineStr">
        <is>
          <t>Fyzio.sk</t>
        </is>
      </c>
      <c r="D88" s="10" t="inlineStr">
        <is>
          <t>https://www.fyzio.sk</t>
        </is>
      </c>
      <c r="E88" s="10" t="inlineStr">
        <is>
          <t>info@fyzio.sk</t>
        </is>
      </c>
      <c r="F88" s="10" t="inlineStr">
        <is>
          <t>+421 910 294 803</t>
        </is>
      </c>
      <c r="G88" s="10" t="inlineStr">
        <is>
          <t>Bratislava (Digital Park)</t>
        </is>
      </c>
      <c r="H88" s="10" t="inlineStr">
        <is>
          <t>AI booking 24/7 + triáž akútne/rehab/preventíva + predkonzultačný formulár</t>
        </is>
      </c>
      <c r="I88" s="10" t="inlineStr">
        <is>
          <t>Po-Pi 8-20, So 8-14 = dlhé hodiny ale pacienti rezervujú aj v nedeľu večer</t>
        </is>
      </c>
      <c r="J88" s="10" t="inlineStr">
        <is>
          <t>Vysoká</t>
        </is>
      </c>
      <c r="K88" s="10" t="inlineStr">
        <is>
          <t>Draft pripravený</t>
        </is>
      </c>
      <c r="M88" s="10" t="inlineStr">
        <is>
          <t>Etablované fyzio centrum v Digital Parku - AI ako rozšírenie kapacity</t>
        </is>
      </c>
    </row>
    <row r="89">
      <c r="A89" s="10" t="n">
        <v>88</v>
      </c>
      <c r="B89" s="10" t="inlineStr">
        <is>
          <t>Fyzioterapia</t>
        </is>
      </c>
      <c r="C89" s="10" t="inlineStr">
        <is>
          <t>Rehabilica</t>
        </is>
      </c>
      <c r="D89" s="10" t="inlineStr">
        <is>
          <t>https://www.rehabilica.sk</t>
        </is>
      </c>
      <c r="E89" s="10" t="inlineStr">
        <is>
          <t>info@rehabilica.sk</t>
        </is>
      </c>
      <c r="F89" s="10" t="inlineStr">
        <is>
          <t>+421 948 684 854</t>
        </is>
      </c>
      <c r="G89" s="10" t="inlineStr">
        <is>
          <t>Bratislava (Grösslingova 7)</t>
        </is>
      </c>
      <c r="H89" s="10" t="inlineStr">
        <is>
          <t>AI poradca pre balíčky služieb + booking 24/7 + FAQ bot (cenník, prevádzkové info)</t>
        </is>
      </c>
      <c r="I89" s="10" t="inlineStr">
        <is>
          <t>Široká ponuka balíčkov - AI navrhne kombináciu, ktorá rieši konkrétny problém klienta</t>
        </is>
      </c>
      <c r="J89" s="10" t="inlineStr">
        <is>
          <t>Stredná</t>
        </is>
      </c>
      <c r="K89" s="10" t="inlineStr">
        <is>
          <t>Draft pripravený</t>
        </is>
      </c>
      <c r="M89" s="10" t="inlineStr">
        <is>
          <t>Centrum s balíčkami - AI ako personalizovaný "package selector"</t>
        </is>
      </c>
    </row>
    <row r="90">
      <c r="A90" s="10" t="n">
        <v>89</v>
      </c>
      <c r="B90" s="10" t="inlineStr">
        <is>
          <t>Fitness/Wellness</t>
        </is>
      </c>
      <c r="C90" s="10" t="inlineStr">
        <is>
          <t>Repeat CrossFit</t>
        </is>
      </c>
      <c r="D90" s="10" t="inlineStr">
        <is>
          <t>https://recf.sk</t>
        </is>
      </c>
      <c r="E90" s="10" t="inlineStr">
        <is>
          <t>info@recf.sk</t>
        </is>
      </c>
      <c r="F90" s="10" t="inlineStr">
        <is>
          <t>+421 910 420 633</t>
        </is>
      </c>
      <c r="G90" s="10" t="inlineStr">
        <is>
          <t>Žilina + Považská Bystrica</t>
        </is>
      </c>
      <c r="H90" s="10" t="inlineStr">
        <is>
          <t>AI first-contact bot pre nováčikov + cenníkový poradca + bot pre nutričný coaching leadgen</t>
        </is>
      </c>
      <c r="I90" s="10" t="inlineStr">
        <is>
          <t>CrossFit nováčik má veľa strachu - AI ho prevedie a konvertuje na trial</t>
        </is>
      </c>
      <c r="J90" s="10" t="inlineStr">
        <is>
          <t>Vysoká</t>
        </is>
      </c>
      <c r="K90" s="10" t="inlineStr">
        <is>
          <t>Draft pripravený</t>
        </is>
      </c>
      <c r="M90" s="10" t="inlineStr">
        <is>
          <t>Komunita 2 pobočiek - AI zníži friction pre nováčikov</t>
        </is>
      </c>
    </row>
    <row r="91">
      <c r="A91" s="10" t="n">
        <v>90</v>
      </c>
      <c r="B91" s="10" t="inlineStr">
        <is>
          <t>Fitness/Wellness</t>
        </is>
      </c>
      <c r="C91" s="10" t="inlineStr">
        <is>
          <t>Park Pilates Žilina</t>
        </is>
      </c>
      <c r="D91" s="10" t="inlineStr">
        <is>
          <t>https://parkpilates.sk</t>
        </is>
      </c>
      <c r="E91" s="10" t="inlineStr">
        <is>
          <t>studio@parkpilates.sk</t>
        </is>
      </c>
      <c r="F91" s="10" t="inlineStr">
        <is>
          <t>+421 907 811 334</t>
        </is>
      </c>
      <c r="G91" s="10" t="inlineStr">
        <is>
          <t>Žilina (Daxnerova 43)</t>
        </is>
      </c>
      <c r="H91" s="10" t="inlineStr">
        <is>
          <t>AI sprievodca lekciami (reformer/mat/zdravotný) + booking 24/7 + personalizované odporúčania</t>
        </is>
      </c>
      <c r="I91" s="10" t="inlineStr">
        <is>
          <t>Viac typov lekcií = paralýza nováčika. AI ho navedie a rezervuje</t>
        </is>
      </c>
      <c r="J91" s="10" t="inlineStr">
        <is>
          <t>Stredná</t>
        </is>
      </c>
      <c r="K91" s="10" t="inlineStr">
        <is>
          <t>Draft pripravený</t>
        </is>
      </c>
      <c r="M91" s="10" t="inlineStr">
        <is>
          <t>Pilates štúdio s rôznymi typmi lekcií - AI ako "lesson advisor"</t>
        </is>
      </c>
    </row>
    <row r="92">
      <c r="A92" s="10" t="n">
        <v>91</v>
      </c>
      <c r="B92" s="10" t="inlineStr">
        <is>
          <t>Fitness/Wellness</t>
        </is>
      </c>
      <c r="C92" s="10" t="inlineStr">
        <is>
          <t>ZEN SPA Hotel Tatra</t>
        </is>
      </c>
      <c r="D92" s="10" t="inlineStr">
        <is>
          <t>https://www.zenspa.sk</t>
        </is>
      </c>
      <c r="E92" s="10" t="inlineStr">
        <is>
          <t>info@zenspa.sk</t>
        </is>
      </c>
      <c r="F92" s="10" t="inlineStr">
        <is>
          <t>+421 948 888 700</t>
        </is>
      </c>
      <c r="G92" s="10" t="inlineStr">
        <is>
          <t>Bratislava (Hotel Tatra)</t>
        </is>
      </c>
      <c r="H92" s="10" t="inlineStr">
        <is>
          <t>AI concierge bot + multilingual SK/EN/DE + personalizovaný upsell (sauna + olejová masáž)</t>
        </is>
      </c>
      <c r="I92" s="10" t="inlineStr">
        <is>
          <t>Premium privátne wellness - AI musí mať luxury level, hosť to pocíti hneď</t>
        </is>
      </c>
      <c r="J92" s="10" t="inlineStr">
        <is>
          <t>Vysoká</t>
        </is>
      </c>
      <c r="K92" s="10" t="inlineStr">
        <is>
          <t>Draft pripravený</t>
        </is>
      </c>
      <c r="M92" s="10" t="inlineStr">
        <is>
          <t>Hotelové wellness centrum - AI ako premium concierge</t>
        </is>
      </c>
    </row>
    <row r="93">
      <c r="A93" s="10" t="n">
        <v>92</v>
      </c>
      <c r="B93" s="10" t="inlineStr">
        <is>
          <t>Fitness/Wellness</t>
        </is>
      </c>
      <c r="C93" s="10" t="inlineStr">
        <is>
          <t>Lady Fit Spot</t>
        </is>
      </c>
      <c r="D93" s="10" t="inlineStr">
        <is>
          <t>https://ladyfitspot.sk</t>
        </is>
      </c>
      <c r="E93" s="10" t="inlineStr">
        <is>
          <t>info@ladyfitspot.sk</t>
        </is>
      </c>
      <c r="F93" s="10" t="inlineStr">
        <is>
          <t>+421 949 878 600</t>
        </is>
      </c>
      <c r="G93" s="10" t="inlineStr">
        <is>
          <t>Bratislava-Rača (Mudrochova 2)</t>
        </is>
      </c>
      <c r="H93" s="10" t="inlineStr">
        <is>
          <t>AI prvokontakt empatický bot + bot pre stretching/pilates + smart pripomienky pre retention</t>
        </is>
      </c>
      <c r="I93" s="10" t="inlineStr">
        <is>
          <t>Ženy s pauzou po deťoch - AI dáva istotu a uistenie ešte pred prvou návštevou</t>
        </is>
      </c>
      <c r="J93" s="10" t="inlineStr">
        <is>
          <t>Vysoká</t>
        </is>
      </c>
      <c r="K93" s="10" t="inlineStr">
        <is>
          <t>Draft pripravený</t>
        </is>
      </c>
      <c r="M93" s="10" t="inlineStr">
        <is>
          <t>"Fitko so srdcom" - AI musí byť rovnako empatické a osobné</t>
        </is>
      </c>
    </row>
    <row r="94">
      <c r="A94" s="10" t="n">
        <v>93</v>
      </c>
      <c r="B94" s="10" t="inlineStr">
        <is>
          <t>Fitness/Wellness</t>
        </is>
      </c>
      <c r="C94" s="10" t="inlineStr">
        <is>
          <t>RETRO Sport &amp; Wellness</t>
        </is>
      </c>
      <c r="D94" s="10" t="inlineStr">
        <is>
          <t>https://retrosport.sk</t>
        </is>
      </c>
      <c r="E94" s="10" t="inlineStr">
        <is>
          <t>recepcia@retrosport.sk</t>
        </is>
      </c>
      <c r="F94" s="10" t="inlineStr">
        <is>
          <t>+421 917 700 900</t>
        </is>
      </c>
      <c r="G94" s="10" t="inlineStr">
        <is>
          <t>Bratislava-Ružinov (Nevädzova 6)</t>
        </is>
      </c>
      <c r="H94" s="10" t="inlineStr">
        <is>
          <t>AI navigator cez bedminton/skupinovky/saunu + booking 24/7 + smart cross-promotion</t>
        </is>
      </c>
      <c r="I94" s="10" t="inlineStr">
        <is>
          <t>Multifunkčné centrum - AI prepojí klienta z bedmintonu na hooping fit</t>
        </is>
      </c>
      <c r="J94" s="10" t="inlineStr">
        <is>
          <t>Stredná</t>
        </is>
      </c>
      <c r="K94" s="10" t="inlineStr">
        <is>
          <t>Draft pripravený</t>
        </is>
      </c>
      <c r="M94" s="10" t="inlineStr">
        <is>
          <t>Sport + wellness mix - AI ako "what to do today" advisor</t>
        </is>
      </c>
    </row>
    <row r="95">
      <c r="A95" s="10" t="n">
        <v>94</v>
      </c>
      <c r="B95" s="10" t="inlineStr">
        <is>
          <t>Fitness/Wellness</t>
        </is>
      </c>
      <c r="C95" s="10" t="inlineStr">
        <is>
          <t>365 Fit&amp;Co Prešov</t>
        </is>
      </c>
      <c r="D95" s="10" t="inlineStr">
        <is>
          <t>https://365fitcovychod.sk</t>
        </is>
      </c>
      <c r="E95" s="10" t="inlineStr">
        <is>
          <t>info@365fitcovychod.sk</t>
        </is>
      </c>
      <c r="G95" s="10" t="inlineStr">
        <is>
          <t>Prešov (OC Eperia)</t>
        </is>
      </c>
      <c r="H95" s="10" t="inlineStr">
        <is>
          <t>AI prvokontaktný bot + smart member onboarding + bot pre PT leadgen</t>
        </is>
      </c>
      <c r="I95" s="10" t="inlineStr">
        <is>
          <t>Silná konkurencia v Prešove - AI prvokontakt rozhoduje, kde záujemca rezervuje</t>
        </is>
      </c>
      <c r="J95" s="10" t="inlineStr">
        <is>
          <t>Vysoká</t>
        </is>
      </c>
      <c r="K95" s="10" t="inlineStr">
        <is>
          <t>Draft pripravený</t>
        </is>
      </c>
      <c r="M95" s="10" t="inlineStr">
        <is>
          <t>Moderné fitness v OC Eperia - AI ako "early bird" lead capture</t>
        </is>
      </c>
    </row>
    <row r="96">
      <c r="A96" s="10" t="n">
        <v>95</v>
      </c>
      <c r="B96" s="10" t="inlineStr">
        <is>
          <t>Fitness/Wellness</t>
        </is>
      </c>
      <c r="C96" s="10" t="inlineStr">
        <is>
          <t>Katies club Košice</t>
        </is>
      </c>
      <c r="D96" s="10" t="inlineStr">
        <is>
          <t>https://katiesclub.sk</t>
        </is>
      </c>
      <c r="E96" s="10" t="inlineStr">
        <is>
          <t>info@katiesclub.sk</t>
        </is>
      </c>
      <c r="G96" s="10" t="inlineStr">
        <is>
          <t>Košice (Němcovej 28)</t>
        </is>
      </c>
      <c r="H96" s="10" t="inlineStr">
        <is>
          <t>AI triáž medzi fyzio a fitness + predkonzultačný formulár pre fyzio + smart cross-sell</t>
        </is>
      </c>
      <c r="I96" s="10" t="inlineStr">
        <is>
          <t>Fyzio+fitness kombo - AI navedie klienta na správnu službu, +40 % cross-utilization</t>
        </is>
      </c>
      <c r="J96" s="10" t="inlineStr">
        <is>
          <t>Vysoká</t>
        </is>
      </c>
      <c r="K96" s="10" t="inlineStr">
        <is>
          <t>Draft pripravený</t>
        </is>
      </c>
      <c r="M96" s="10" t="inlineStr">
        <is>
          <t>Unikátny mix fyzio + fitness - AI ako "smart router" medzi službami</t>
        </is>
      </c>
    </row>
    <row r="97">
      <c r="A97" s="10" t="n">
        <v>96</v>
      </c>
      <c r="B97" s="10" t="inlineStr">
        <is>
          <t>Reštaurácia</t>
        </is>
      </c>
      <c r="C97" s="10" t="inlineStr">
        <is>
          <t>Colette Fine Dining</t>
        </is>
      </c>
      <c r="D97" s="10" t="inlineStr">
        <is>
          <t>https://www.colette.sk</t>
        </is>
      </c>
      <c r="E97" s="10" t="inlineStr">
        <is>
          <t>info@colette.sk</t>
        </is>
      </c>
      <c r="F97" s="10" t="inlineStr">
        <is>
          <t>+421 908 889 308</t>
        </is>
      </c>
      <c r="G97" s="10" t="inlineStr">
        <is>
          <t>Bratislava (Krížna 8)</t>
        </is>
      </c>
      <c r="H97" s="10" t="inlineStr">
        <is>
          <t>AI sommelier asistent + multilingual booking SK/EN + personalizovaný follow-up</t>
        </is>
      </c>
      <c r="I97" s="10" t="inlineStr">
        <is>
          <t>Fine dining premium štandard - AI musí byť rovnako precízne ako kuchyňa</t>
        </is>
      </c>
      <c r="J97" s="10" t="inlineStr">
        <is>
          <t>Vysoká</t>
        </is>
      </c>
      <c r="K97" s="10" t="inlineStr">
        <is>
          <t>Draft pripravený</t>
        </is>
      </c>
      <c r="M97" s="10" t="inlineStr">
        <is>
          <t>Top French fine dining v BA - AI ako luxury concierge</t>
        </is>
      </c>
    </row>
    <row r="98">
      <c r="A98" s="10" t="n">
        <v>97</v>
      </c>
      <c r="B98" s="10" t="inlineStr">
        <is>
          <t>Reštaurácia</t>
        </is>
      </c>
      <c r="C98" s="10" t="inlineStr">
        <is>
          <t>Stará Kotolňa Nitra</t>
        </is>
      </c>
      <c r="D98" s="10" t="inlineStr">
        <is>
          <t>https://starakotolna.sk</t>
        </is>
      </c>
      <c r="E98" s="10" t="inlineStr">
        <is>
          <t>starakotolna@gmail.com</t>
        </is>
      </c>
      <c r="F98" s="10" t="inlineStr">
        <is>
          <t>+421 904 199 850</t>
        </is>
      </c>
      <c r="G98" s="10" t="inlineStr">
        <is>
          <t>Nitra (Topoľová 2)</t>
        </is>
      </c>
      <c r="H98" s="10" t="inlineStr">
        <is>
          <t>AI rezervačný bot + denné menu publisher + multilingual SK/EN</t>
        </is>
      </c>
      <c r="I98" s="10" t="inlineStr">
        <is>
          <t>Autentický podnik - AI zvyšuje obsadenosť večerných slotov a zachytí FB dopyty</t>
        </is>
      </c>
      <c r="J98" s="10" t="inlineStr">
        <is>
          <t>Stredná</t>
        </is>
      </c>
      <c r="K98" s="10" t="inlineStr">
        <is>
          <t>Draft pripravený</t>
        </is>
      </c>
      <c r="M98" s="10" t="inlineStr">
        <is>
          <t>Lokálny obľúbený podnik - AI ako "front desk" 24/7</t>
        </is>
      </c>
    </row>
    <row r="99">
      <c r="A99" s="10" t="n">
        <v>98</v>
      </c>
      <c r="B99" s="10" t="inlineStr">
        <is>
          <t>Reštaurácia</t>
        </is>
      </c>
      <c r="C99" s="10" t="inlineStr">
        <is>
          <t>Reštaurácia Karla</t>
        </is>
      </c>
      <c r="D99" s="10" t="inlineStr">
        <is>
          <t>https://karla.sk</t>
        </is>
      </c>
      <c r="E99" s="10" t="inlineStr">
        <is>
          <t>karla@karla.sk</t>
        </is>
      </c>
      <c r="F99" s="10" t="inlineStr">
        <is>
          <t>+421 905 742 657</t>
        </is>
      </c>
      <c r="G99" s="10" t="inlineStr">
        <is>
          <t>Nitra (Wilsonovo nábrežie 88)</t>
        </is>
      </c>
      <c r="H99" s="10" t="inlineStr">
        <is>
          <t>AI multikanálový bot - rezervácia/menu/donáška v jednej konverzácii + denné menu publisher</t>
        </is>
      </c>
      <c r="I99" s="10" t="inlineStr">
        <is>
          <t>3 kanály (reštaurácia, denné menu, donáška) - AI ich obslúži paralelne</t>
        </is>
      </c>
      <c r="J99" s="10" t="inlineStr">
        <is>
          <t>Vysoká</t>
        </is>
      </c>
      <c r="K99" s="10" t="inlineStr">
        <is>
          <t>Draft pripravený</t>
        </is>
      </c>
      <c r="M99" s="10" t="inlineStr">
        <is>
          <t>Reštaurácia v centre Nitry - AI prepojí všetky 3 kanály</t>
        </is>
      </c>
    </row>
    <row r="100">
      <c r="A100" s="10" t="n">
        <v>99</v>
      </c>
      <c r="B100" s="10" t="inlineStr">
        <is>
          <t>Reštaurácia</t>
        </is>
      </c>
      <c r="C100" s="10" t="inlineStr">
        <is>
          <t>El Dorado Pub</t>
        </is>
      </c>
      <c r="D100" s="10" t="inlineStr">
        <is>
          <t>https://www.eldoradonitra.sk</t>
        </is>
      </c>
      <c r="E100" s="10" t="inlineStr">
        <is>
          <t>info@eldoradonitra.sk</t>
        </is>
      </c>
      <c r="F100" s="10" t="inlineStr">
        <is>
          <t>+421 911 199 995</t>
        </is>
      </c>
      <c r="G100" s="10" t="inlineStr">
        <is>
          <t>Nitra (Fraňa Mojtu 12)</t>
        </is>
      </c>
      <c r="H100" s="10" t="inlineStr">
        <is>
          <t>AI rezervácia 24/7 + bot pre big group/oslavy + smart upsell pri rezervácii</t>
        </is>
      </c>
      <c r="I100" s="10" t="inlineStr">
        <is>
          <t>Pub/burger reštaurácia - večerné rezervácie sú 60% biznisu, AI ich zachytí</t>
        </is>
      </c>
      <c r="J100" s="10" t="inlineStr">
        <is>
          <t>Vysoká</t>
        </is>
      </c>
      <c r="K100" s="10" t="inlineStr">
        <is>
          <t>Draft pripravený</t>
        </is>
      </c>
      <c r="M100" s="10" t="inlineStr">
        <is>
          <t>Obľúbená nitrianska adresa - AI rieši nočné rezervácie skupín</t>
        </is>
      </c>
    </row>
    <row r="101">
      <c r="A101" s="10" t="n">
        <v>100</v>
      </c>
      <c r="B101" s="10" t="inlineStr">
        <is>
          <t>Reštaurácia</t>
        </is>
      </c>
      <c r="C101" s="10" t="inlineStr">
        <is>
          <t>Červený Rak Banská Bystrica</t>
        </is>
      </c>
      <c r="D101" s="10" t="inlineStr">
        <is>
          <t>https://cervenyrak.sk</t>
        </is>
      </c>
      <c r="E101" s="10" t="inlineStr">
        <is>
          <t>post@cervenyrak.sk</t>
        </is>
      </c>
      <c r="F101" s="10" t="inlineStr">
        <is>
          <t>+421 905 261 355</t>
        </is>
      </c>
      <c r="G101" s="10" t="inlineStr">
        <is>
          <t>Banská Bystrica (Námestie SNP 13)</t>
        </is>
      </c>
      <c r="H101" s="10" t="inlineStr">
        <is>
          <t>AI multifunkčný bot - reštaurácia/piváreň/catering + event leadgen + alergény bot</t>
        </is>
      </c>
      <c r="I101" s="10" t="inlineStr">
        <is>
          <t>Reštaurácia + vlastná piváreň + catering = AI prepojí všetky 3 vetvy</t>
        </is>
      </c>
      <c r="J101" s="10" t="inlineStr">
        <is>
          <t>Vysoká</t>
        </is>
      </c>
      <c r="K101" s="10" t="inlineStr">
        <is>
          <t>Draft pripravený</t>
        </is>
      </c>
      <c r="M101" s="10" t="inlineStr">
        <is>
          <t>Komplexná gastro skupina v centre BB - AI ako catering lead engine</t>
        </is>
      </c>
    </row>
    <row r="102">
      <c r="A102" s="10" t="n">
        <v>101</v>
      </c>
      <c r="B102" s="10" t="inlineStr">
        <is>
          <t>Reštaurácia</t>
        </is>
      </c>
      <c r="C102" s="10" t="inlineStr">
        <is>
          <t>Riverside Nitra</t>
        </is>
      </c>
      <c r="D102" s="10" t="inlineStr">
        <is>
          <t>https://riversidenitra.sk</t>
        </is>
      </c>
      <c r="E102" s="10" t="inlineStr">
        <is>
          <t>info@riversidenitra.sk</t>
        </is>
      </c>
      <c r="F102" s="10" t="inlineStr">
        <is>
          <t>+421 911 247 867</t>
        </is>
      </c>
      <c r="G102" s="10" t="inlineStr">
        <is>
          <t>Nitra (Nábrežie mládeže 2A)</t>
        </is>
      </c>
      <c r="H102" s="10" t="inlineStr">
        <is>
          <t>AI multifunkčný bot (stôl + izba + event) + event leadgen + 24/7 booking</t>
        </is>
      </c>
      <c r="I102" s="10" t="inlineStr">
        <is>
          <t>Reštaurácia + ubytovanie + eventy - AI predáva celý balíček, nie len stôl</t>
        </is>
      </c>
      <c r="J102" s="10" t="inlineStr">
        <is>
          <t>Vysoká</t>
        </is>
      </c>
      <c r="K102" s="10" t="inlineStr">
        <is>
          <t>Draft pripravený</t>
        </is>
      </c>
      <c r="M102" s="10" t="inlineStr">
        <is>
          <t>Multifunkčný komplex - AI ako "one stop shop" pre hosťa</t>
        </is>
      </c>
    </row>
    <row r="103">
      <c r="A103" s="10" t="n">
        <v>102</v>
      </c>
      <c r="B103" s="10" t="inlineStr">
        <is>
          <t>Hotel/Penzión</t>
        </is>
      </c>
      <c r="C103" s="10" t="inlineStr">
        <is>
          <t>Marrol's Boutique Hotel</t>
        </is>
      </c>
      <c r="D103" s="10" t="inlineStr">
        <is>
          <t>https://hotelmarrols.sk</t>
        </is>
      </c>
      <c r="E103" s="10" t="inlineStr">
        <is>
          <t>rec@hotelmarrols.sk</t>
        </is>
      </c>
      <c r="F103" s="10" t="inlineStr">
        <is>
          <t>+421 2 577 84 600</t>
        </is>
      </c>
      <c r="G103" s="10" t="inlineStr">
        <is>
          <t>Bratislava (Tobrucká 4)</t>
        </is>
      </c>
      <c r="H103" s="10" t="inlineStr">
        <is>
          <t>AI concierge SK/EN/DE + personalizovaný itinerár (biz trip) + smart upsell (Junior Suite)</t>
        </is>
      </c>
      <c r="I103" s="10" t="inlineStr">
        <is>
          <t>5* boutique - AI musí byť rovnako polished ako fyzický servis</t>
        </is>
      </c>
      <c r="J103" s="10" t="inlineStr">
        <is>
          <t>Vysoká</t>
        </is>
      </c>
      <c r="K103" s="10" t="inlineStr">
        <is>
          <t>Draft pripravený</t>
        </is>
      </c>
      <c r="M103" s="10" t="inlineStr">
        <is>
          <t>Vlajková 5* boutique adresa v BA - AI ako luxury concierge</t>
        </is>
      </c>
    </row>
    <row r="104">
      <c r="A104" s="10" t="n">
        <v>103</v>
      </c>
      <c r="B104" s="10" t="inlineStr">
        <is>
          <t>Hotel/Penzión</t>
        </is>
      </c>
      <c r="C104" s="10" t="inlineStr">
        <is>
          <t>Penzión Maxim Demänová</t>
        </is>
      </c>
      <c r="E104" s="10" t="inlineStr">
        <is>
          <t>penzion.maxim@gmail.com</t>
        </is>
      </c>
      <c r="F104" s="10" t="inlineStr">
        <is>
          <t>+421 44 5549 301</t>
        </is>
      </c>
      <c r="G104" s="10" t="inlineStr">
        <is>
          <t>Demänová (Obchodná 383)</t>
        </is>
      </c>
      <c r="H104" s="10" t="inlineStr">
        <is>
          <t>AI booking 24/7 + multilingual SK/EN/PL/HU + bot "trip planner" s tipmi a lyžiarskym kurzom</t>
        </is>
      </c>
      <c r="I104" s="10" t="inlineStr">
        <is>
          <t>Cestne pri ceste do Jasnej - AI zachytí PL/HU/CZ rezervácie vo vlastnom jazyku</t>
        </is>
      </c>
      <c r="J104" s="10" t="inlineStr">
        <is>
          <t>Vysoká</t>
        </is>
      </c>
      <c r="K104" s="10" t="inlineStr">
        <is>
          <t>Draft pripravený</t>
        </is>
      </c>
      <c r="M104" s="10" t="inlineStr">
        <is>
          <t>Penzión pri Jasnej - lyžiarska klientela, multilingual AI je must</t>
        </is>
      </c>
    </row>
    <row r="105">
      <c r="A105" s="10" t="n">
        <v>104</v>
      </c>
      <c r="B105" s="10" t="inlineStr">
        <is>
          <t>Hotel/Penzión</t>
        </is>
      </c>
      <c r="C105" s="10" t="inlineStr">
        <is>
          <t>Penzión Pleso Štrbské Pleso</t>
        </is>
      </c>
      <c r="D105" s="10" t="inlineStr">
        <is>
          <t>https://www.penzionpleso.sk</t>
        </is>
      </c>
      <c r="E105" s="10" t="inlineStr">
        <is>
          <t>info@penzionpleso.sk</t>
        </is>
      </c>
      <c r="F105" s="10" t="inlineStr">
        <is>
          <t>+421 911 233 061</t>
        </is>
      </c>
      <c r="G105" s="10" t="inlineStr">
        <is>
          <t>Štrbské Pleso (Szentiványho 4092)</t>
        </is>
      </c>
      <c r="H105" s="10" t="inlineStr">
        <is>
          <t>AI booking SK/EN/DE/PL + lokálny bot "čo robiť na Plese" + smart pripomienky pred check-in</t>
        </is>
      </c>
      <c r="I105" s="10" t="inlineStr">
        <is>
          <t>Centrum Vysokých Tatier - AI ako 24/7 lokálny sprievodca pre turistov</t>
        </is>
      </c>
      <c r="J105" s="10" t="inlineStr">
        <is>
          <t>Vysoká</t>
        </is>
      </c>
      <c r="K105" s="10" t="inlineStr">
        <is>
          <t>Draft pripravený</t>
        </is>
      </c>
      <c r="M105" s="10" t="inlineStr">
        <is>
          <t>Rodinný penzión, premium lokalita - AI rieši rodinnú časovú kapacitu</t>
        </is>
      </c>
    </row>
    <row r="106">
      <c r="A106" s="10" t="n">
        <v>105</v>
      </c>
      <c r="B106" s="10" t="inlineStr">
        <is>
          <t>Hotel/Penzión</t>
        </is>
      </c>
      <c r="C106" s="10" t="inlineStr">
        <is>
          <t>Hotel Mikado Nitra</t>
        </is>
      </c>
      <c r="D106" s="10" t="inlineStr">
        <is>
          <t>https://hotelmikado.sk</t>
        </is>
      </c>
      <c r="E106" s="10" t="inlineStr">
        <is>
          <t>recepcia@hotelmikado.sk</t>
        </is>
      </c>
      <c r="F106" s="10" t="inlineStr">
        <is>
          <t>+421 37 321 03 21</t>
        </is>
      </c>
      <c r="G106" s="10" t="inlineStr">
        <is>
          <t>Nitra (Hollého 11)</t>
        </is>
      </c>
      <c r="H106" s="10" t="inlineStr">
        <is>
          <t>AI concierge (izba/wellness/Rouge) + event leadgen (konferencie) + multilingual SK/EN/HU</t>
        </is>
      </c>
      <c r="I106" s="10" t="inlineStr">
        <is>
          <t>Business hotel - AI musí pokryť multi-day eventy a multi-service interakcie</t>
        </is>
      </c>
      <c r="J106" s="10" t="inlineStr">
        <is>
          <t>Vysoká</t>
        </is>
      </c>
      <c r="K106" s="10" t="inlineStr">
        <is>
          <t>Draft pripravený</t>
        </is>
      </c>
      <c r="M106" s="10" t="inlineStr">
        <is>
          <t>4* business hotel - AI ako "events qualifier" pre konferenčný biznis</t>
        </is>
      </c>
    </row>
    <row r="107">
      <c r="A107" s="10" t="n">
        <v>106</v>
      </c>
      <c r="B107" s="10" t="inlineStr">
        <is>
          <t>Hotel/Penzión</t>
        </is>
      </c>
      <c r="C107" s="10" t="inlineStr">
        <is>
          <t>Hotel Demänová ****</t>
        </is>
      </c>
      <c r="D107" s="10" t="inlineStr">
        <is>
          <t>https://hoteldemanova.sk</t>
        </is>
      </c>
      <c r="E107" s="10" t="inlineStr">
        <is>
          <t>recepcia@hoteldemanova.sk</t>
        </is>
      </c>
      <c r="G107" s="10" t="inlineStr">
        <is>
          <t>Liptovský Mikuláš - Demänová</t>
        </is>
      </c>
      <c r="H107" s="10" t="inlineStr">
        <is>
          <t>AI booking SK/EN/DE/PL + bot "skipass package" + smart upsell wine salon večere</t>
        </is>
      </c>
      <c r="I107" s="10" t="inlineStr">
        <is>
          <t>Wellness 4* hotel pri Jasnej - lyžiari rezervujú večer, AI to musí zachytiť</t>
        </is>
      </c>
      <c r="J107" s="10" t="inlineStr">
        <is>
          <t>Vysoká</t>
        </is>
      </c>
      <c r="K107" s="10" t="inlineStr">
        <is>
          <t>Draft pripravený</t>
        </is>
      </c>
      <c r="M107" s="10" t="inlineStr">
        <is>
          <t>Premium wellness 4* hotel - AI musí balíčkovať skipass + izba + wellness</t>
        </is>
      </c>
    </row>
    <row r="108">
      <c r="A108" s="10" t="n">
        <v>107</v>
      </c>
      <c r="B108" s="10" t="inlineStr">
        <is>
          <t>Reality</t>
        </is>
      </c>
      <c r="C108" s="10" t="inlineStr">
        <is>
          <t>Reality Bratislava</t>
        </is>
      </c>
      <c r="D108" s="10" t="inlineStr">
        <is>
          <t>https://reality.ba</t>
        </is>
      </c>
      <c r="E108" s="10" t="inlineStr">
        <is>
          <t>info@reality.ba</t>
        </is>
      </c>
      <c r="F108" s="10" t="inlineStr">
        <is>
          <t>02 20 86 76 76</t>
        </is>
      </c>
      <c r="G108" s="10" t="inlineStr">
        <is>
          <t>Bratislava (Sibírska 1)</t>
        </is>
      </c>
      <c r="H108" s="10" t="inlineStr">
        <is>
          <t>AI lead qualifier (rozpočet/lokalita/timing) + smart router medzi maklérmi + 24/7 inzerát bot</t>
        </is>
      </c>
      <c r="I108" s="10" t="inlineStr">
        <is>
          <t>Široký záber - AI filtruje tire-kickers, makléri hovoria len so seriously záujemcami</t>
        </is>
      </c>
      <c r="J108" s="10" t="inlineStr">
        <is>
          <t>Vysoká</t>
        </is>
      </c>
      <c r="K108" s="10" t="inlineStr">
        <is>
          <t>Draft pripravený</t>
        </is>
      </c>
      <c r="M108" s="10" t="inlineStr">
        <is>
          <t>Realitka so širokou ponukou - AI ako lead qualifier</t>
        </is>
      </c>
    </row>
    <row r="109">
      <c r="A109" s="10" t="n">
        <v>108</v>
      </c>
      <c r="B109" s="10" t="inlineStr">
        <is>
          <t>Reality</t>
        </is>
      </c>
      <c r="C109" s="10" t="inlineStr">
        <is>
          <t>B10 realitné centrum</t>
        </is>
      </c>
      <c r="D109" s="10" t="inlineStr">
        <is>
          <t>https://b10.sk</t>
        </is>
      </c>
      <c r="E109" s="10" t="inlineStr">
        <is>
          <t>info@b10.sk</t>
        </is>
      </c>
      <c r="F109" s="10" t="inlineStr">
        <is>
          <t>+421 949 833 900</t>
        </is>
      </c>
      <c r="G109" s="10" t="inlineStr">
        <is>
          <t>Bratislava + sieť na Slovensku</t>
        </is>
      </c>
      <c r="H109" s="10" t="inlineStr">
        <is>
          <t>AI smart router cez sieť pobočiek + lead qualifier + 24/7 multilingual bot pre cudzincov</t>
        </is>
      </c>
      <c r="I109" s="10" t="inlineStr">
        <is>
          <t>Sieť pobočiek = AI musí lead poslať na správnu pobočku, žiadny dopyt sa nestratí</t>
        </is>
      </c>
      <c r="J109" s="10" t="inlineStr">
        <is>
          <t>Vysoká</t>
        </is>
      </c>
      <c r="K109" s="10" t="inlineStr">
        <is>
          <t>Draft pripravený</t>
        </is>
      </c>
      <c r="M109" s="10" t="inlineStr">
        <is>
          <t>Sieť cez SR - AI škáluje cez všetky pobočky</t>
        </is>
      </c>
    </row>
    <row r="110">
      <c r="A110" s="10" t="n">
        <v>109</v>
      </c>
      <c r="B110" s="10" t="inlineStr">
        <is>
          <t>Reality</t>
        </is>
      </c>
      <c r="C110" s="10" t="inlineStr">
        <is>
          <t>Expat Experts Bratislava</t>
        </is>
      </c>
      <c r="D110" s="10" t="inlineStr">
        <is>
          <t>https://expat.sk</t>
        </is>
      </c>
      <c r="E110" s="10" t="inlineStr">
        <is>
          <t>office@expat.sk</t>
        </is>
      </c>
      <c r="F110" s="10" t="inlineStr">
        <is>
          <t>+421 903 526 220</t>
        </is>
      </c>
      <c r="G110" s="10" t="inlineStr">
        <is>
          <t>Bratislava (Štúrova 11)</t>
        </is>
      </c>
      <c r="H110" s="10" t="inlineStr">
        <is>
          <t>AI multilingual bot SK/EN/DE + lead qualifier pre expati (vízum/family) + booking prehliadok 24/7</t>
        </is>
      </c>
      <c r="I110" s="10" t="inlineStr">
        <is>
          <t>Expati segment - AI musí komunikovať v EN/DE bez tlmočníka, 24/7</t>
        </is>
      </c>
      <c r="J110" s="10" t="inlineStr">
        <is>
          <t>Vysoká</t>
        </is>
      </c>
      <c r="K110" s="10" t="inlineStr">
        <is>
          <t>Draft pripravený</t>
        </is>
      </c>
      <c r="M110" s="10" t="inlineStr">
        <is>
          <t>Realitka pre expati od 1993 - AI multilingual je core differentiator</t>
        </is>
      </c>
    </row>
    <row r="111">
      <c r="A111" s="10" t="n">
        <v>110</v>
      </c>
      <c r="B111" s="10" t="inlineStr">
        <is>
          <t>Reality</t>
        </is>
      </c>
      <c r="C111" s="10" t="inlineStr">
        <is>
          <t>TEAM Reality</t>
        </is>
      </c>
      <c r="D111" s="10" t="inlineStr">
        <is>
          <t>https://www.teamreality.sk</t>
        </is>
      </c>
      <c r="E111" s="10" t="inlineStr">
        <is>
          <t>teamreality@teamreality.sk</t>
        </is>
      </c>
      <c r="G111" s="10" t="inlineStr">
        <is>
          <t>Bratislava (Košická 52A)</t>
        </is>
      </c>
      <c r="H111" s="10" t="inlineStr">
        <is>
          <t>AI front-desk bot + smart matchmaker (klient ↔ ponuka) + bot pre predaj nehnuteľnosti leadgen</t>
        </is>
      </c>
      <c r="I111" s="10" t="inlineStr">
        <is>
          <t>Makléri v teréne - AI je virtuálna recepcia, žiadny dopyt sa nestratí</t>
        </is>
      </c>
      <c r="J111" s="10" t="inlineStr">
        <is>
          <t>Stredná</t>
        </is>
      </c>
      <c r="K111" s="10" t="inlineStr">
        <is>
          <t>Draft pripravený</t>
        </is>
      </c>
      <c r="M111" s="10" t="inlineStr">
        <is>
          <t>Stredne veľká realitka - AI ako "always-on" recepcia</t>
        </is>
      </c>
    </row>
    <row r="112">
      <c r="A112" s="10" t="n">
        <v>111</v>
      </c>
      <c r="B112" s="10" t="inlineStr">
        <is>
          <t>E-shop</t>
        </is>
      </c>
      <c r="C112" s="10" t="inlineStr">
        <is>
          <t>Cyprianus</t>
        </is>
      </c>
      <c r="D112" s="10" t="inlineStr">
        <is>
          <t>https://www.cyprianus.sk</t>
        </is>
      </c>
      <c r="E112" s="10" t="inlineStr">
        <is>
          <t>info@cyprianus.sk</t>
        </is>
      </c>
      <c r="F112" t="inlineStr">
        <is>
          <t>+421 948 052 409</t>
        </is>
      </c>
      <c r="G112" s="10" t="inlineStr">
        <is>
          <t>Slovensko (online)</t>
        </is>
      </c>
      <c r="H112" s="10" t="inlineStr">
        <is>
          <t>AI Skin Advisor kvíz + bot pre zloženie/alergény + cross-sell odporúčania</t>
        </is>
      </c>
      <c r="I112" s="10" t="inlineStr">
        <is>
          <t>Handmade rodinná značka - AI prenáša osobný kontakt aj na e-shop, +15-25% AOV</t>
        </is>
      </c>
      <c r="J112" s="10" t="inlineStr">
        <is>
          <t>Vysoká</t>
        </is>
      </c>
      <c r="K112" s="10" t="inlineStr">
        <is>
          <t>Draft pripravený</t>
        </is>
      </c>
      <c r="M112" s="10" t="inlineStr">
        <is>
          <t>Handmade kozmetika, rodinná tradícia, ideál pre AI personalizáciu</t>
        </is>
      </c>
    </row>
    <row r="113">
      <c r="A113" s="10" t="n">
        <v>112</v>
      </c>
      <c r="B113" s="10" t="inlineStr">
        <is>
          <t>E-shop</t>
        </is>
      </c>
      <c r="C113" s="10" t="inlineStr">
        <is>
          <t>Popradske.sk</t>
        </is>
      </c>
      <c r="D113" s="10" t="inlineStr">
        <is>
          <t>https://www.popradske.sk</t>
        </is>
      </c>
      <c r="E113" s="10" t="inlineStr">
        <is>
          <t>info@popradske.sk</t>
        </is>
      </c>
      <c r="F113" t="inlineStr">
        <is>
          <t>+421 52 7143 227</t>
        </is>
      </c>
      <c r="G113" s="10" t="inlineStr">
        <is>
          <t>Poprad</t>
        </is>
      </c>
      <c r="H113" s="10" t="inlineStr">
        <is>
          <t>AI Coffee finder podľa chuti + chatbot pre rozdiely produktov + tasting box predplatné</t>
        </is>
      </c>
      <c r="I113" s="10" t="inlineStr">
        <is>
          <t>Slovenská káva a čaj = silný príbeh - AI šíri kurátorstvo, +18% konverzia</t>
        </is>
      </c>
      <c r="J113" s="10" t="inlineStr">
        <is>
          <t>Vysoká</t>
        </is>
      </c>
      <c r="K113" s="10" t="inlineStr">
        <is>
          <t>Draft pripravený</t>
        </is>
      </c>
      <c r="M113" s="10" t="inlineStr">
        <is>
          <t>Lokálna slovenská značka káva/čaj - AI rozšíri poradenstvo</t>
        </is>
      </c>
    </row>
    <row r="114">
      <c r="A114" s="10" t="n">
        <v>113</v>
      </c>
      <c r="B114" s="10" t="inlineStr">
        <is>
          <t>E-shop</t>
        </is>
      </c>
      <c r="C114" s="10" t="inlineStr">
        <is>
          <t>Čaje.sk</t>
        </is>
      </c>
      <c r="D114" s="10" t="inlineStr">
        <is>
          <t>https://www.caje.sk</t>
        </is>
      </c>
      <c r="E114" s="10" t="inlineStr">
        <is>
          <t>info@caje.sk</t>
        </is>
      </c>
      <c r="G114" s="10" t="inlineStr">
        <is>
          <t>Slovensko (online)</t>
        </is>
      </c>
      <c r="H114" s="10" t="inlineStr">
        <is>
          <t>AI čajový sommelier + edukačný bot k druhom čajov + cross-sell príslušenstva</t>
        </is>
      </c>
      <c r="I114" s="10" t="inlineStr">
        <is>
          <t>Niche katalóg sypaných čajov - AI poradca rieši paralýzu výberu</t>
        </is>
      </c>
      <c r="J114" s="10" t="inlineStr">
        <is>
          <t>Stredná</t>
        </is>
      </c>
      <c r="K114" s="10" t="inlineStr">
        <is>
          <t>Draft pripravený</t>
        </is>
      </c>
      <c r="M114" s="10" t="inlineStr">
        <is>
          <t>Sypané čaje z východu - AI sommelier ideálny use case</t>
        </is>
      </c>
    </row>
    <row r="115">
      <c r="A115" s="10" t="n">
        <v>114</v>
      </c>
      <c r="B115" s="10" t="inlineStr">
        <is>
          <t>E-shop</t>
        </is>
      </c>
      <c r="C115" s="10" t="inlineStr">
        <is>
          <t>AKV SHOP (Dr. Bukovský)</t>
        </is>
      </c>
      <c r="D115" s="10" t="inlineStr">
        <is>
          <t>https://akv-shop.com</t>
        </is>
      </c>
      <c r="E115" s="10" t="inlineStr">
        <is>
          <t>akv@akv.sk</t>
        </is>
      </c>
      <c r="F115" t="inlineStr">
        <is>
          <t>+421 915 319 317</t>
        </is>
      </c>
      <c r="G115" s="10" t="inlineStr">
        <is>
          <t>Bratislava (Bosákova 7)</t>
        </is>
      </c>
      <c r="H115" s="10" t="inlineStr">
        <is>
          <t>AI výživový sprievodca + chatbot pre postupnosť čítania + balíček pre začiatočníka</t>
        </is>
      </c>
      <c r="I115" s="10" t="inlineStr">
        <is>
          <t>Knihy/videá Dr. Bukovského - AI navedie nováčika v zdravej výžive, +25% lead capture</t>
        </is>
      </c>
      <c r="J115" s="10" t="inlineStr">
        <is>
          <t>Vysoká</t>
        </is>
      </c>
      <c r="K115" s="10" t="inlineStr">
        <is>
          <t>Draft pripravený</t>
        </is>
      </c>
      <c r="M115" s="10" t="inlineStr">
        <is>
          <t>Edukatívny e-shop o výžive - AI ako "kde začať" sprievodca</t>
        </is>
      </c>
    </row>
    <row r="116">
      <c r="A116" s="10" t="n">
        <v>115</v>
      </c>
      <c r="B116" s="10" t="inlineStr">
        <is>
          <t>E-shop</t>
        </is>
      </c>
      <c r="C116" s="10" t="inlineStr">
        <is>
          <t>Eugenika</t>
        </is>
      </c>
      <c r="D116" s="10" t="inlineStr">
        <is>
          <t>https://www.eugenika.sk</t>
        </is>
      </c>
      <c r="E116" s="10" t="inlineStr">
        <is>
          <t>sklad@eugenika.sk</t>
        </is>
      </c>
      <c r="F116" t="inlineStr">
        <is>
          <t>+421 917 669 582</t>
        </is>
      </c>
      <c r="G116" s="10" t="inlineStr">
        <is>
          <t>Slovensko (online)</t>
        </is>
      </c>
      <c r="H116" s="10" t="inlineStr">
        <is>
          <t>AI knihový sprievodca podľa záujmu + bot pre objednávky/dodanie + odporúčania v košíku</t>
        </is>
      </c>
      <c r="I116" s="10" t="inlineStr">
        <is>
          <t>30+ rokov tradícia + tisíce titulov - AI navigátor zvýši konverziu o 15-22%</t>
        </is>
      </c>
      <c r="J116" s="10" t="inlineStr">
        <is>
          <t>Stredná</t>
        </is>
      </c>
      <c r="K116" s="10" t="inlineStr">
        <is>
          <t>Draft pripravený</t>
        </is>
      </c>
      <c r="M116" s="10" t="inlineStr">
        <is>
          <t>Vydavateľstvo ezoterika/zdravie/osobný rast - klasický fit pre AI</t>
        </is>
      </c>
    </row>
    <row r="117">
      <c r="A117" s="10" t="n">
        <v>116</v>
      </c>
      <c r="B117" s="10" t="inlineStr">
        <is>
          <t>E-shop</t>
        </is>
      </c>
      <c r="C117" s="10" t="inlineStr">
        <is>
          <t>MegaKnihy.sk</t>
        </is>
      </c>
      <c r="D117" s="10" t="inlineStr">
        <is>
          <t>https://www.megaknihy.sk</t>
        </is>
      </c>
      <c r="E117" s="10" t="inlineStr">
        <is>
          <t>info@megaknihy.sk</t>
        </is>
      </c>
      <c r="F117" t="inlineStr">
        <is>
          <t>048/370 00 33</t>
        </is>
      </c>
      <c r="G117" s="10" t="inlineStr">
        <is>
          <t>Slovensko (online)</t>
        </is>
      </c>
      <c r="H117" s="10" t="inlineStr">
        <is>
          <t>AI smart finder pre knihy + bot pre stav zásielky 24/7 + cross-sell papiernictva</t>
        </is>
      </c>
      <c r="I117" s="10" t="inlineStr">
        <is>
          <t>Obrovský sortiment kníh = paralýza výberu, AI rieši za 30 sekúnd</t>
        </is>
      </c>
      <c r="J117" s="10" t="inlineStr">
        <is>
          <t>Vysoká</t>
        </is>
      </c>
      <c r="K117" s="10" t="inlineStr">
        <is>
          <t>Draft pripravený</t>
        </is>
      </c>
      <c r="M117" s="10" t="inlineStr">
        <is>
          <t>Veľký katalóg kníh/papiernictva - AI vyhľadávač ideál</t>
        </is>
      </c>
    </row>
    <row r="118">
      <c r="A118" s="10" t="n">
        <v>117</v>
      </c>
      <c r="B118" s="10" t="inlineStr">
        <is>
          <t>E-shop</t>
        </is>
      </c>
      <c r="C118" s="10" t="inlineStr">
        <is>
          <t>Sport-potreby.sk</t>
        </is>
      </c>
      <c r="D118" s="10" t="inlineStr">
        <is>
          <t>https://www.sport-potreby.sk</t>
        </is>
      </c>
      <c r="E118" s="10" t="inlineStr">
        <is>
          <t>info@sport-potreby.sk</t>
        </is>
      </c>
      <c r="F118" t="inlineStr">
        <is>
          <t>+421 904 444 312</t>
        </is>
      </c>
      <c r="G118" s="10" t="inlineStr">
        <is>
          <t>Slovensko (online)</t>
        </is>
      </c>
      <c r="H118" s="10" t="inlineStr">
        <is>
          <t>AI dopyt assistant pre B2B + 24/7 chatbot cenníky a sklad + smart upsell servisu</t>
        </is>
      </c>
      <c r="I118" s="10" t="inlineStr">
        <is>
          <t>B2B segment pre kluby/školy - AI kvalifikuje leady, šetrí 40% času obchodníkov</t>
        </is>
      </c>
      <c r="J118" s="10" t="inlineStr">
        <is>
          <t>Stredná</t>
        </is>
      </c>
      <c r="K118" s="10" t="inlineStr">
        <is>
          <t>Draft pripravený</t>
        </is>
      </c>
      <c r="M118" s="10" t="inlineStr">
        <is>
          <t>Špecializovaný B2B segment - AI ako lead qualifier</t>
        </is>
      </c>
    </row>
    <row r="119">
      <c r="A119" s="10" t="n">
        <v>118</v>
      </c>
      <c r="B119" s="10" t="inlineStr">
        <is>
          <t>E-shop</t>
        </is>
      </c>
      <c r="C119" s="10" t="inlineStr">
        <is>
          <t>BioVitae.sk</t>
        </is>
      </c>
      <c r="D119" s="10" t="inlineStr">
        <is>
          <t>https://www.biovitae.sk</t>
        </is>
      </c>
      <c r="E119" s="10" t="inlineStr">
        <is>
          <t>office@biovitae.sk</t>
        </is>
      </c>
      <c r="F119" t="inlineStr">
        <is>
          <t>+421 905 351 842</t>
        </is>
      </c>
      <c r="G119" s="10" t="inlineStr">
        <is>
          <t>Nové Zámky</t>
        </is>
      </c>
      <c r="H119" s="10" t="inlineStr">
        <is>
          <t>AI health advisor pre 4000+ produktov + bot pre alergény 24/7 + cross-sell v košíku</t>
        </is>
      </c>
      <c r="I119" s="10" t="inlineStr">
        <is>
          <t>Rodinný e-shop od 2008 - AI navigátor cez 4000+ produktov je must</t>
        </is>
      </c>
      <c r="J119" s="10" t="inlineStr">
        <is>
          <t>Vysoká</t>
        </is>
      </c>
      <c r="K119" s="10" t="inlineStr">
        <is>
          <t>Draft pripravený</t>
        </is>
      </c>
      <c r="M119" s="10" t="inlineStr">
        <is>
          <t>Rodinný BIO e-shop, 4000+ produktov - AI poradca</t>
        </is>
      </c>
    </row>
    <row r="120">
      <c r="A120" s="10" t="n">
        <v>119</v>
      </c>
      <c r="B120" s="10" t="inlineStr">
        <is>
          <t>E-shop</t>
        </is>
      </c>
      <c r="C120" s="10" t="inlineStr">
        <is>
          <t>Čajový Dom</t>
        </is>
      </c>
      <c r="D120" s="10" t="inlineStr">
        <is>
          <t>https://www.cajovydom.sk</t>
        </is>
      </c>
      <c r="E120" s="10" t="inlineStr">
        <is>
          <t>eshop@cajovydom.sk</t>
        </is>
      </c>
      <c r="F120" t="inlineStr">
        <is>
          <t>0944 161 967</t>
        </is>
      </c>
      <c r="G120" s="10" t="inlineStr">
        <is>
          <t>Bratislava</t>
        </is>
      </c>
      <c r="H120" s="10" t="inlineStr">
        <is>
          <t>AI čajový sommelier + 24/7 chatbot pre veľkoobchod + cross-sell príslušenstva</t>
        </is>
      </c>
      <c r="I120" s="10" t="inlineStr">
        <is>
          <t>Najstarší čajový e-shop SR od 2002 - AI prenesie kurátorstvo aj online</t>
        </is>
      </c>
      <c r="J120" s="10" t="inlineStr">
        <is>
          <t>Vysoká</t>
        </is>
      </c>
      <c r="K120" s="10" t="inlineStr">
        <is>
          <t>Draft pripravený</t>
        </is>
      </c>
      <c r="M120" s="10" t="inlineStr">
        <is>
          <t>Premium tea segment, tradícia od 2002 - AI ako sommelier</t>
        </is>
      </c>
    </row>
    <row r="121">
      <c r="A121" s="10" t="n">
        <v>120</v>
      </c>
      <c r="B121" s="10" t="inlineStr">
        <is>
          <t>E-shop</t>
        </is>
      </c>
      <c r="C121" s="10" t="inlineStr">
        <is>
          <t>BIOnatural</t>
        </is>
      </c>
      <c r="D121" s="10" t="inlineStr">
        <is>
          <t>https://www.bionatural.sk</t>
        </is>
      </c>
      <c r="E121" s="10" t="inlineStr">
        <is>
          <t>bionatural@bionatural.sk</t>
        </is>
      </c>
      <c r="G121" s="10" t="inlineStr">
        <is>
          <t>Slovensko (online)</t>
        </is>
      </c>
      <c r="H121" s="10" t="inlineStr">
        <is>
          <t>AI eco advisor + bot pre zloženie/alergény + personalizované eko balíčky</t>
        </is>
      </c>
      <c r="I121" s="10" t="inlineStr">
        <is>
          <t>Shop of the Year 2016 - bio segment, AI poradca zvýši konverziu o 18-25%</t>
        </is>
      </c>
      <c r="J121" s="10" t="inlineStr">
        <is>
          <t>Vysoká</t>
        </is>
      </c>
      <c r="K121" s="10" t="inlineStr">
        <is>
          <t>Draft pripravený</t>
        </is>
      </c>
      <c r="M121" s="10" t="inlineStr">
        <is>
          <t>Award-winning biokozmetika/ekodrogéria - AI poradca ideál</t>
        </is>
      </c>
    </row>
    <row r="122">
      <c r="A122" s="10" t="n">
        <v>121</v>
      </c>
      <c r="B122" s="10" t="inlineStr">
        <is>
          <t>Zubná klinika</t>
        </is>
      </c>
      <c r="C122" s="10" t="inlineStr">
        <is>
          <t>ZDENT CLINIC</t>
        </is>
      </c>
      <c r="D122" s="10" t="inlineStr">
        <is>
          <t>https://zdent.sk</t>
        </is>
      </c>
      <c r="E122" s="10" t="inlineStr">
        <is>
          <t>zdentclinic@gmail.com</t>
        </is>
      </c>
      <c r="F122" t="inlineStr">
        <is>
          <t>+421 919 471 768</t>
        </is>
      </c>
      <c r="G122" s="10" t="inlineStr">
        <is>
          <t>Trnava (Františkánska 7538/6)</t>
        </is>
      </c>
      <c r="H122" s="10" t="inlineStr">
        <is>
          <t>AI booking 24/7 + triáž akútne/plánované + FAQ bot pre cenníky</t>
        </is>
      </c>
      <c r="I122" s="10" t="inlineStr">
        <is>
          <t>Súkromná ambulancia - AI pokryje večery/víkendy, šetrí recepcii 10+ hod/týždeň</t>
        </is>
      </c>
      <c r="J122" s="10" t="inlineStr">
        <is>
          <t>Vysoká</t>
        </is>
      </c>
      <c r="K122" s="10" t="inlineStr">
        <is>
          <t>Draft pripravený</t>
        </is>
      </c>
      <c r="M122" s="10" t="inlineStr">
        <is>
          <t>Trnavská súkromná zubná - AI ako 24/7 doplnok recepcie</t>
        </is>
      </c>
    </row>
    <row r="123">
      <c r="A123" s="10" t="n">
        <v>122</v>
      </c>
      <c r="B123" s="10" t="inlineStr">
        <is>
          <t>Zubná klinika</t>
        </is>
      </c>
      <c r="C123" s="10" t="inlineStr">
        <is>
          <t>ARRIDENS</t>
        </is>
      </c>
      <c r="D123" s="10" t="inlineStr">
        <is>
          <t>https://www.arridens.sk</t>
        </is>
      </c>
      <c r="E123" s="10" t="inlineStr">
        <is>
          <t>arridenssk@gmail.com</t>
        </is>
      </c>
      <c r="F123" t="inlineStr">
        <is>
          <t>+421 909 128 128</t>
        </is>
      </c>
      <c r="G123" s="10" t="inlineStr">
        <is>
          <t>Trnava (Starohájska 6755/2)</t>
        </is>
      </c>
      <c r="H123" s="10" t="inlineStr">
        <is>
          <t>AI predkonzultačný formulár + booking 24/7 + triáž implantáty/chirurgia</t>
        </is>
      </c>
      <c r="I123" s="10" t="inlineStr">
        <is>
          <t>Komplexná stomatológia + implantáty - AI predspracuje 80% otázok pred konzultáciou</t>
        </is>
      </c>
      <c r="J123" s="10" t="inlineStr">
        <is>
          <t>Vysoká</t>
        </is>
      </c>
      <c r="K123" s="10" t="inlineStr">
        <is>
          <t>Draft pripravený</t>
        </is>
      </c>
      <c r="M123" s="10" t="inlineStr">
        <is>
          <t>Implantológia + chirurgia - AI ako pre-screening pred drahými konzultáciami</t>
        </is>
      </c>
    </row>
    <row r="124">
      <c r="A124" s="10" t="n">
        <v>123</v>
      </c>
      <c r="B124" s="10" t="inlineStr">
        <is>
          <t>Zubná klinika</t>
        </is>
      </c>
      <c r="C124" s="10" t="inlineStr">
        <is>
          <t>Schill Dental Žilina</t>
        </is>
      </c>
      <c r="D124" s="10" t="inlineStr">
        <is>
          <t>https://www.schill.sk</t>
        </is>
      </c>
      <c r="E124" s="10" t="inlineStr">
        <is>
          <t>zilina@schill.sk</t>
        </is>
      </c>
      <c r="F124" t="inlineStr">
        <is>
          <t>+421 41 2400 000</t>
        </is>
      </c>
      <c r="G124" s="10" t="inlineStr">
        <is>
          <t>Žilina (Aupark)</t>
        </is>
      </c>
      <c r="H124" s="10" t="inlineStr">
        <is>
          <t>AI booking 24/7 SK/EN/DE + triáž zákrokov + WhatsApp pripomenutia</t>
        </is>
      </c>
      <c r="I124" s="10" t="inlineStr">
        <is>
          <t>Aupark = prémiová klientela - AI musí byť polished, +20-25% booking rate</t>
        </is>
      </c>
      <c r="J124" s="10" t="inlineStr">
        <is>
          <t>Vysoká</t>
        </is>
      </c>
      <c r="K124" s="10" t="inlineStr">
        <is>
          <t>Draft pripravený</t>
        </is>
      </c>
      <c r="M124" s="10" t="inlineStr">
        <is>
          <t>Premium klinika v Auparku - multilingual AI je core differentiator</t>
        </is>
      </c>
    </row>
    <row r="125">
      <c r="A125" s="10" t="n">
        <v>124</v>
      </c>
      <c r="B125" s="10" t="inlineStr">
        <is>
          <t>Zdravotníctvo</t>
        </is>
      </c>
      <c r="C125" s="10" t="inlineStr">
        <is>
          <t>DERMASON</t>
        </is>
      </c>
      <c r="D125" s="10" t="inlineStr">
        <is>
          <t>https://www.dermason.sk</t>
        </is>
      </c>
      <c r="E125" s="10" t="inlineStr">
        <is>
          <t>recepcia@dermason.sk</t>
        </is>
      </c>
      <c r="F125" t="inlineStr">
        <is>
          <t>+421 2 455 27 116</t>
        </is>
      </c>
      <c r="G125" s="10" t="inlineStr">
        <is>
          <t>Bratislava-Ružinov (Borodáčova 4A)</t>
        </is>
      </c>
      <c r="H125" s="10" t="inlineStr">
        <is>
          <t>AI triáž dermatovenerológia vs. estetika + predkonzultačný formulár + booking 24/7</t>
        </is>
      </c>
      <c r="I125" s="10" t="inlineStr">
        <is>
          <t>Kombinovaná klinika - AI triáž zníži preložené termíny o 30-40%</t>
        </is>
      </c>
      <c r="J125" s="10" t="inlineStr">
        <is>
          <t>Vysoká</t>
        </is>
      </c>
      <c r="K125" s="10" t="inlineStr">
        <is>
          <t>Draft pripravený</t>
        </is>
      </c>
      <c r="M125" s="10" t="inlineStr">
        <is>
          <t>Multidisciplinárna dermatológia + estetika - AI smart router</t>
        </is>
      </c>
    </row>
    <row r="126">
      <c r="A126" s="10" t="n">
        <v>125</v>
      </c>
      <c r="B126" s="10" t="inlineStr">
        <is>
          <t>Zubná klinika</t>
        </is>
      </c>
      <c r="C126" s="10" t="inlineStr">
        <is>
          <t>Zubná Klinika Chrenová</t>
        </is>
      </c>
      <c r="D126" s="10" t="inlineStr">
        <is>
          <t>https://chrenova.zubnaklinika.eu</t>
        </is>
      </c>
      <c r="E126" s="10" t="inlineStr">
        <is>
          <t>objednavky@zubnaklinika.eu</t>
        </is>
      </c>
      <c r="F126" t="inlineStr">
        <is>
          <t>0902 217 690</t>
        </is>
      </c>
      <c r="G126" s="10" t="inlineStr">
        <is>
          <t>Nitra (Tríbečská 4)</t>
        </is>
      </c>
      <c r="H126" s="10" t="inlineStr">
        <is>
          <t>AI booking 24/7 + triáž + cenníkový bot pre časté otázky</t>
        </is>
      </c>
      <c r="I126" s="10" t="inlineStr">
        <is>
          <t>Nitrianska adresa - AI zachytí večerné rezervácie, +20-30% lead capture</t>
        </is>
      </c>
      <c r="J126" s="10" t="inlineStr">
        <is>
          <t>Stredná</t>
        </is>
      </c>
      <c r="K126" s="10" t="inlineStr">
        <is>
          <t>Draft pripravený</t>
        </is>
      </c>
      <c r="M126" s="10" t="inlineStr">
        <is>
          <t>Známa zubná v Nitre - AI ako večerný "tichý zamestnanec"</t>
        </is>
      </c>
    </row>
    <row r="127">
      <c r="A127" s="10" t="n">
        <v>126</v>
      </c>
      <c r="B127" s="10" t="inlineStr">
        <is>
          <t>Fyzioterapia</t>
        </is>
      </c>
      <c r="C127" s="10" t="inlineStr">
        <is>
          <t>FyzioKlinik</t>
        </is>
      </c>
      <c r="D127" s="10" t="inlineStr">
        <is>
          <t>https://fyzioklinik.sk</t>
        </is>
      </c>
      <c r="E127" s="10" t="inlineStr">
        <is>
          <t>info@fyzioklinik.sk</t>
        </is>
      </c>
      <c r="G127" s="10" t="inlineStr">
        <is>
          <t>Bratislava (BBC, Plynárenská 7C)</t>
        </is>
      </c>
      <c r="H127" s="10" t="inlineStr">
        <is>
          <t>AI booking 24/7 + triáž akútne/rehab/preventíva + predkonzultačný formulár</t>
        </is>
      </c>
      <c r="I127" s="10" t="inlineStr">
        <is>
          <t>BBC klientela = digital-first - AI musí byť polished, šetrí 8-10 hod/týždeň</t>
        </is>
      </c>
      <c r="J127" s="10" t="inlineStr">
        <is>
          <t>Vysoká</t>
        </is>
      </c>
      <c r="K127" s="10" t="inlineStr">
        <is>
          <t>Draft pripravený</t>
        </is>
      </c>
      <c r="M127" s="10" t="inlineStr">
        <is>
          <t>Fyzio v Digital Park - AI ako rozšírenie kapacity recepcie</t>
        </is>
      </c>
    </row>
    <row r="128">
      <c r="A128" s="10" t="n">
        <v>127</v>
      </c>
      <c r="B128" s="10" t="inlineStr">
        <is>
          <t>Zdravotníctvo</t>
        </is>
      </c>
      <c r="C128" s="10" t="inlineStr">
        <is>
          <t>Natura Apotheke</t>
        </is>
      </c>
      <c r="D128" s="10" t="inlineStr">
        <is>
          <t>https://www.naturaapotheke.sk</t>
        </is>
      </c>
      <c r="E128" s="10" t="inlineStr">
        <is>
          <t>info@naturaapotheke.sk</t>
        </is>
      </c>
      <c r="F128" t="inlineStr">
        <is>
          <t>+421 950 702 702</t>
        </is>
      </c>
      <c r="G128" s="10" t="inlineStr">
        <is>
          <t>Piešťany (Nálepkova 7556/42)</t>
        </is>
      </c>
      <c r="H128" s="10" t="inlineStr">
        <is>
          <t>AI apothecary advisor + bot pre zloženie/indikácie 24/7 + smart cross-sell v košíku</t>
        </is>
      </c>
      <c r="I128" s="10" t="inlineStr">
        <is>
          <t>Prírodná lekáreň = veľa citlivých otázok, AI poradca buduje dôveru, +18% konverzia</t>
        </is>
      </c>
      <c r="J128" s="10" t="inlineStr">
        <is>
          <t>Stredná</t>
        </is>
      </c>
      <c r="K128" s="10" t="inlineStr">
        <is>
          <t>Draft pripravený</t>
        </is>
      </c>
      <c r="M128" s="10" t="inlineStr">
        <is>
          <t>Piešťanská prírodná lekáreň/kozmetika - AI ako apothecary advisor</t>
        </is>
      </c>
    </row>
    <row r="129">
      <c r="A129" s="10" t="n">
        <v>128</v>
      </c>
      <c r="B129" s="10" t="inlineStr">
        <is>
          <t>Zubná klinika</t>
        </is>
      </c>
      <c r="C129" s="10" t="inlineStr">
        <is>
          <t>VIP Family Dentistry</t>
        </is>
      </c>
      <c r="D129" s="10" t="inlineStr">
        <is>
          <t>https://www.vipzubar.sk</t>
        </is>
      </c>
      <c r="E129" s="10" t="inlineStr">
        <is>
          <t>vip.pacienti@gmail.com</t>
        </is>
      </c>
      <c r="F129" t="inlineStr">
        <is>
          <t>+421 911 555 962</t>
        </is>
      </c>
      <c r="G129" s="10" t="inlineStr">
        <is>
          <t>Trnava (Vajanského 37)</t>
        </is>
      </c>
      <c r="H129" s="10" t="inlineStr">
        <is>
          <t>AI booking 24/7 pre rodiny + family slot booking + WhatsApp pripomenutia</t>
        </is>
      </c>
      <c r="I129" s="10" t="inlineStr">
        <is>
          <t>Rodinná ambulancia - rodičia rezervujú večer (deti spia), AI to zachytí</t>
        </is>
      </c>
      <c r="J129" s="10" t="inlineStr">
        <is>
          <t>Vysoká</t>
        </is>
      </c>
      <c r="K129" s="10" t="inlineStr">
        <is>
          <t>Draft pripravený</t>
        </is>
      </c>
      <c r="M129" s="10" t="inlineStr">
        <is>
          <t>Family-focused stomatológia - AI ideálny pre nočné rezervácie rodín</t>
        </is>
      </c>
    </row>
    <row r="130">
      <c r="A130" s="10" t="n">
        <v>129</v>
      </c>
      <c r="B130" s="10" t="inlineStr">
        <is>
          <t>Fitness/Wellness</t>
        </is>
      </c>
      <c r="C130" s="10" t="inlineStr">
        <is>
          <t>CrossFit Trnava</t>
        </is>
      </c>
      <c r="D130" s="10" t="inlineStr">
        <is>
          <t>https://crossfittrnava.sk</t>
        </is>
      </c>
      <c r="E130" s="10" t="inlineStr">
        <is>
          <t>info@crossfittrnava.sk</t>
        </is>
      </c>
      <c r="F130" t="inlineStr">
        <is>
          <t>+421 915 111 704</t>
        </is>
      </c>
      <c r="G130" s="10" t="inlineStr">
        <is>
          <t>Trnava (Bulharská 42)</t>
        </is>
      </c>
      <c r="H130" s="10" t="inlineStr">
        <is>
          <t>AI first-contact bot pre nováčikov + cenníkový/rozvrhový asistent + PT lead capture</t>
        </is>
      </c>
      <c r="I130" s="10" t="inlineStr">
        <is>
          <t>CrossFit = veľa strachu nováčikov - AI prvokontakt rozhoduje, +25-40% trial booking</t>
        </is>
      </c>
      <c r="J130" s="10" t="inlineStr">
        <is>
          <t>Vysoká</t>
        </is>
      </c>
      <c r="K130" s="10" t="inlineStr">
        <is>
          <t>Draft pripravený</t>
        </is>
      </c>
      <c r="M130" s="10" t="inlineStr">
        <is>
          <t>Trnavská CrossFit komunita - AI pre nováčikov je game-changer</t>
        </is>
      </c>
    </row>
    <row r="131">
      <c r="A131" s="10" t="n">
        <v>130</v>
      </c>
      <c r="B131" s="10" t="inlineStr">
        <is>
          <t>Fitness/Wellness</t>
        </is>
      </c>
      <c r="C131" s="10" t="inlineStr">
        <is>
          <t>CrossFit NØRDER</t>
        </is>
      </c>
      <c r="D131" s="10" t="inlineStr">
        <is>
          <t>https://www.crossfitnorder.sk</t>
        </is>
      </c>
      <c r="E131" s="10" t="inlineStr">
        <is>
          <t>info@crossfitnorder.sk</t>
        </is>
      </c>
      <c r="F131" t="inlineStr">
        <is>
          <t>+421 908 964 553</t>
        </is>
      </c>
      <c r="G131" s="10" t="inlineStr">
        <is>
          <t>Bratislava (Račianska 71)</t>
        </is>
      </c>
      <c r="H131" s="10" t="inlineStr">
        <is>
          <t>AI first-contact + smart router cez programy + nutričný/PT leadgen bot</t>
        </is>
      </c>
      <c r="I131" s="10" t="inlineStr">
        <is>
          <t>Široká ponuka programov (CF/Weightlifting/PT) - AI navedie nováčika a robí leadgen</t>
        </is>
      </c>
      <c r="J131" s="10" t="inlineStr">
        <is>
          <t>Vysoká</t>
        </is>
      </c>
      <c r="K131" s="10" t="inlineStr">
        <is>
          <t>Draft pripravený</t>
        </is>
      </c>
      <c r="M131" s="10" t="inlineStr">
        <is>
          <t>Oficiálny CrossFit box BA - AI pre širokú ponuku programov</t>
        </is>
      </c>
    </row>
    <row r="132">
      <c r="A132" s="10" t="n">
        <v>131</v>
      </c>
      <c r="B132" s="10" t="inlineStr">
        <is>
          <t>Fitness/Wellness</t>
        </is>
      </c>
      <c r="C132" s="10" t="inlineStr">
        <is>
          <t>Iron Gym Bratislava</t>
        </is>
      </c>
      <c r="D132" s="10" t="inlineStr">
        <is>
          <t>https://irongymbratislava.sk</t>
        </is>
      </c>
      <c r="E132" s="10" t="inlineStr">
        <is>
          <t>irongymbratislava@gmail.com</t>
        </is>
      </c>
      <c r="F132" t="inlineStr">
        <is>
          <t>02 207 821 36</t>
        </is>
      </c>
      <c r="G132" s="10" t="inlineStr">
        <is>
          <t>Bratislava (Karlova Ves, Janotova 12)</t>
        </is>
      </c>
      <c r="H132" s="10" t="inlineStr">
        <is>
          <t>AI tréner matchmaker + cenníkový bot + rezervácia skupinoviek/sauny 24/7</t>
        </is>
      </c>
      <c r="I132" s="10" t="inlineStr">
        <is>
          <t>Široká ponuka PT - AI matching klient↔tréner = +25% konverzia na trial</t>
        </is>
      </c>
      <c r="J132" s="10" t="inlineStr">
        <is>
          <t>Stredná</t>
        </is>
      </c>
      <c r="K132" s="10" t="inlineStr">
        <is>
          <t>Draft pripravený</t>
        </is>
      </c>
      <c r="M132" s="10" t="inlineStr">
        <is>
          <t>Karlova Ves fitness centrum - AI ako tréner matchmaker</t>
        </is>
      </c>
    </row>
    <row r="133">
      <c r="A133" s="10" t="n">
        <v>132</v>
      </c>
      <c r="B133" s="10" t="inlineStr">
        <is>
          <t>Fitness/Wellness</t>
        </is>
      </c>
      <c r="C133" s="10" t="inlineStr">
        <is>
          <t>Samsára Yoga &amp; Life Center</t>
        </is>
      </c>
      <c r="D133" s="10" t="inlineStr">
        <is>
          <t>https://www.samsarajoga.sk</t>
        </is>
      </c>
      <c r="E133" s="10" t="inlineStr">
        <is>
          <t>info@samsarajoga.sk</t>
        </is>
      </c>
      <c r="F133" t="inlineStr">
        <is>
          <t>+421 907 981 715</t>
        </is>
      </c>
      <c r="G133" s="10" t="inlineStr">
        <is>
          <t>Košice (Hlavná 69, centrum)</t>
        </is>
      </c>
      <c r="H133" s="10" t="inlineStr">
        <is>
          <t>AI lekciový poradca + 24/7 rezervácia + onboarding pre nováčikov</t>
        </is>
      </c>
      <c r="I133" s="10" t="inlineStr">
        <is>
          <t>Široká škála lekcií = paralýza pre nováčika - AI rozhodne za 60s</t>
        </is>
      </c>
      <c r="J133" s="10" t="inlineStr">
        <is>
          <t>Vysoká</t>
        </is>
      </c>
      <c r="K133" s="10" t="inlineStr">
        <is>
          <t>Draft pripravený</t>
        </is>
      </c>
      <c r="M133" s="10" t="inlineStr">
        <is>
          <t>Yoga centrum v centre Košíc - AI pre nováčikov a typy jogy</t>
        </is>
      </c>
    </row>
    <row r="134">
      <c r="A134" s="10" t="n">
        <v>133</v>
      </c>
      <c r="B134" s="10" t="inlineStr">
        <is>
          <t>Fitness/Wellness</t>
        </is>
      </c>
      <c r="C134" s="10" t="inlineStr">
        <is>
          <t>LA JOGA Žilina</t>
        </is>
      </c>
      <c r="D134" s="10" t="inlineStr">
        <is>
          <t>https://www.lajoga.sk</t>
        </is>
      </c>
      <c r="E134" s="10" t="inlineStr">
        <is>
          <t>info@lajoga.sk</t>
        </is>
      </c>
      <c r="F134" t="inlineStr">
        <is>
          <t>+421 903 527 333</t>
        </is>
      </c>
      <c r="G134" s="10" t="inlineStr">
        <is>
          <t>Žilina (LA SKALA, Centrálna 8919/2)</t>
        </is>
      </c>
      <c r="H134" s="10" t="inlineStr">
        <is>
          <t>AI lesson advisor + rezervácia napojená na isportsystem + MultiSport bot</t>
        </is>
      </c>
      <c r="I134" s="10" t="inlineStr">
        <is>
          <t>Power yoga + pilates + terapeutická + detská joga - AI navigátor pre rôzne ciele</t>
        </is>
      </c>
      <c r="J134" s="10" t="inlineStr">
        <is>
          <t>Vysoká</t>
        </is>
      </c>
      <c r="K134" s="10" t="inlineStr">
        <is>
          <t>Draft pripravený</t>
        </is>
      </c>
      <c r="M134" s="10" t="inlineStr">
        <is>
          <t>Multilevel jogové štúdio v LA SKALA - AI ako "lesson advisor"</t>
        </is>
      </c>
    </row>
    <row r="135">
      <c r="A135" s="10" t="n">
        <v>134</v>
      </c>
      <c r="B135" s="10" t="inlineStr">
        <is>
          <t>Fitness/Wellness</t>
        </is>
      </c>
      <c r="C135" s="10" t="inlineStr">
        <is>
          <t>FIT UP Žilina</t>
        </is>
      </c>
      <c r="D135" s="10" t="inlineStr">
        <is>
          <t>https://fitup.sk</t>
        </is>
      </c>
      <c r="E135" s="10" t="inlineStr">
        <is>
          <t>info@fitup.sk</t>
        </is>
      </c>
      <c r="G135" s="10" t="inlineStr">
        <is>
          <t>Žilina (Na Bráne 4)</t>
        </is>
      </c>
      <c r="H135" s="10" t="inlineStr">
        <is>
          <t>AI first-contact + cenníkový/permanentkový asistent + tréner matchmaker</t>
        </is>
      </c>
      <c r="I135" s="10" t="inlineStr">
        <is>
          <t>Sieť fitness 5:30-22:00 - AI pokryje pozostalé hodiny + trial konverzia +25%</t>
        </is>
      </c>
      <c r="J135" s="10" t="inlineStr">
        <is>
          <t>Vysoká</t>
        </is>
      </c>
      <c r="K135" s="10" t="inlineStr">
        <is>
          <t>Draft pripravený</t>
        </is>
      </c>
      <c r="M135" s="10" t="inlineStr">
        <is>
          <t>Multi-city sieť fitness centier - AI škálovateľná recepcia</t>
        </is>
      </c>
    </row>
    <row r="136">
      <c r="A136" s="10" t="n">
        <v>135</v>
      </c>
      <c r="B136" s="10" t="inlineStr">
        <is>
          <t>Fitness/Wellness</t>
        </is>
      </c>
      <c r="C136" s="10" t="inlineStr">
        <is>
          <t>ALMA studio</t>
        </is>
      </c>
      <c r="D136" s="10" t="inlineStr">
        <is>
          <t>https://www.almastudio.sk</t>
        </is>
      </c>
      <c r="E136" s="10" t="inlineStr">
        <is>
          <t>info@almastudio.sk</t>
        </is>
      </c>
      <c r="G136" s="10" t="inlineStr">
        <is>
          <t>Žilina</t>
        </is>
      </c>
      <c r="H136" s="10" t="inlineStr">
        <is>
          <t>AI empatický first-contact bot + 24/7 rezervácia + onboarding</t>
        </is>
      </c>
      <c r="I136" s="10" t="inlineStr">
        <is>
          <t>Boutique pohyb/joga - empatický AI bot pre nováčikov = +25% konverzia</t>
        </is>
      </c>
      <c r="J136" s="10" t="inlineStr">
        <is>
          <t>Stredná</t>
        </is>
      </c>
      <c r="K136" s="10" t="inlineStr">
        <is>
          <t>Draft pripravený</t>
        </is>
      </c>
      <c r="M136" s="10" t="inlineStr">
        <is>
          <t>Boutique pohybové štúdio - AI ako empatický prvokontakt</t>
        </is>
      </c>
    </row>
    <row r="137">
      <c r="A137" s="10" t="n">
        <v>136</v>
      </c>
      <c r="B137" s="10" t="inlineStr">
        <is>
          <t>Reštaurácia</t>
        </is>
      </c>
      <c r="C137" s="10" t="inlineStr">
        <is>
          <t>Reštaurácia Bašta</t>
        </is>
      </c>
      <c r="D137" s="10" t="inlineStr">
        <is>
          <t>https://bastabb.sk</t>
        </is>
      </c>
      <c r="E137" s="10" t="inlineStr">
        <is>
          <t>restaurantbasta@gmail.com</t>
        </is>
      </c>
      <c r="F137" t="inlineStr">
        <is>
          <t>+421 948 989 646</t>
        </is>
      </c>
      <c r="G137" s="10" t="inlineStr">
        <is>
          <t>Banská Bystrica (Kapitulská 23)</t>
        </is>
      </c>
      <c r="H137" s="10" t="inlineStr">
        <is>
          <t>AI rezervačný bot 24/7 + denné menu publisher + upsell pri rezervácii</t>
        </is>
      </c>
      <c r="I137" s="10" t="inlineStr">
        <is>
          <t>Centrum BB - večerné rezervácie sú core, AI zachytí +15-25% obsadzovania</t>
        </is>
      </c>
      <c r="J137" s="10" t="inlineStr">
        <is>
          <t>Vysoká</t>
        </is>
      </c>
      <c r="K137" s="10" t="inlineStr">
        <is>
          <t>Draft pripravený</t>
        </is>
      </c>
      <c r="M137" s="10" t="inlineStr">
        <is>
          <t>Obľúbená BB reštaurácia - AI ako rezervátor + denné menu</t>
        </is>
      </c>
    </row>
    <row r="138">
      <c r="A138" s="10" t="n">
        <v>137</v>
      </c>
      <c r="B138" s="10" t="inlineStr">
        <is>
          <t>Reštaurácia</t>
        </is>
      </c>
      <c r="C138" s="10" t="inlineStr">
        <is>
          <t>Olivo Pizza Restaurant</t>
        </is>
      </c>
      <c r="D138" s="10" t="inlineStr">
        <is>
          <t>https://www.olivo.sk</t>
        </is>
      </c>
      <c r="E138" s="10" t="inlineStr">
        <is>
          <t>olivo@olivo.sk</t>
        </is>
      </c>
      <c r="F138" t="inlineStr">
        <is>
          <t>+421 918 362 487</t>
        </is>
      </c>
      <c r="G138" s="10" t="inlineStr">
        <is>
          <t>Banská Bystrica (Námestie SNP 22)</t>
        </is>
      </c>
      <c r="H138" s="10" t="inlineStr">
        <is>
          <t>AI rezervácie + delivery objednávkový bot + upsell + multilingual EN/DE</t>
        </is>
      </c>
      <c r="I138" s="10" t="inlineStr">
        <is>
          <t>Historická budova + delivery model - AI rieši víkendové rezervácie/donášku</t>
        </is>
      </c>
      <c r="J138" s="10" t="inlineStr">
        <is>
          <t>Vysoká</t>
        </is>
      </c>
      <c r="K138" s="10" t="inlineStr">
        <is>
          <t>Draft pripravený</t>
        </is>
      </c>
      <c r="M138" s="10" t="inlineStr">
        <is>
          <t>Pizza v historickej budove na SNP - AI booking + delivery</t>
        </is>
      </c>
    </row>
    <row r="139">
      <c r="A139" s="10" t="n">
        <v>138</v>
      </c>
      <c r="B139" s="10" t="inlineStr">
        <is>
          <t>Reštaurácia</t>
        </is>
      </c>
      <c r="C139" s="10" t="inlineStr">
        <is>
          <t>Arcade Restaurant</t>
        </is>
      </c>
      <c r="D139" s="10" t="inlineStr">
        <is>
          <t>https://www.arcaderestaurant.sk</t>
        </is>
      </c>
      <c r="E139" s="10" t="inlineStr">
        <is>
          <t>arcade.arcaderestaurant@gmail.com</t>
        </is>
      </c>
      <c r="F139" t="inlineStr">
        <is>
          <t>+421 905 778 688</t>
        </is>
      </c>
      <c r="G139" s="10" t="inlineStr">
        <is>
          <t>Banská Bystrica</t>
        </is>
      </c>
      <c r="H139" s="10" t="inlineStr">
        <is>
          <t>AI multilingual booking SK/EN/DE 24/7 + event lead-gen + upsell na špeciálne menu</t>
        </is>
      </c>
      <c r="I139" s="10" t="inlineStr">
        <is>
          <t>Premium adresa BB - multilingual AI pre zahraničných hostí, +18-25% rezervácií</t>
        </is>
      </c>
      <c r="J139" s="10" t="inlineStr">
        <is>
          <t>Stredná</t>
        </is>
      </c>
      <c r="K139" s="10" t="inlineStr">
        <is>
          <t>Draft pripravený</t>
        </is>
      </c>
      <c r="M139" s="10" t="inlineStr">
        <is>
          <t>BB premium reštaurácia - AI multilingual + event lead-gen</t>
        </is>
      </c>
    </row>
    <row r="140">
      <c r="A140" s="10" t="n">
        <v>139</v>
      </c>
      <c r="B140" s="10" t="inlineStr">
        <is>
          <t>Reštaurácia</t>
        </is>
      </c>
      <c r="C140" s="10" t="inlineStr">
        <is>
          <t>Reštaurácia Mikovov Dvor</t>
        </is>
      </c>
      <c r="D140" s="10" t="inlineStr">
        <is>
          <t>https://www.restauraciamikovdvor.sk</t>
        </is>
      </c>
      <c r="E140" s="10" t="inlineStr">
        <is>
          <t>info@restauraciamikovdvor.sk</t>
        </is>
      </c>
      <c r="F140" t="inlineStr">
        <is>
          <t>0904 118 006</t>
        </is>
      </c>
      <c r="G140" s="10" t="inlineStr">
        <is>
          <t>Nitra (Mikovova ves 1503/1)</t>
        </is>
      </c>
      <c r="H140" s="10" t="inlineStr">
        <is>
          <t>AI rezervačný bot stôl/skupiny + event lead-gen + denné menu + alergény bot</t>
        </is>
      </c>
      <c r="I140" s="10" t="inlineStr">
        <is>
          <t>Skupinové rezervácie sú core - AI predspracuje alergény/menu pred kuchyňou</t>
        </is>
      </c>
      <c r="J140" s="10" t="inlineStr">
        <is>
          <t>Stredná</t>
        </is>
      </c>
      <c r="K140" s="10" t="inlineStr">
        <is>
          <t>Draft pripravený</t>
        </is>
      </c>
      <c r="M140" s="10" t="inlineStr">
        <is>
          <t>Nitrianska reštaurácia pre rodiny/skupiny - AI ako group booking</t>
        </is>
      </c>
    </row>
    <row r="141">
      <c r="A141" s="10" t="n">
        <v>140</v>
      </c>
      <c r="B141" s="10" t="inlineStr">
        <is>
          <t>Reštaurácia</t>
        </is>
      </c>
      <c r="C141" s="10" t="inlineStr">
        <is>
          <t>Forhaus</t>
        </is>
      </c>
      <c r="D141" s="10" t="inlineStr">
        <is>
          <t>https://forhaus.sk</t>
        </is>
      </c>
      <c r="E141" s="10" t="inlineStr">
        <is>
          <t>forhaus@forhaus.sk</t>
        </is>
      </c>
      <c r="F141" t="inlineStr">
        <is>
          <t>+421 918 517 320</t>
        </is>
      </c>
      <c r="G141" s="10" t="inlineStr">
        <is>
          <t>Trnava (Kapitulská 28)</t>
        </is>
      </c>
      <c r="H141" s="10" t="inlineStr">
        <is>
          <t>AI rezervačný bot 24/7 stôl/eventy/bar + denné menu publisher + upsell</t>
        </is>
      </c>
      <c r="I141" s="10" t="inlineStr">
        <is>
          <t>Otvorené 7 dní v týždni - AI odbaví 70% dopytov, +20% rezervácií mimo telefónu</t>
        </is>
      </c>
      <c r="J141" s="10" t="inlineStr">
        <is>
          <t>Vysoká</t>
        </is>
      </c>
      <c r="K141" s="10" t="inlineStr">
        <is>
          <t>Draft pripravený</t>
        </is>
      </c>
      <c r="M141" s="10" t="inlineStr">
        <is>
          <t>Rodinná reštaurácia v centre Trnavy - AI ako 24/7 rezervátor</t>
        </is>
      </c>
    </row>
    <row r="142">
      <c r="A142" s="10" t="n">
        <v>141</v>
      </c>
      <c r="B142" s="10" t="inlineStr">
        <is>
          <t>Reštaurácia</t>
        </is>
      </c>
      <c r="C142" s="10" t="inlineStr">
        <is>
          <t>EAST Point Café Restaurant</t>
        </is>
      </c>
      <c r="D142" s="10" t="inlineStr">
        <is>
          <t>https://www.eastpoint.sk</t>
        </is>
      </c>
      <c r="E142" s="10" t="inlineStr">
        <is>
          <t>info@eastpoint.sk</t>
        </is>
      </c>
      <c r="F142" t="inlineStr">
        <is>
          <t>0911 717 334</t>
        </is>
      </c>
      <c r="G142" s="10" t="inlineStr">
        <is>
          <t>Poprad (Hodžova 3292/3)</t>
        </is>
      </c>
      <c r="H142" s="10" t="inlineStr">
        <is>
          <t>AI multilingual rezervácia SK/EN/PL/HU + denné menu publisher + upsell turistom</t>
        </is>
      </c>
      <c r="I142" s="10" t="inlineStr">
        <is>
          <t>Výhľad na Tatry = vysoký podiel turistov - AI multilingual booking je must</t>
        </is>
      </c>
      <c r="J142" s="10" t="inlineStr">
        <is>
          <t>Vysoká</t>
        </is>
      </c>
      <c r="K142" s="10" t="inlineStr">
        <is>
          <t>Draft pripravený</t>
        </is>
      </c>
      <c r="M142" s="10" t="inlineStr">
        <is>
          <t>Poprad s pohľadom na Tatry - AI multilingual pre turistov</t>
        </is>
      </c>
    </row>
    <row r="143">
      <c r="A143" s="10" t="n">
        <v>142</v>
      </c>
      <c r="B143" s="10" t="inlineStr">
        <is>
          <t>Hotel/Penzión</t>
        </is>
      </c>
      <c r="C143" s="10" t="inlineStr">
        <is>
          <t>Hotel Tatra Bratislava</t>
        </is>
      </c>
      <c r="D143" s="10" t="inlineStr">
        <is>
          <t>https://hoteltatra.sk</t>
        </is>
      </c>
      <c r="E143" s="10" t="inlineStr">
        <is>
          <t>rezervacie@hoteltatra.sk</t>
        </is>
      </c>
      <c r="F143" t="inlineStr">
        <is>
          <t>+421 2 592 72 111</t>
        </is>
      </c>
      <c r="G143" s="10" t="inlineStr">
        <is>
          <t>Bratislava (Námestie 1. mája 5)</t>
        </is>
      </c>
      <c r="H143" s="10" t="inlineStr">
        <is>
          <t>AI concierge SK/EN/DE 24/7 + smart upsell Superior + kongresový lead-gen</t>
        </is>
      </c>
      <c r="I143" s="10" t="inlineStr">
        <is>
          <t>Tradícia od 1930 - AI concierge musí byť polished, +20-30% nočných rezervácií</t>
        </is>
      </c>
      <c r="J143" s="10" t="inlineStr">
        <is>
          <t>Vysoká</t>
        </is>
      </c>
      <c r="K143" s="10" t="inlineStr">
        <is>
          <t>Draft pripravený</t>
        </is>
      </c>
      <c r="M143" s="10" t="inlineStr">
        <is>
          <t>Tradičný hotel od 1930, centrum BA - AI ako prémiový concierge</t>
        </is>
      </c>
    </row>
    <row r="144">
      <c r="A144" s="10" t="n">
        <v>143</v>
      </c>
      <c r="B144" s="10" t="inlineStr">
        <is>
          <t>Hotel/Penzión</t>
        </is>
      </c>
      <c r="C144" s="10" t="inlineStr">
        <is>
          <t>Hotel Avance****</t>
        </is>
      </c>
      <c r="D144" s="10" t="inlineStr">
        <is>
          <t>https://hotelavance.sk</t>
        </is>
      </c>
      <c r="E144" s="10" t="inlineStr">
        <is>
          <t>hotelavance@hotelavance.sk</t>
        </is>
      </c>
      <c r="F144" t="inlineStr">
        <is>
          <t>+421 2 592 084 00</t>
        </is>
      </c>
      <c r="G144" s="10" t="inlineStr">
        <is>
          <t>Bratislava (Medená 9)</t>
        </is>
      </c>
      <c r="H144" s="10" t="inlineStr">
        <is>
          <t>AI booking 24/7 SK/EN/DE + concierge wellness/reštaurácia + smart upsell</t>
        </is>
      </c>
      <c r="I144" s="10" t="inlineStr">
        <is>
          <t>4* business hotel - AI zachytí večerné rezervácie cestujúcich, +15% AOV</t>
        </is>
      </c>
      <c r="J144" s="10" t="inlineStr">
        <is>
          <t>Vysoká</t>
        </is>
      </c>
      <c r="K144" s="10" t="inlineStr">
        <is>
          <t>Draft pripravený</t>
        </is>
      </c>
      <c r="M144" s="10" t="inlineStr">
        <is>
          <t>4* business hotel v centre BA - AI ako business concierge</t>
        </is>
      </c>
    </row>
    <row r="145">
      <c r="A145" s="10" t="n">
        <v>144</v>
      </c>
      <c r="B145" s="10" t="inlineStr">
        <is>
          <t>Hotel/Penzión</t>
        </is>
      </c>
      <c r="C145" s="10" t="inlineStr">
        <is>
          <t>Penzión Galanto***</t>
        </is>
      </c>
      <c r="D145" s="10" t="inlineStr">
        <is>
          <t>https://penziongalanto.sk</t>
        </is>
      </c>
      <c r="E145" s="10" t="inlineStr">
        <is>
          <t>galanto@penziongalanto.sk</t>
        </is>
      </c>
      <c r="F145" t="inlineStr">
        <is>
          <t>+421 905 180 746</t>
        </is>
      </c>
      <c r="G145" s="10" t="inlineStr">
        <is>
          <t>Liptovský Ján (Jánska dolina 176)</t>
        </is>
      </c>
      <c r="H145" s="10" t="inlineStr">
        <is>
          <t>AI booking 24/7 SK/EN/PL/HU + trip planner Liptov + pet-friendly bot</t>
        </is>
      </c>
      <c r="I145" s="10" t="inlineStr">
        <is>
          <t>Jánska dolina = turistická lokalita - AI multilingual + trip planner = +25% rezervácií</t>
        </is>
      </c>
      <c r="J145" s="10" t="inlineStr">
        <is>
          <t>Vysoká</t>
        </is>
      </c>
      <c r="K145" s="10" t="inlineStr">
        <is>
          <t>Draft pripravený</t>
        </is>
      </c>
      <c r="M145" s="10" t="inlineStr">
        <is>
          <t>Rodinný 3* penzión v Liptove - AI ako multilingual concierge</t>
        </is>
      </c>
    </row>
    <row r="146">
      <c r="A146" s="10" t="n">
        <v>145</v>
      </c>
      <c r="B146" s="10" t="inlineStr">
        <is>
          <t>Hotel/Penzión</t>
        </is>
      </c>
      <c r="C146" s="10" t="inlineStr">
        <is>
          <t>Penzión Tatry Ždiar</t>
        </is>
      </c>
      <c r="D146" s="10" t="inlineStr">
        <is>
          <t>https://www.ubytovanie-tatry.com</t>
        </is>
      </c>
      <c r="E146" s="10" t="inlineStr">
        <is>
          <t>info@ubytovanie-tatry.com</t>
        </is>
      </c>
      <c r="F146" t="inlineStr">
        <is>
          <t>+421 908 424 858</t>
        </is>
      </c>
      <c r="G146" s="10" t="inlineStr">
        <is>
          <t>Ždiar (Vysoké Tatry)</t>
        </is>
      </c>
      <c r="H146" s="10" t="inlineStr">
        <is>
          <t>AI booking 24/7 SK/EN/PL/HU/CZ + bot "čo v Ždiari" + upsell raňajok/wellness</t>
        </is>
      </c>
      <c r="I146" s="10" t="inlineStr">
        <is>
          <t>Ždiar = PL/HU turisti - multilingual AI zachytí +25-35% zahraničných rezervácií</t>
        </is>
      </c>
      <c r="J146" s="10" t="inlineStr">
        <is>
          <t>Vysoká</t>
        </is>
      </c>
      <c r="K146" s="10" t="inlineStr">
        <is>
          <t>Draft pripravený</t>
        </is>
      </c>
      <c r="M146" s="10" t="inlineStr">
        <is>
          <t>Ždiar penzión - lyžiarska/turistická klientela z PL a HU</t>
        </is>
      </c>
    </row>
    <row r="147">
      <c r="A147" s="10" t="n">
        <v>146</v>
      </c>
      <c r="B147" s="10" t="inlineStr">
        <is>
          <t>Hotel/Penzión</t>
        </is>
      </c>
      <c r="C147" s="10" t="inlineStr">
        <is>
          <t>Hotel Liptov Jasná</t>
        </is>
      </c>
      <c r="D147" s="10" t="inlineStr">
        <is>
          <t>https://www.hotelliptov.sk</t>
        </is>
      </c>
      <c r="E147" s="10" t="inlineStr">
        <is>
          <t>info@hotelliptov.sk</t>
        </is>
      </c>
      <c r="G147" s="10" t="inlineStr">
        <is>
          <t>Demänovská Dolina (Nízke Tatry)</t>
        </is>
      </c>
      <c r="H147" s="10" t="inlineStr">
        <is>
          <t>AI booking 24/7 SK/EN/PL/DE + skipass package bot + Jasná concierge</t>
        </is>
      </c>
      <c r="I147" s="10" t="inlineStr">
        <is>
          <t>Lyžiarska klientela rozhoduje večer po svahu - AI zachytí "warm leads"</t>
        </is>
      </c>
      <c r="J147" s="10" t="inlineStr">
        <is>
          <t>Vysoká</t>
        </is>
      </c>
      <c r="K147" s="10" t="inlineStr">
        <is>
          <t>Draft pripravený</t>
        </is>
      </c>
      <c r="M147" s="10" t="inlineStr">
        <is>
          <t>Hotel pri Jasnej - AI musí balíčkovať skipass + izba + wellness</t>
        </is>
      </c>
    </row>
    <row r="148">
      <c r="A148" s="10" t="n">
        <v>147</v>
      </c>
      <c r="B148" s="10" t="inlineStr">
        <is>
          <t>Reality</t>
        </is>
      </c>
      <c r="C148" s="10" t="inlineStr">
        <is>
          <t>L&amp;P Reality</t>
        </is>
      </c>
      <c r="D148" s="10" t="inlineStr">
        <is>
          <t>https://www.lpreality.sk</t>
        </is>
      </c>
      <c r="E148" s="10" t="inlineStr">
        <is>
          <t>info@lpreality.sk</t>
        </is>
      </c>
      <c r="F148" t="inlineStr">
        <is>
          <t>+421 905 541 086</t>
        </is>
      </c>
      <c r="G148" s="10" t="inlineStr">
        <is>
          <t>Košice (Timonova 4A) + 10 ďalších pobočiek SR/CZ</t>
        </is>
      </c>
      <c r="H148" s="10" t="inlineStr">
        <is>
          <t>AI smart router cez 11 pobočiek + lead qualifier + multilingual 24/7 bot pre cudzincov</t>
        </is>
      </c>
      <c r="I148" s="10" t="inlineStr">
        <is>
          <t>11 pobočiek SR+CZ = AI musí poslať dopyt na správnu pobočku, +25% lead capture</t>
        </is>
      </c>
      <c r="J148" s="10" t="inlineStr">
        <is>
          <t>Vysoká</t>
        </is>
      </c>
      <c r="K148" s="10" t="inlineStr">
        <is>
          <t>Draft pripravený</t>
        </is>
      </c>
      <c r="M148" s="10" t="inlineStr">
        <is>
          <t>Multi-pobočková sieť SR+CZ - AI ako "smart router"</t>
        </is>
      </c>
    </row>
    <row r="149">
      <c r="A149" s="10" t="n">
        <v>148</v>
      </c>
      <c r="B149" s="10" t="inlineStr">
        <is>
          <t>Reality</t>
        </is>
      </c>
      <c r="C149" s="10" t="inlineStr">
        <is>
          <t>AA Reality Košice</t>
        </is>
      </c>
      <c r="D149" s="10" t="inlineStr">
        <is>
          <t>https://www.aarealitykosice.sk</t>
        </is>
      </c>
      <c r="E149" s="10" t="inlineStr">
        <is>
          <t>info@aarealitykosice.sk</t>
        </is>
      </c>
      <c r="F149" t="inlineStr">
        <is>
          <t>+421 918 185 518</t>
        </is>
      </c>
      <c r="G149" s="10" t="inlineStr">
        <is>
          <t>Košice (Osloboditeľov 37, Barca)</t>
        </is>
      </c>
      <c r="H149" s="10" t="inlineStr">
        <is>
          <t>AI lead qualifier (typ/rozpočet/timing) + smart router cez kategórie + 24/7 obhliadky bot</t>
        </is>
      </c>
      <c r="I149" s="10" t="inlineStr">
        <is>
          <t>Široké portfólio - AI šetrí maklérom 5-8h/týždeň a filtruje tire-kickers</t>
        </is>
      </c>
      <c r="J149" s="10" t="inlineStr">
        <is>
          <t>Vysoká</t>
        </is>
      </c>
      <c r="K149" s="10" t="inlineStr">
        <is>
          <t>Draft pripravený</t>
        </is>
      </c>
      <c r="M149" s="10" t="inlineStr">
        <is>
          <t>Široký záber realitka - AI ako lead qualifier</t>
        </is>
      </c>
    </row>
    <row r="150">
      <c r="A150" s="10" t="n">
        <v>149</v>
      </c>
      <c r="B150" s="10" t="inlineStr">
        <is>
          <t>Reality</t>
        </is>
      </c>
      <c r="C150" s="10" t="inlineStr">
        <is>
          <t>CassaReal</t>
        </is>
      </c>
      <c r="D150" s="10" t="inlineStr">
        <is>
          <t>https://www.cassareal.sk</t>
        </is>
      </c>
      <c r="E150" s="10" t="inlineStr">
        <is>
          <t>info@cassareal.sk</t>
        </is>
      </c>
      <c r="F150" t="inlineStr">
        <is>
          <t>+421 911 078 866</t>
        </is>
      </c>
      <c r="G150" s="10" t="inlineStr">
        <is>
          <t>Košice (Mäsiarska 50, staré mesto)</t>
        </is>
      </c>
      <c r="H150" s="10" t="inlineStr">
        <is>
          <t>AI prvokontakt bot + smart router cez expertov + multilingual SK/EN pre expati</t>
        </is>
      </c>
      <c r="I150" s="10" t="inlineStr">
        <is>
          <t>Premium adresa staré mesto - AI musí byť polished, +25% uzavretých obchodov</t>
        </is>
      </c>
      <c r="J150" s="10" t="inlineStr">
        <is>
          <t>Vysoká</t>
        </is>
      </c>
      <c r="K150" s="10" t="inlineStr">
        <is>
          <t>Draft pripravený</t>
        </is>
      </c>
      <c r="M150" s="10" t="inlineStr">
        <is>
          <t>Premium realitka v starom meste KE - AI ako luxury prvokontakt</t>
        </is>
      </c>
    </row>
    <row r="151">
      <c r="A151" s="10" t="n">
        <v>150</v>
      </c>
      <c r="B151" s="10" t="inlineStr">
        <is>
          <t>Reality</t>
        </is>
      </c>
      <c r="C151" s="10" t="inlineStr">
        <is>
          <t>RealVEA</t>
        </is>
      </c>
      <c r="D151" s="10" t="inlineStr">
        <is>
          <t>https://realvea.sk</t>
        </is>
      </c>
      <c r="E151" s="10" t="inlineStr">
        <is>
          <t>kosice@realvea.sk</t>
        </is>
      </c>
      <c r="F151" t="inlineStr">
        <is>
          <t>0910 910 800</t>
        </is>
      </c>
      <c r="G151" s="10" t="inlineStr">
        <is>
          <t>Košice + Prešov (7 dní v týždni)</t>
        </is>
      </c>
      <c r="H151" s="10" t="inlineStr">
        <is>
          <t>AI prvokontakt 24/7 + smart router KE/PO + lead qualifier pre seriózne dopyty</t>
        </is>
      </c>
      <c r="I151" s="10" t="inlineStr">
        <is>
          <t>Multi-regionálne pokrytie 7 dní v týždni - AI doplní 24/7 bez ďalšieho personálu</t>
        </is>
      </c>
      <c r="J151" s="10" t="inlineStr">
        <is>
          <t>Stredná</t>
        </is>
      </c>
      <c r="K151" s="10" t="inlineStr">
        <is>
          <t>Draft pripravený</t>
        </is>
      </c>
      <c r="M151" s="10" t="inlineStr">
        <is>
          <t>Východné Slovensko realitka - AI ako rozšírenie pokrytia</t>
        </is>
      </c>
    </row>
  </sheetData>
  <autoFilter ref="A1:M31"/>
  <conditionalFormatting sqref="J2:J31">
    <cfRule type="cellIs" rank="0" priority="2" equalAverage="0" operator="equal" aboveAverage="0" dxfId="6" text="" percent="0" bottom="0">
      <formula>"Vysoká"</formula>
    </cfRule>
    <cfRule type="cellIs" rank="0" priority="3" equalAverage="0" operator="equal" aboveAverage="0" dxfId="7" text="" percent="0" bottom="0">
      <formula>"Stredná"</formula>
    </cfRule>
    <cfRule type="cellIs" rank="0" priority="4" equalAverage="0" operator="equal" aboveAverage="0" dxfId="8" text="" percent="0" bottom="0">
      <formula>"Nízka"</formula>
    </cfRule>
  </conditionalFormatting>
  <conditionalFormatting sqref="K2:K31">
    <cfRule type="cellIs" priority="4" operator="equal" dxfId="9">
      <formula>"Odpoveď"</formula>
    </cfRule>
    <cfRule type="cellIs" priority="5" operator="equal" dxfId="10">
      <formula>"Klient"</formula>
    </cfRule>
    <cfRule type="cellIs" priority="6" operator="equal" dxfId="11">
      <formula>"FU3 odoslané (breakup)"</formula>
    </cfRule>
  </conditionalFormatting>
  <dataValidations count="3">
    <dataValidation sqref="K2:K31" showDropDown="0" showInputMessage="0" showErrorMessage="0" allowBlank="1" type="list" errorStyle="stop" operator="between">
      <formula1>"Nový,Draft pripravený,Odoslané,Follow-up,Odpoveď,Stretnutie,Klient,Nezáujem"</formula1>
      <formula2>0</formula2>
    </dataValidation>
    <dataValidation sqref="J2:J31" showDropDown="0" showInputMessage="0" showErrorMessage="0" allowBlank="1" type="list" errorStyle="stop" operator="between">
      <formula1>"Vysoká,Stredná,Nízka"</formula1>
      <formula2>0</formula2>
    </dataValidation>
    <dataValidation sqref="K2:K31" showDropDown="0" showInputMessage="0" showErrorMessage="0" allowBlank="1" type="list">
      <formula1>"Nový,Draft pripravený,Odoslané,FU1 odoslané,FU2 odoslané,FU3 odoslané (breakup),Odpoveď,Stretnutie,Klient,Nezáujem"</formula1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10" min="1" max="1"/>
    <col width="60" customWidth="1" style="10" min="2" max="2"/>
    <col width="40" customWidth="1" style="10" min="3" max="3"/>
  </cols>
  <sheetData>
    <row r="1" ht="17.35" customHeight="1" s="11">
      <c r="A1" s="15" t="inlineStr">
        <is>
          <t>EMAIL ŠABLÓNY PRE COLD OUTREACH</t>
        </is>
      </c>
    </row>
    <row r="3" ht="21.75" customHeight="1" s="11">
      <c r="A3" s="16" t="inlineStr">
        <is>
          <t>ŠABLÓNA 1: E-SHOPY (AI chatbot)</t>
        </is>
      </c>
    </row>
    <row r="4" ht="21.75" customHeight="1" s="11">
      <c r="A4" s="17" t="inlineStr">
        <is>
          <t>Predmet</t>
        </is>
      </c>
      <c r="B4" s="18" t="inlineStr">
        <is>
          <t>{Firma}: nápad ako odbremeniť váš zákaznícky servis</t>
        </is>
      </c>
    </row>
    <row r="5" ht="279.75" customHeight="1" s="11">
      <c r="A5" s="17" t="inlineStr">
        <is>
          <t>Telo (otvorenie)</t>
        </is>
      </c>
      <c r="B5" s="18" t="inlineStr">
        <is>
          <t>Ahojte {meno-ak-poznám / tím Firma},
Pozrel som si váš e-shop {Web} a vidím, že máte krásny produkt + aktívnu komunitu. Predstavte si situáciu: každú noc vám 50-100 ľudí prelistuje stránku, ale niektorí odídu lebo nemajú na koho sa opýtať (veľkosti, materiály, doprava, dostupnosť).
Volám sa Martin z Appinara (appinara.sk). Pomáhame slovenským e-shopom nasadiť AI chatbota, ktorý:
• odpovedá na 80% otázok 24/7 v štýle vašej značky
• vie poradiť veľkosť, doplnok, alternatívny produkt
• zachytí lead aj o 2 ráno (e-mail/objednávka)
U podobných klientov vidíme +12-18% konverziu a -40% času zákazníckeho servisu.
Stojí to za 15-min hovor? Ukážem vám konkrétne, čo by sa dalo na {Firma} nasadiť. Voľný termín cez kalendár alebo mi napíšte čas, ktorý vám sedí.
Pekný deň,
Martin
Appinara s.r.o.
+421 917 566 722
appinara.sk</t>
        </is>
      </c>
    </row>
    <row r="6" ht="21.75" customHeight="1" s="11">
      <c r="A6" s="16" t="inlineStr">
        <is>
          <t>ŠABLÓNA 2: ZUBNÉ KLINIKY / WELLNESS</t>
        </is>
      </c>
    </row>
    <row r="7" ht="21.75" customHeight="1" s="11">
      <c r="A7" s="17" t="inlineStr">
        <is>
          <t>Predmet</t>
        </is>
      </c>
      <c r="B7" s="18" t="inlineStr">
        <is>
          <t>Nápad pre {Firma}: rezervácie aj o 22:00 bez práce navyše</t>
        </is>
      </c>
    </row>
    <row r="8" ht="279.75" customHeight="1" s="11">
      <c r="A8" s="17" t="inlineStr">
        <is>
          <t>Telo</t>
        </is>
      </c>
      <c r="B8" s="18" t="inlineStr">
        <is>
          <t>Dobrý deň,
Volám sa Martin z Appinara - robíme AI integrácie pre slovenské firmy.
Pri pohľade na {Firma} ma napadlo: koľko hovorov denne dostáva vaša recepcia s otázkami typu "máte voľný termín?", "koľko stojí čistenie?", "máte parkovanie?". Pýtam sa preto, lebo náš AI booking bot tieto otázky odbavuje sám - 24/7, na webe aj WhatsAppe - a recepcia rieši len reálnu prácu s pacientmi.
Konkrétne pre {Firma} viem nasadiť:
• AI rezervačný systém synchronizovaný s vaším kalendárom
• Triáž (akútne vs. plánované) → správny lekár hneď
• Multilingual (EN/DE/HU) ak prijímate zahraničných pacientov
• Pripomienky termínov cez SMS/WhatsApp = menej no-shows
Spravil by som pre vás zdarma 20-min audit (čo by ste vedeli automatizovať a koľko by to ušetrilo). Hodí sa vám tento alebo budúci týždeň?
S pozdravom,
Martin
Appinara s.r.o. | appinara.sk | +421 917 566 722</t>
        </is>
      </c>
    </row>
    <row r="9" ht="21.75" customHeight="1" s="11">
      <c r="A9" s="16" t="inlineStr">
        <is>
          <t>ŠABLÓNA 3: STARTUPY (web + AI demo)</t>
        </is>
      </c>
    </row>
    <row r="10" ht="21.75" customHeight="1" s="11">
      <c r="A10" s="17" t="inlineStr">
        <is>
          <t>Predmet</t>
        </is>
      </c>
      <c r="B10" s="18" t="inlineStr">
        <is>
          <t>{Firma}: investor-ready web + AI demo bot za 3 týždne</t>
        </is>
      </c>
    </row>
    <row r="11" ht="279.75" customHeight="1" s="11">
      <c r="A11" s="17" t="inlineStr">
        <is>
          <t>Telo</t>
        </is>
      </c>
      <c r="B11" s="18" t="inlineStr">
        <is>
          <t>Hi {meno},
Sledujem {Firma} - super traction a smerujete správnym smerom. Krátka otázka: máte aktuálny web, ktorý vie predať váš produkt aj investorovi, ktorý príde na stránku o polnoci?
Volám sa Martin, robím vo firme Appinara - špecializujeme sa na rýchle, moderné weby + AI integrácie pre startupy. Konkrétne pre {Firma} viem dodať:
• Investor-ready landing page (Vue/Nuxt, rýchla, SEO-friendly)
• AI demo bot - každý návštevník si interaktívne vyskúša váš produkt
• Multilingual (SK/EN) ak idete medzinárodne
• Analytics dashboard
Realizácia 2-4 týždne. Cenovka rozumná pre seed/pre-seed štádium.
Mám sa ozvať s pár príkladmi a cenovkou? Stačí 15 min.
Martin Saraka
Appinara s.r.o.
appinara.sk</t>
        </is>
      </c>
    </row>
    <row r="12" ht="21.75" customHeight="1" s="11">
      <c r="A12" s="16" t="inlineStr">
        <is>
          <t>ŠABLÓNA 4: REŠTAURÁCIE / HOTELY</t>
        </is>
      </c>
    </row>
    <row r="13" ht="21.75" customHeight="1" s="11">
      <c r="A13" s="17" t="inlineStr">
        <is>
          <t>Predmet</t>
        </is>
      </c>
      <c r="B13" s="18" t="inlineStr">
        <is>
          <t>{Firma}: ako sme inej reštaurácii zvýšili objednávky o 18%</t>
        </is>
      </c>
    </row>
    <row r="14" ht="279.75" customHeight="1" s="11">
      <c r="A14" s="17" t="inlineStr">
        <is>
          <t>Telo</t>
        </is>
      </c>
      <c r="B14" s="18" t="inlineStr">
        <is>
          <t>Dobrý deň,
Som Martin z Appinara, robíme AI riešenia pre gastro/hotely na Slovensku.
Pre {Firma} mám konkrétny nápad: AI asistent na webe + Instagrame, ktorý:
• rezervuje stôl/izbu bez telefonátu (synchronizovaný s vaším systémom)
• odpovedá na "máte parkovanie / vegan menu / petfriendly" 24/7
• po objednávke upsellne (dezert, víno, neskorší check-out)
• funguje v SK/EN/DE - turisti to milujú
U podobného klienta sme videli +18% online objednávok za prvý mesiac a -60% telefonátov o blbosti.
Spravím vám 20-min demo na míeru, bez záväzku. Kedy sa vám hodí?
Martin
+421 917 566 722
Appinara s.r.o. | appinara.sk</t>
        </is>
      </c>
    </row>
    <row r="15" ht="21.75" customHeight="1" s="11">
      <c r="A15" s="16" t="inlineStr">
        <is>
          <t>ŠABLÓNA 5: FOLLOW-UP (ak neodpovedali po 5-7 dňoch)</t>
        </is>
      </c>
    </row>
    <row r="16" ht="21.75" customHeight="1" s="11">
      <c r="A16" s="17" t="inlineStr">
        <is>
          <t>Predmet</t>
        </is>
      </c>
      <c r="B16" s="18" t="inlineStr">
        <is>
          <t>Re: {pôvodný predmet}</t>
        </is>
      </c>
    </row>
    <row r="17" ht="279.75" customHeight="1" s="11">
      <c r="A17" s="17" t="inlineStr">
        <is>
          <t>Telo</t>
        </is>
      </c>
      <c r="B17" s="18" t="inlineStr">
        <is>
          <t>Ahojte,
len krátky follow-up k predošlému mailu. Chápem, že máte plný kalendár.
Ak vás to teraz nepáli, žiaden problém - len mi dajte vedieť aj jednoslovne ("nie teraz" / "nezaujíma") a nebudem otravovať :)
Ak by ste sa chceli na 15 min pozrieť na konkrétny nápad pre {Firma}, sem je môj kalendár: [LINK]
Pekný deň,
Martin</t>
        </is>
      </c>
    </row>
    <row r="19" ht="22" customHeight="1" s="11">
      <c r="A19" s="22" t="inlineStr">
        <is>
          <t>═══ FOLLOW-UP SEKVENCIA (AUTOMATICKÉ) ═══</t>
        </is>
      </c>
    </row>
    <row r="20" ht="22" customHeight="1" s="11">
      <c r="A20" s="22" t="inlineStr">
        <is>
          <t>FOLLOW-UP #1 (Po 4 dňoch - krátky bump)</t>
        </is>
      </c>
    </row>
    <row r="21" ht="22" customHeight="1" s="11">
      <c r="A21" s="23" t="inlineStr">
        <is>
          <t>Predmet</t>
        </is>
      </c>
      <c r="B21" s="24" t="inlineStr">
        <is>
          <t>Re: [pôvodný predmet]</t>
        </is>
      </c>
    </row>
    <row r="22" ht="220" customHeight="1" s="11">
      <c r="A22" s="23" t="inlineStr">
        <is>
          <t>Telo</t>
        </is>
      </c>
      <c r="B22" s="24" t="inlineStr">
        <is>
          <t>Ahoj,
len krátky bump k pôvodnému mailu - chápem že máte plný kalendár.
Ak by ste sa chceli pozrieť na konkrétny nápad pre {Firma}, stačí napísať 1-2 vety a dohodneme si 15-min hovor.
Ak vás to teraz nezaujíma, žiaden problém - len napíšte "nie teraz" a nebudem otravovať.
Pekný deň,
Martin Saraka
Appinara s.r.o.
appinara.sk | +421 917 566 722</t>
        </is>
      </c>
    </row>
    <row r="23" ht="22" customHeight="1" s="11">
      <c r="A23" s="22" t="inlineStr">
        <is>
          <t>FOLLOW-UP #2 (Po 9 dňoch - case study angle)</t>
        </is>
      </c>
    </row>
    <row r="24" ht="22" customHeight="1" s="11">
      <c r="A24" s="23" t="inlineStr">
        <is>
          <t>Predmet</t>
        </is>
      </c>
      <c r="B24" s="24" t="inlineStr">
        <is>
          <t>Re: [pôvodný predmet]</t>
        </is>
      </c>
    </row>
    <row r="25" ht="288" customHeight="1" s="11">
      <c r="A25" s="23" t="inlineStr">
        <is>
          <t>Telo</t>
        </is>
      </c>
      <c r="B25" s="24" t="inlineStr">
        <is>
          <t>Ahoj,
ešte jeden krátky pokus - potom prestanem otravovať :)
Krátka case study z minulého mesiaca: nasadili sme AI chatbota pre slovenskú firmu s veľmi podobným profilom ako {Firma}. Výsledky za prvý mesiac:
• 247 nových leadov zachytených 24/7 (predtým prichádzali len cez pracovné hodiny)
• -62% času na rutinný customer service
• +18% konverzia z dopytu na klienta
• ROI dosiahnutý za 6 týždňov
Toto by mohlo fungovať aj pre vás. 15-min hovor a poviem konkrétne ako.
Tu môj kalendár → [VLOŽ CALENDLY LINK]
S pozdravom,
Martin Saraka
Appinara s.r.o.</t>
        </is>
      </c>
    </row>
    <row r="26" ht="22" customHeight="1" s="11">
      <c r="A26" s="22" t="inlineStr">
        <is>
          <t>FOLLOW-UP #3 (Po 14 dňoch - breakup mail)</t>
        </is>
      </c>
    </row>
    <row r="27" ht="22" customHeight="1" s="11">
      <c r="A27" s="23" t="inlineStr">
        <is>
          <t>Predmet</t>
        </is>
      </c>
      <c r="B27" s="24" t="inlineStr">
        <is>
          <t>Re: [pôvodný predmet]</t>
        </is>
      </c>
    </row>
    <row r="28" ht="272" customHeight="1" s="11">
      <c r="A28" s="23" t="inlineStr">
        <is>
          <t>Telo</t>
        </is>
      </c>
      <c r="B28" s="24" t="inlineStr">
        <is>
          <t>Ahoj,
zdá sa, že to nie je dobrý timing - úplne to chápem, sám viem ako sa zhromaždí inbox.
Posledná otázka a potom prestanem otravovať. Pomôže mi vedieť kam s {Firma} - stačí jednoslovne:
A) "Nie teraz, ozvi sa za 6 mesiacov" → poznačím si a budem ticho
B) "Nezaujíma ma to" → vymažem z databázy, nikdy o tom nepočujete
C) "Pošli mi info na email" → pošlem 1-page summary, žiadne hovory
D) "Spravme si 15 min hovor" → vyberte si termín tu: [VLOŽ CALENDLY LINK]
Vážim si váš čas. Či už A, B, C alebo D - vďaka za odpoveď.
Pekný deň,
Martin Saraka
Appinara s.r.o.
appinara.sk | +421 917 566 722</t>
        </is>
      </c>
    </row>
  </sheetData>
  <mergeCells count="26">
    <mergeCell ref="B16:C16"/>
    <mergeCell ref="B7:C7"/>
    <mergeCell ref="B25:C25"/>
    <mergeCell ref="B22:C22"/>
    <mergeCell ref="A3:C3"/>
    <mergeCell ref="A12:C12"/>
    <mergeCell ref="B27:C27"/>
    <mergeCell ref="A26:C26"/>
    <mergeCell ref="B21:C21"/>
    <mergeCell ref="B11:C11"/>
    <mergeCell ref="A23:C23"/>
    <mergeCell ref="B14:C14"/>
    <mergeCell ref="B17:C17"/>
    <mergeCell ref="B8:C8"/>
    <mergeCell ref="A20:C20"/>
    <mergeCell ref="B13:C13"/>
    <mergeCell ref="A19:C19"/>
    <mergeCell ref="B10:C10"/>
    <mergeCell ref="B28:C28"/>
    <mergeCell ref="A9:C9"/>
    <mergeCell ref="A15:C15"/>
    <mergeCell ref="B24:C24"/>
    <mergeCell ref="A1:C1"/>
    <mergeCell ref="B5:C5"/>
    <mergeCell ref="A6:C6"/>
    <mergeCell ref="B4:C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" min="1" max="1"/>
    <col width="80" customWidth="1" style="10" min="2" max="2"/>
  </cols>
  <sheetData>
    <row r="1" ht="17.35" customHeight="1" s="11">
      <c r="A1" s="15" t="inlineStr">
        <is>
          <t>LINKEDIN OUTREACH STRATÉGIA</t>
        </is>
      </c>
    </row>
    <row r="3" ht="21.75" customHeight="1" s="11">
      <c r="A3" s="19" t="inlineStr">
        <is>
          <t>AKO POSTUPOVAŤ</t>
        </is>
      </c>
    </row>
    <row r="4" ht="48" customHeight="1" s="11">
      <c r="A4" s="17" t="inlineStr">
        <is>
          <t>1. Nájdi rozhodovateľa</t>
        </is>
      </c>
      <c r="B4" s="18" t="inlineStr">
        <is>
          <t>Hľadaj na LinkedIn: "CEO / Marketing Manager / Owner" + názov firmy.
Pri menších firmách často nájdeš majiteľa priamo.
Tip: Sales Navigator (30-dňová trial zdarma) ti to urýchli.</t>
        </is>
      </c>
    </row>
    <row r="5" ht="111.75" customHeight="1" s="11">
      <c r="A5" s="17" t="inlineStr">
        <is>
          <t>2. Pozri si jeho profil</t>
        </is>
      </c>
      <c r="B5" s="18" t="inlineStr">
        <is>
          <t>Nájdi 1 vec, ktorou ho/ju oslovíš osobne:
- Posledný príspevok
- Spoločná známka, škola, mesto
- Achievement (ocenenie, povýšenie)
- Niečo z webu firmy
Toto ti zdvihne acceptance rate z 15% na 45-60%.</t>
        </is>
      </c>
    </row>
    <row r="6" ht="39.75" customHeight="1" s="11">
      <c r="A6" s="17" t="inlineStr">
        <is>
          <t>3. Pošli connection request s textom</t>
        </is>
      </c>
      <c r="B6" s="18" t="inlineStr">
        <is>
          <t>Vyhni sa default "I'd like to add you to my network".
Použi šablónu nižšie.</t>
        </is>
      </c>
    </row>
    <row r="7" ht="21.75" customHeight="1" s="11">
      <c r="A7" s="19" t="inlineStr">
        <is>
          <t>CONNECTION REQUEST ŠABLÓNY</t>
        </is>
      </c>
    </row>
    <row r="8" ht="79.5" customHeight="1" s="11">
      <c r="A8" s="17" t="inlineStr">
        <is>
          <t>Šablóna A - Pochvala práce</t>
        </is>
      </c>
      <c r="B8" s="18" t="inlineStr">
        <is>
          <t>Ahoj {meno},
videl som váš {príspevok/rozhovor/projekt} - super práca! Som z Appinara, pomáhame SK firmám s AI integráciami. Bol by som rád, keby sme sa prepojili - občas zdielam tipy, ktoré by mohli byť pre {Firma} užitočné.
Martin</t>
        </is>
      </c>
    </row>
    <row r="9" ht="79.5" customHeight="1" s="11">
      <c r="A9" s="17" t="inlineStr">
        <is>
          <t>Šablóna B - Spoločná téma</t>
        </is>
      </c>
      <c r="B9" s="18" t="inlineStr">
        <is>
          <t>Ahoj {meno},
vidím že obaja sme v {oblasť/mesto}. Robíme v Appinare AI riešenia pre slovenské e-shopy/firmy ako {Firma}. Rád sa s vami prepojím - možno raz pomôžem aj ja vám.
Martin</t>
        </is>
      </c>
    </row>
    <row r="10" ht="79.5" customHeight="1" s="11">
      <c r="A10" s="17" t="inlineStr">
        <is>
          <t>Šablóna C - Direct (B2B)</t>
        </is>
      </c>
      <c r="B10" s="18" t="inlineStr">
        <is>
          <t>Ahoj {meno},
som Martin z Appinara. Robíme AI chatboty a automatizácie. Pre firmy ako {Firma} typicky šetríme 10-15 hod/týždeň + zvyšujeme konverziu. Spojme sa - poviem vám konkrétny nápad pre vás (bez záväzku).
Martin</t>
        </is>
      </c>
    </row>
    <row r="11" ht="21.75" customHeight="1" s="11">
      <c r="A11" s="19" t="inlineStr">
        <is>
          <t>FOLLOW-UP PO ACCEPTE (1-2 dni neskôr)</t>
        </is>
      </c>
    </row>
    <row r="12" ht="111.75" customHeight="1" s="11">
      <c r="A12" s="17" t="inlineStr">
        <is>
          <t>Správa po prijatí</t>
        </is>
      </c>
      <c r="B12" s="18" t="inlineStr">
        <is>
          <t>Vďaka za prijatie {meno}!
Krátka otázka: koľko hodín týždenne strávi váš tím odpovedaním na rovnaké otázky od zákazníkov? (objednávky, doprava, ceny, dostupnosť...)
Pýtam sa, lebo pre {Firma} viem postaviť AI bota, ktorý 80% tých otázok odbaví sám - 24/7, vo vašom štýle.
Hodí sa vám 15-min ukážka? Pošlem konkrétny návrh.</t>
        </is>
      </c>
    </row>
    <row r="13" ht="21.75" customHeight="1" s="11">
      <c r="A13" s="19" t="inlineStr">
        <is>
          <t>CONTENT MARKETING NA LINKEDIN</t>
        </is>
      </c>
    </row>
    <row r="14" ht="159.75" customHeight="1" s="11">
      <c r="A14" s="17" t="inlineStr">
        <is>
          <t>Plán postov (2-3x týždenne)</t>
        </is>
      </c>
      <c r="B14" s="18" t="inlineStr">
        <is>
          <t>Pondelok - Case study / výsledok klienta
   "Ako sme {klientovi} ušetrili 12 hod/týždeň AI chatbotom"
Streda - Edukatívny tip / AI insight
   "3 veci, ktoré vám pokazí konverziu na e-shope"
Piatok - Behind the scenes / osobné
   "Týždeň v Appinare - na čom sme robili"
Format: 3-5 viet otvorenie + odrážky + CTA otázka na konci.</t>
        </is>
      </c>
    </row>
    <row r="15" ht="39.75" customHeight="1" s="11">
      <c r="A15" s="17" t="inlineStr">
        <is>
          <t>Hashtagy SK trh</t>
        </is>
      </c>
      <c r="B15" s="18" t="inlineStr">
        <is>
          <t>#slovensko #aichatbot #ecommerce #digitalizacia #ai
#malefirmy #podnikanie #eshop #marketing #automatizacia</t>
        </is>
      </c>
    </row>
  </sheetData>
  <mergeCells count="5">
    <mergeCell ref="A7:B7"/>
    <mergeCell ref="A11:B11"/>
    <mergeCell ref="A13:B13"/>
    <mergeCell ref="A1:B1"/>
    <mergeCell ref="A3:B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5" customWidth="1" style="10" min="1" max="1"/>
    <col width="90" customWidth="1" style="10" min="2" max="2"/>
  </cols>
  <sheetData>
    <row r="1" ht="17.35" customHeight="1" s="11">
      <c r="A1" s="15" t="inlineStr">
        <is>
          <t>PLAYBOOK: AKO ZÍSKAŤ PRVÉHO KLIENTA ZA 2-3 TÝŽDNE</t>
        </is>
      </c>
    </row>
    <row r="3" ht="21.75" customHeight="1" s="11">
      <c r="A3" s="19" t="inlineStr">
        <is>
          <t>TÝŽDEŇ 1</t>
        </is>
      </c>
    </row>
    <row r="4" ht="63.75" customHeight="1" s="11">
      <c r="A4" s="17" t="inlineStr">
        <is>
          <t>Deň 1-2: Príprava</t>
        </is>
      </c>
      <c r="B4" s="18" t="inlineStr">
        <is>
          <t>• Skontroluj 30 prospektov v tabuľke 'Prospekti'
• Doplň chýbajúce emaily (cez ich Kontakt stránku alebo Hunter.io)
• Vyber TOP 10 s priortou 'Vysoká' - na nich začni
• V Gmaile som ti pripravil drafty - skontroluj, prípadne uprav osobný tón</t>
        </is>
      </c>
    </row>
    <row r="5" ht="63.75" customHeight="1" s="11">
      <c r="A5" s="17" t="inlineStr">
        <is>
          <t>Deň 3-4: Prvá vlna mailov</t>
        </is>
      </c>
      <c r="B5" s="18" t="inlineStr">
        <is>
          <t>• Pošli 5-7 mailov denne (nie naraz, aby nešli do spamu)
• Optimálny čas: utorok-štvrtok, 9:00-11:00 alebo 14:00-16:00
• Ku každému dodaj 1 personalizovanú vetu (čo si videl na ich webe)
• Označ v tabuľke status 'Odoslané' + dátum</t>
        </is>
      </c>
    </row>
    <row r="6" ht="48" customHeight="1" s="11">
      <c r="A6" s="17" t="inlineStr">
        <is>
          <t>Deň 5-7: LinkedIn paralelne</t>
        </is>
      </c>
      <c r="B6" s="18" t="inlineStr">
        <is>
          <t>• Pre tých istých 10 ľudí pošli LinkedIn connection request
• Ak prijmu, pošli follow-up správu po 1-2 dňoch (šablóna v hárku LinkedIn)
• Začni publikovať 1-2 LinkedIn posty pre buildovanie autority</t>
        </is>
      </c>
    </row>
    <row r="7" ht="21.75" customHeight="1" s="11">
      <c r="A7" s="19" t="inlineStr">
        <is>
          <t>TÝŽDEŇ 2</t>
        </is>
      </c>
    </row>
    <row r="8" ht="48" customHeight="1" s="11">
      <c r="A8" s="17" t="inlineStr">
        <is>
          <t>Deň 8-10: Druhá vlna + follow-upy</t>
        </is>
      </c>
      <c r="B8" s="18" t="inlineStr">
        <is>
          <t>• Pošli mailov ďalším 10 prospektom
• Follow-up tým, čo neodpovedali po 5-7 dňoch (Šablóna 5)
• Pri každej odpovedi: do 4 hod späť, návrh termínu hovoru</t>
        </is>
      </c>
    </row>
    <row r="9" ht="48" customHeight="1" s="11">
      <c r="A9" s="17" t="inlineStr">
        <is>
          <t>Deň 11-14: Hovory + návrhy</t>
        </is>
      </c>
      <c r="B9" s="18" t="inlineStr">
        <is>
          <t>• 15-min discovery calls (Zoom/Meet)
• Po hovore pošli do 24 hod osobný návrh + cenovku
• Príprav demo / mockup pre seriózne leady</t>
        </is>
      </c>
    </row>
    <row r="10" ht="21.75" customHeight="1" s="11">
      <c r="A10" s="19" t="inlineStr">
        <is>
          <t>KĽÚČOVÉ METRIKY (sleduj v Excel)</t>
        </is>
      </c>
    </row>
    <row r="11" ht="79.5" customHeight="1" s="11">
      <c r="A11" s="17" t="inlineStr">
        <is>
          <t>Cieľové čísla 1. mesiac</t>
        </is>
      </c>
      <c r="B11" s="18" t="inlineStr">
        <is>
          <t>• 30 mailov odoslaných
• 6-9 odpovedí (20-30% reply rate je dobrý)
• 3-5 hovorov dohodnutých
• 1-2 ponuky odoslané
• 1 podpísaný kontrakt</t>
        </is>
      </c>
    </row>
    <row r="12" ht="21.75" customHeight="1" s="11">
      <c r="A12" s="19" t="inlineStr">
        <is>
          <t>RED FLAGS (čomu sa vyhnúť)</t>
        </is>
      </c>
    </row>
    <row r="13" ht="96" customHeight="1" s="11">
      <c r="A13" s="17" t="inlineStr">
        <is>
          <t>Čo mailom nikdy nerobiť</t>
        </is>
      </c>
      <c r="B13" s="18" t="inlineStr">
        <is>
          <t>❌ Hromadné maily v BCC - sú detekovateľné, idú do spamu
❌ "Dúfam, že sa máte dobre" otvorenie - cliché, zmaže ťa
❌ Dlhé maily - 80-120 slov max, ostatné je TLDR
❌ Spomenúť cenu v 1. maili
❌ "Som si istý, že vás to zaujme" - arogantné
❌ Žiadny CTA / nejasné čo má klient urobiť</t>
        </is>
      </c>
    </row>
    <row r="14" ht="21.75" customHeight="1" s="11">
      <c r="A14" s="19" t="inlineStr">
        <is>
          <t>NÁSTROJE NA ZRÝCHLENIE</t>
        </is>
      </c>
    </row>
    <row r="15" ht="79.5" customHeight="1" s="11">
      <c r="A15" s="17" t="inlineStr">
        <is>
          <t>Užitočné tools</t>
        </is>
      </c>
      <c r="B15" s="18" t="inlineStr">
        <is>
          <t>• Hunter.io - hľadanie emailov k doménam (zdarma 25/mesiac)
• Apollo.io - kombo databáza + outreach
• Lemlist - automatizovaný cold email (po prvých 10-20 vlastných)
• Cal.com / Calendly - linka na booking 15-min hovorov
• Loom - 2-min video s personalizovaným pitch (3x vyššia odpoveď)</t>
        </is>
      </c>
    </row>
  </sheetData>
  <mergeCells count="6">
    <mergeCell ref="A7:B7"/>
    <mergeCell ref="A10:B10"/>
    <mergeCell ref="A14:B14"/>
    <mergeCell ref="A1:B1"/>
    <mergeCell ref="A3:B3"/>
    <mergeCell ref="A12:B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2026-05-17T10:53:09Z</dcterms:created>
  <dcterms:modified xmlns:dcterms="http://purl.org/dc/terms/" xmlns:xsi="http://www.w3.org/2001/XMLSchema-instance" xsi:type="dcterms:W3CDTF">2026-06-04T07:23:30Z</dcterms:modified>
  <cp:revision>0</cp:revision>
</cp:coreProperties>
</file>