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651"/>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Odoslané</t>
        </is>
      </c>
      <c r="L91" s="10" t="inlineStr">
        <is>
          <t>26.08.2026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Odoslané</t>
        </is>
      </c>
      <c r="L94" s="10" t="inlineStr">
        <is>
          <t>26.08.2026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Odoslané</t>
        </is>
      </c>
      <c r="L111" s="10" t="inlineStr">
        <is>
          <t>26.08.2026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Draft pripravený</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Odoslané</t>
        </is>
      </c>
      <c r="L132" s="10" t="inlineStr">
        <is>
          <t>27.08.2026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Odoslané</t>
        </is>
      </c>
      <c r="L136" s="10" t="inlineStr">
        <is>
          <t>27.08.2026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Odoslané</t>
        </is>
      </c>
      <c r="L139" s="10" t="inlineStr">
        <is>
          <t>27.08.2026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Odoslané</t>
        </is>
      </c>
      <c r="L140" s="10" t="inlineStr">
        <is>
          <t>26.08.2026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Odoslané</t>
        </is>
      </c>
      <c r="L151" s="10" t="inlineStr">
        <is>
          <t>26.08.2026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Draft pripravený</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Draft pripravený</t>
        </is>
      </c>
      <c r="L178" s="10" t="inlineStr"/>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Draft pripravený</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Draft pripravený</t>
        </is>
      </c>
      <c r="L199" s="10" t="inlineStr"/>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Draft pripravený</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Draft pripravený</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Draft pripravený</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Draft pripravený</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Draft pripravený</t>
        </is>
      </c>
      <c r="L222" s="13" t="n"/>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n"/>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Odoslané</t>
        </is>
      </c>
      <c r="L226" s="13" t="inlineStr">
        <is>
          <t>27.08.2026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Draft pripravený</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Odoslané</t>
        </is>
      </c>
      <c r="L242" s="13" t="inlineStr">
        <is>
          <t>24.08.2026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Odoslané</t>
        </is>
      </c>
      <c r="L243" s="13" t="inlineStr">
        <is>
          <t>27.08.2026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Odoslané</t>
        </is>
      </c>
      <c r="L245" s="13" t="inlineStr">
        <is>
          <t>27.08.2026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Odoslané</t>
        </is>
      </c>
      <c r="L278" s="13" t="inlineStr">
        <is>
          <t>27.08.2026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Odoslané</t>
        </is>
      </c>
      <c r="L279" s="13" t="inlineStr">
        <is>
          <t>27.08.2026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Odoslané</t>
        </is>
      </c>
      <c r="L281" s="13" t="inlineStr">
        <is>
          <t>27.08.2026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Odoslané</t>
        </is>
      </c>
      <c r="L283" s="13" t="inlineStr">
        <is>
          <t>27.08.2026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Odoslané</t>
        </is>
      </c>
      <c r="L460" s="10" t="inlineStr">
        <is>
          <t>27.08.2026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Odoslané</t>
        </is>
      </c>
      <c r="L463" s="10" t="inlineStr">
        <is>
          <t>27.08.2026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Odoslané</t>
        </is>
      </c>
      <c r="L480" s="10" t="inlineStr">
        <is>
          <t>26.08.2026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Odoslané</t>
        </is>
      </c>
      <c r="L519" s="10" t="inlineStr">
        <is>
          <t>27.08.2026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Odoslané</t>
        </is>
      </c>
      <c r="L520" s="10" t="inlineStr">
        <is>
          <t>27.08.2026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Odoslané</t>
        </is>
      </c>
      <c r="L521" s="10" t="inlineStr">
        <is>
          <t>27.08.2026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Odoslané</t>
        </is>
      </c>
      <c r="L522" s="10" t="inlineStr">
        <is>
          <t>27.08.2026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Odoslané</t>
        </is>
      </c>
      <c r="L523" s="10" t="inlineStr">
        <is>
          <t>27.08.2026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Odoslané</t>
        </is>
      </c>
      <c r="L524" s="10" t="inlineStr">
        <is>
          <t>27.08.2026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Odoslané</t>
        </is>
      </c>
      <c r="L525" s="10" t="inlineStr">
        <is>
          <t>28.08.2026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Draft pripravený</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Odoslané</t>
        </is>
      </c>
      <c r="L527" s="10" t="inlineStr">
        <is>
          <t>28.08.2026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Draft pripravený</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Draft pripravený</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Draft pripravený</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Draft pripravený</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Odoslané</t>
        </is>
      </c>
      <c r="L533" s="10" t="inlineStr">
        <is>
          <t>26.08.2026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Odoslané</t>
        </is>
      </c>
      <c r="L534" s="10" t="inlineStr">
        <is>
          <t>26.08.2026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Odoslané</t>
        </is>
      </c>
      <c r="L535" s="10" t="inlineStr">
        <is>
          <t>26.08.2026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Draft pripravený</t>
        </is>
      </c>
      <c r="L536" s="10" t="inlineStr"/>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Draft pripravený</t>
        </is>
      </c>
      <c r="L537" s="10" t="inlineStr"/>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Odoslané</t>
        </is>
      </c>
      <c r="L538" s="10" t="inlineStr">
        <is>
          <t>26.08.2026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Odoslané</t>
        </is>
      </c>
      <c r="L539" s="10" t="inlineStr">
        <is>
          <t>26.08.2026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Odoslané</t>
        </is>
      </c>
      <c r="L540" s="10" t="inlineStr">
        <is>
          <t>26.08.2026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Odoslané</t>
        </is>
      </c>
      <c r="L541" s="10" t="inlineStr">
        <is>
          <t>26.08.2026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Odoslané</t>
        </is>
      </c>
      <c r="L542" s="10" t="inlineStr">
        <is>
          <t>26.08.2026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Odoslané</t>
        </is>
      </c>
      <c r="L543" s="10" t="inlineStr">
        <is>
          <t>26.08.2026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Odoslané</t>
        </is>
      </c>
      <c r="L544" s="10" t="inlineStr">
        <is>
          <t>26.08.2026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Draft pripravený</t>
        </is>
      </c>
      <c r="L545" s="10" t="inlineStr"/>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Odoslané</t>
        </is>
      </c>
      <c r="L546" s="10" t="inlineStr">
        <is>
          <t>26.08.2026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Odoslané</t>
        </is>
      </c>
      <c r="L547" s="10" t="inlineStr">
        <is>
          <t>26.08.2026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Odoslané</t>
        </is>
      </c>
      <c r="L548" s="10" t="inlineStr">
        <is>
          <t>26.08.2026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Odoslané</t>
        </is>
      </c>
      <c r="L549" s="10" t="inlineStr">
        <is>
          <t>26.08.2026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Odoslané</t>
        </is>
      </c>
      <c r="L550" s="10" t="inlineStr">
        <is>
          <t>26.08.2026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Odoslané</t>
        </is>
      </c>
      <c r="L551" s="10" t="inlineStr">
        <is>
          <t>26.08.2026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Odoslané</t>
        </is>
      </c>
      <c r="L552" s="10" t="inlineStr">
        <is>
          <t>26.08.2026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Odoslané</t>
        </is>
      </c>
      <c r="L553" s="10" t="inlineStr">
        <is>
          <t>26.08.2026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Odoslané</t>
        </is>
      </c>
      <c r="L554" s="10" t="inlineStr">
        <is>
          <t>26.08.2026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Odoslané</t>
        </is>
      </c>
      <c r="L555" s="10" t="inlineStr">
        <is>
          <t>26.08.2026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Odoslané</t>
        </is>
      </c>
      <c r="L556" s="10" t="inlineStr">
        <is>
          <t>26.08.2026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Draft pripravený</t>
        </is>
      </c>
      <c r="L557" s="10" t="inlineStr"/>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Odoslané</t>
        </is>
      </c>
      <c r="L558" s="10" t="inlineStr">
        <is>
          <t>26.08.2026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Odoslané</t>
        </is>
      </c>
      <c r="L559" s="10" t="inlineStr">
        <is>
          <t>26.08.2026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Draft pripravený</t>
        </is>
      </c>
      <c r="L560" s="10" t="inlineStr"/>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Odoslané</t>
        </is>
      </c>
      <c r="L561" s="10" t="inlineStr">
        <is>
          <t>26.08.2026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Odoslané</t>
        </is>
      </c>
      <c r="L562" s="10" t="inlineStr">
        <is>
          <t>26.08.2026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Odoslané</t>
        </is>
      </c>
      <c r="L563" s="10" t="inlineStr">
        <is>
          <t>26.08.2026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Odoslané</t>
        </is>
      </c>
      <c r="L564" s="10" t="inlineStr">
        <is>
          <t>26.08.2026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Odoslané</t>
        </is>
      </c>
      <c r="L565" s="10" t="inlineStr">
        <is>
          <t>26.08.2026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Odoslané</t>
        </is>
      </c>
      <c r="L566" s="10" t="inlineStr">
        <is>
          <t>26.08.2026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Odoslané</t>
        </is>
      </c>
      <c r="L567" s="10" t="inlineStr">
        <is>
          <t>26.08.2026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Odoslané</t>
        </is>
      </c>
      <c r="L568" s="10" t="inlineStr">
        <is>
          <t>27.08.2026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Odoslané</t>
        </is>
      </c>
      <c r="L569" s="10" t="inlineStr">
        <is>
          <t>27.08.2026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Odoslané</t>
        </is>
      </c>
      <c r="L570" s="10" t="inlineStr">
        <is>
          <t>27.08.2026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Odoslané</t>
        </is>
      </c>
      <c r="L571" s="10" t="inlineStr">
        <is>
          <t>27.08.2026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Odoslané</t>
        </is>
      </c>
      <c r="L572" s="10" t="inlineStr">
        <is>
          <t>27.08.2026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Odoslané</t>
        </is>
      </c>
      <c r="L573" s="10" t="inlineStr">
        <is>
          <t>27.08.2026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Odoslané</t>
        </is>
      </c>
      <c r="L574" s="10" t="inlineStr">
        <is>
          <t>27.08.2026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Odoslané</t>
        </is>
      </c>
      <c r="L575" s="10" t="inlineStr">
        <is>
          <t>27.08.2026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Odoslané</t>
        </is>
      </c>
      <c r="L576" s="10" t="inlineStr">
        <is>
          <t>27.08.2026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Odoslané</t>
        </is>
      </c>
      <c r="L577" s="10" t="inlineStr">
        <is>
          <t>26.08.2026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Odoslané</t>
        </is>
      </c>
      <c r="L578" s="10" t="inlineStr">
        <is>
          <t>26.08.2026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Odoslané</t>
        </is>
      </c>
      <c r="L579" s="10" t="inlineStr">
        <is>
          <t>26.08.2026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Odoslané</t>
        </is>
      </c>
      <c r="L580" s="10" t="inlineStr">
        <is>
          <t>28.08.2026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Odoslané</t>
        </is>
      </c>
      <c r="L581" s="10" t="inlineStr">
        <is>
          <t>26.08.2026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Odoslané</t>
        </is>
      </c>
      <c r="L582" s="10" t="inlineStr">
        <is>
          <t>28.08.2026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Odoslané</t>
        </is>
      </c>
      <c r="L583" s="10" t="inlineStr">
        <is>
          <t>27.08.2026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Draft pripravený</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Odoslané</t>
        </is>
      </c>
      <c r="L585" s="10" t="inlineStr">
        <is>
          <t>27.08.2026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Draft pripravený</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Draft pripravený</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Draft pripravený</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Draft pripravený</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Draft pripravený</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Odoslané</t>
        </is>
      </c>
      <c r="L591" s="10" t="inlineStr">
        <is>
          <t>27.08.2026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Draft pripravený</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Draft pripravený</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Odoslané</t>
        </is>
      </c>
      <c r="L594" s="10" t="inlineStr">
        <is>
          <t>28.08.2026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Odoslané</t>
        </is>
      </c>
      <c r="L595" s="10" t="inlineStr">
        <is>
          <t>28.08.2026</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Odoslané</t>
        </is>
      </c>
      <c r="L596" s="10" t="inlineStr">
        <is>
          <t>28.08.2026</t>
        </is>
      </c>
      <c r="M596" s="10" t="inlineStr">
        <is>
          <t>HTML bez meta viewport (overené). Rezervácie len mailto:info@chatapohoda.sk + telefón. Tabuľkový layout z 2000s, rovnaká dielňa ako chataraj.sk. Prevádzkujú aj druhý objekt Chalupa Pohoda, web dvojjazyčný SK/EN.</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Odoslané</t>
        </is>
      </c>
      <c r="L597" s="10" t="inlineStr">
        <is>
          <t>28.08.2026</t>
        </is>
      </c>
      <c r="M597" s="10" t="inlineStr">
        <is>
          <t>HTML bez meta viewport (overené), jedálny lístok len PDF (images/menu/jedalny_A4_web.pdf), pätička ©2018 Lavadog, beží na HTTP bez SSL. Unikátna lokalita pri kolovom mlyne Jelka, terasa pri Malom Dunaji, detský kútik, platba kartou.</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Draft pripravený</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Odoslané</t>
        </is>
      </c>
      <c r="L599" s="10" t="inlineStr">
        <is>
          <t>28.08.2026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Odoslané</t>
        </is>
      </c>
      <c r="L600" s="10" t="inlineStr">
        <is>
          <t>28.08.2026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Odoslané</t>
        </is>
      </c>
      <c r="L601" s="10" t="inlineStr">
        <is>
          <t>28.08.2026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Odoslané</t>
        </is>
      </c>
      <c r="L602" s="10" t="inlineStr">
        <is>
          <t>28.08.2026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Odoslané</t>
        </is>
      </c>
      <c r="L603" s="10" t="inlineStr">
        <is>
          <t>28.08.2026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Odoslané</t>
        </is>
      </c>
      <c r="L604" s="10" t="inlineStr">
        <is>
          <t>28.08.2026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Odoslané</t>
        </is>
      </c>
      <c r="L605" s="10" t="inlineStr">
        <is>
          <t>28.08.2026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Odoslané</t>
        </is>
      </c>
      <c r="L607" s="10" t="inlineStr">
        <is>
          <t>28.08.2026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Draft pripravený</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Odoslané</t>
        </is>
      </c>
      <c r="L609" s="10" t="inlineStr">
        <is>
          <t>28.08.2026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Odoslané</t>
        </is>
      </c>
      <c r="L610" s="10" t="inlineStr">
        <is>
          <t>28.08.2026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Odoslané</t>
        </is>
      </c>
      <c r="L611" s="10" t="inlineStr">
        <is>
          <t>28.08.2026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Odoslané</t>
        </is>
      </c>
      <c r="L612" s="10" t="inlineStr">
        <is>
          <t>28.08.2026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Draft pripravený</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Draft pripravený</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Draft pripravený</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Draft pripravený</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Draft pripravený</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Draft pripravený</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Draft pripravený</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Draft pripravený</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Draft pripravený</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Odoslané</t>
        </is>
      </c>
      <c r="L624" s="10" t="inlineStr">
        <is>
          <t>28.08.2026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Odoslané</t>
        </is>
      </c>
      <c r="L625" s="10" t="inlineStr">
        <is>
          <t>28.08.2026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Odoslané</t>
        </is>
      </c>
      <c r="L626" s="10" t="inlineStr">
        <is>
          <t>28.08.2026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Odoslané</t>
        </is>
      </c>
      <c r="L627" s="10" t="inlineStr">
        <is>
          <t>28.08.2026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Odoslané</t>
        </is>
      </c>
      <c r="L628" s="10" t="inlineStr">
        <is>
          <t>28.08.2026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Odoslané</t>
        </is>
      </c>
      <c r="L629" s="10" t="inlineStr">
        <is>
          <t>28.08.2026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Odoslané</t>
        </is>
      </c>
      <c r="L630" s="10" t="inlineStr">
        <is>
          <t>28.08.2026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Odoslané</t>
        </is>
      </c>
      <c r="L631" s="10" t="inlineStr">
        <is>
          <t>28.08.2026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Draft pripravený</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Draft pripravený</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Draft pripravený</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Draft pripravený</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Draft pripravený</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Draft pripravený</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Draft pripravený</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Draft pripravený</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Draft pripravený</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Draft pripravený</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Draft pripravený</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Draft pripravený</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Draft pripravený</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Draft pripravený</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Draft pripravený</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Draft pripravený</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Draft pripravený</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Draft pripravený</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Draft pripravený</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O651"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2026-08-30T11:05:19Z</dcterms:modified>
  <cp:revision>0</cp:revision>
</cp:coreProperties>
</file>