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96"/>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s="1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Čaká na draft</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AI sprievodca vysvetlí špecifické zložky (Yucca saponíny, shilajit, berberín) a navedie podľa cieľa</t>
        </is>
      </c>
      <c r="I154" s="10" t="inlineStr">
        <is>
          <t>E-shop: edukačný guided selling pri niche produktoch</t>
        </is>
      </c>
      <c r="J154" s="10" t="inlineStr">
        <is>
          <t>Stredná</t>
        </is>
      </c>
      <c r="K154" s="10" t="inlineStr">
        <is>
          <t>Čaká na draft</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 | 13.08.2026 rekonciliácia s Gmailom: draft neexistuje a mail nikdy odoslaný nebol — status "Draft pripravený" bol nesprávny.</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Čaká na draft</t>
        </is>
      </c>
      <c r="L155" s="10" t="inlineStr"/>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Čaká na draft</t>
        </is>
      </c>
      <c r="L156" s="10" t="inlineStr"/>
      <c r="M156" s="10" t="inlineStr">
        <is>
          <t>Čajovňa + kaviareň + e-shop (od 2010). Dovoz priamo od farmárov: japonské zelené, oolongy, čierne čaje. Ochutnávky. Doprava zdarma nad 50€. Široká ponuka zahltí začiatočníka. Tón príjemný, odborný. | 13.08.2026 rekonciliácia s Gmailom: draft neexistuje a mail nikdy odoslaný nebol — status "Draft pripravený" bol nesprávny.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Čaká na draft</t>
        </is>
      </c>
      <c r="L161" s="10" t="inlineStr"/>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Čaká na draft</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Asistent odporučí nováčikovi správny kurz/otvorenú skupinu + nasmeruje inštruktorov na vzdelávacie pobyty</t>
        </is>
      </c>
      <c r="I177" s="10" t="inlineStr">
        <is>
          <t>Majú rezervačný systém → angle na výber kurzu + FAQ (nie booking)</t>
        </is>
      </c>
      <c r="J177" s="10" t="inlineStr">
        <is>
          <t>Stredná</t>
        </is>
      </c>
      <c r="K177" s="10" t="inlineStr">
        <is>
          <t>Čaká na draft</t>
        </is>
      </c>
      <c r="L177" s="10" t="inlineStr"/>
      <c r="M177" s="10" t="inlineStr">
        <is>
          <t>Pilates centrum BB (+ Brezno), Nad Plážou 15/C. Má rezervačný systém (isportsystem). Organizuje vzdelávacie pobyty pre inštruktorov + prihlášky na kurzy. Recenzie chvália kreativitu trénerky. Bez chatbota. | 13.08.2026 rekonciliácia s Gmailom: draft neexistuje a mail nikdy odoslaný nebol — status "Draft pripravený" bol nesprávny.</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Čaká na draft</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Asistent pomáha skladať firemné/darčekové objednávky a navrhuje náhradu pri vypredaných položkách</t>
        </is>
      </c>
      <c r="I190" s="10" t="inlineStr">
        <is>
          <t>B2B/darčekový dopyt + out-of-stock deflektor</t>
        </is>
      </c>
      <c r="J190" s="10" t="inlineStr">
        <is>
          <t>Stredná</t>
        </is>
      </c>
      <c r="K190" s="10" t="inlineStr">
        <is>
          <t>Čaká na draft</t>
        </is>
      </c>
      <c r="L190" s="10" t="inlineStr"/>
      <c r="M190" s="10" t="inlineStr">
        <is>
          <t>Včelia farma, med a včelie produkty, medovina, darčekové sety. Ponúkajú firemné/darčekové objednávky (B2B). Časť bestsellerov označená vypredané. WordPress, gmail adresa (bez brandovej domény). Tón teplý, heritage. | 13.08.2026 rekonciliácia s Gmailom: draft neexistuje a mail nikdy odoslaný nebol — status "Draft pripravený" bol nesprávny.</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Čaká na draft</t>
        </is>
      </c>
      <c r="L191" s="10" t="inlineStr"/>
      <c r="M191" s="10" t="inlineStr">
        <is>
          <t>Ručne robené sójové/včelie sviečky, terapeutické a darčekové sety. Sociálny podnik na Shoptete. Na IG tlačia termínové kampane 'objednaj do zajtra, dodanie pred sviatkom'. Veľkoobchodný kanál. Bez chatbota. | 13.08.2026 rekonciliácia s Gmailom: draft neexistuje a mail nikdy odoslaný nebol — status "Draft pripravený" bol nesprávny.</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Draft pripravený</t>
        </is>
      </c>
      <c r="L193" s="10" t="inlineStr"/>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t>
        </is>
      </c>
      <c r="N193" s="10" t="inlineStr"/>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Draft pripravený</t>
        </is>
      </c>
      <c r="L195" s="10" t="inlineStr"/>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t>
        </is>
      </c>
      <c r="N195" s="10" t="inlineStr"/>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Čaká na draft</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Čaká na draft</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Čaká na draft</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Draft pripravený</t>
        </is>
      </c>
      <c r="L213" s="13" t="n"/>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t>
        </is>
      </c>
      <c r="N213" s="21" t="n"/>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Draft pripravený</t>
        </is>
      </c>
      <c r="L217" s="13" t="n"/>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t>
        </is>
      </c>
      <c r="N217" s="21" t="n"/>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Draft pripravený</t>
        </is>
      </c>
      <c r="L218" s="13" t="n"/>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t>
        </is>
      </c>
      <c r="N218" s="21" t="n"/>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Čaká na draft</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Čaká na draft</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AI poradca odpovie na veľkosti, výbavičku a stav objednávky 24/7; zložité dopyty odovzdá predpripravené</t>
        </is>
      </c>
      <c r="I233" s="14" t="inlineStr">
        <is>
          <t>Pain: web sľubuje odborné rady, ale len cez telefón/email</t>
        </is>
      </c>
      <c r="J233" s="13" t="inlineStr">
        <is>
          <t>Stredná</t>
        </is>
      </c>
      <c r="K233" s="13" t="inlineStr">
        <is>
          <t>Čaká na draft</t>
        </is>
      </c>
      <c r="L233" s="13" t="inlineStr"/>
      <c r="M233" s="14" t="inlineStr">
        <is>
          <t>Detské/kojenecké oblečenie, krstová výbava, barefoot obuv, hračky; Shoptet. Web láka 'Poradíme vám' ale len tel/email. Recenzie spomínajú problémy s doručením. Bez chatbota. | 13.08.2026 rekonciliácia s Gmailom: draft neexistuje a mail nikdy odoslaný nebol — status "Draft pripravený" bol nesprávny.</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Draft pripravený</t>
        </is>
      </c>
      <c r="L235" s="13" t="inlineStr"/>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t>
        </is>
      </c>
      <c r="N235" s="21" t="inlineStr"/>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Čaká na draft</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Čaká na draft</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Odoslané</t>
        </is>
      </c>
      <c r="L249" s="13" t="inlineStr">
        <is>
          <t>13.08.2026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Čaká na draft</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Draft pripravený</t>
        </is>
      </c>
      <c r="L268" s="13" t="inlineStr"/>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t>
        </is>
      </c>
      <c r="N268" s="21" t="inlineStr"/>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Čaká na draft</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Draft pripravený</t>
        </is>
      </c>
      <c r="L273" s="13" t="inlineStr"/>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Čaká na draft</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Draft pripravený</t>
        </is>
      </c>
      <c r="L275" s="13" t="inlineStr"/>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AI asistent, ktorý začiatočníkovi poradí level a typ (matwork/reformer) + obslúži záujemcov o inštruktorské kurzy</t>
        </is>
      </c>
      <c r="I277" s="14" t="inlineStr">
        <is>
          <t>Guide sekcia 3 – dve odlišné cieľovky (klienti vs. budúci inštruktori)</t>
        </is>
      </c>
      <c r="J277" s="13" t="inlineStr">
        <is>
          <t>Stredná</t>
        </is>
      </c>
      <c r="K277" s="13" t="inlineStr">
        <is>
          <t>Čaká na draft</t>
        </is>
      </c>
      <c r="L277" s="13" t="inlineStr"/>
      <c r="M277" s="14" t="inlineStr">
        <is>
          <t>STOTT PILATES, jediné Merrithew Host Training Centrum na SK. Skupinové hodiny (reformer/matwork, level 1-3) aj vzdelávanie inštruktorov. Zakladateľka Katarína Schererová. Online rezervácia, bez chatbota. | 13.08.2026 rekonciliácia s Gmailom: draft neexistuje a mail nikdy odoslaný nebol — status "Draft pripravený" bol nesprávny.</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Čaká na draft</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Čaká na draft</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Čaká na draft</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Odoslané</t>
        </is>
      </c>
      <c r="L400" s="10" t="inlineStr">
        <is>
          <t>04.08.2026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Čaká na draft</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Čaká na draft</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Čaká na draft</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Draft pripravený</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Draft pripravený</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Draft pripravený</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Draft pripravený</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Draft pripravený</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Draft pripravený</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Draft pripravený</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Draft pripravený</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Draft pripravený</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Draft pripravený</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Draft pripravený</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Draft pripravený</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Draft pripravený</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Draft pripravený</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Draft pripravený</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Draft pripravený</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Draft pripravený</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Draft pripravený</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Draft pripravený</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Draft pripravený</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Draft pripravený</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Draft pripravený</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Draft pripravený</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Čaká na draft</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Čaká na draft</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Čaká na draft</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2026-08-14T08:12:09Z</dcterms:modified>
  <cp:revision>0</cp:revision>
</cp:coreProperties>
</file>