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36"/>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Odoslané</t>
        </is>
      </c>
      <c r="L132" s="10" t="inlineStr">
        <is>
          <t>27.08.2026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Odoslané</t>
        </is>
      </c>
      <c r="L136" s="10" t="inlineStr">
        <is>
          <t>27.08.2026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Odoslané</t>
        </is>
      </c>
      <c r="L139" s="10" t="inlineStr">
        <is>
          <t>27.08.2026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Ponuka 3 — nový web (súčasný je PHP z 2007); hand-over na weby vetvu 24.08.2026</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Ponuka 3 — rezervačný modul na existujúci WP web; hand-over na weby vetvu 24.08.2026</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Ponuka 3 — nový web (súčasný = stará statická .html prezentácia, objednávky len telefón); hand-over na weby vetvu 26.08.2026</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Ponuka 3 — nový web s vlastným objednávaním (bez provízií Wolt/Bolt, menu vypredané pred 12:00); hand-over na weby vetvu 26.08.2026</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Ponuka 3 — rezervačný modul (izby/stoly/salóny) na nový WP web; hand-over na weby vetvu 24.08.2026</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Ponuka 3 — nový web + rezervácia (jednostránkový Webnode 2020 s preklepmi); hand-over na weby vetvu 26.08.2026</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Ponuka 3 — web s rezerváciou + vyčistenie webu (injektované spam odkazy); hand-over na weby vetvu 24.08.2026</t>
        </is>
      </c>
      <c r="J226" s="13" t="inlineStr">
        <is>
          <t>Vysoká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Ponuka 3 — nový web + čajový poradca ako fáza 2 (starý JS-závislý systém wa_script); hand-over na weby vetvu 26.08.2026</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Odoslané</t>
        </is>
      </c>
      <c r="L243" s="13" t="inlineStr">
        <is>
          <t>27.08.2026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Odoslané</t>
        </is>
      </c>
      <c r="L278" s="13" t="inlineStr">
        <is>
          <t>27.08.2026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Odoslané</t>
        </is>
      </c>
      <c r="L279" s="13" t="inlineStr">
        <is>
          <t>27.08.2026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Ponuka 3 — moderný mobilný web s denným menu (web v podobe z r. 2013, menu len PDF); hand-over na weby vetvu 26.08.2026</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Ponuka 3 — dokončenie webu (Lorem ipsum demo menu v reštaurácii); hand-over na weby vetvu 24.08.2026</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Ponuka 3 — nový viacjazyčný web s rezerváciou (SK/PL/DE/HU, zastaraný web aj formulár); hand-over na weby vetvu 26.08.2026</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Odoslané</t>
        </is>
      </c>
      <c r="L480" s="10" t="inlineStr">
        <is>
          <t>26.08.2026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Draft pripravený</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Draft pripravený</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Draft pripravený</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Draft pripravený</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Draft pripravený</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Draft pripravený</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Draft pripravený</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Draft pripravený</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Draft pripravený</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Draft pripravený</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Draft pripravený</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Draft pripravený</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Draft pripravený</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Draft pripravený</t>
        </is>
      </c>
      <c r="M596" s="10" t="inlineStr">
        <is>
          <t>HTML bez meta viewport (overené). Rezervácie len mailto:info@chatapohoda.sk + telefón. Tabuľkový layout z 2000s, rovnaká dielňa ako chataraj.sk. Prevádzkujú aj druhý objekt Chalupa Pohoda, web dvojjazyčný SK/EN.</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Draft pripravený</t>
        </is>
      </c>
      <c r="M597" s="10" t="inlineStr">
        <is>
          <t>HTML bez meta viewport (overené), jedálny lístok len PDF (images/menu/jedalny_A4_web.pdf), pätička ©2018 Lavadog, beží na HTTP bez SSL. Unikátna lokalita pri kolovom mlyne Jelka, terasa pri Malom Dunaji, detský kútik, platba kartou.</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Draft pripravený</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Draft pripravený</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Draft pripravený</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Draft pripravený</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Draft pripravený</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Draft pripravený</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Draft pripravený</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Draft pripravený</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Draft pripravený</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Draft pripravený</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Draft pripravený</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Draft pripravený</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Draft pripravený</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Draft pripravený</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Draft pripravený</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Draft pripravený</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Draft pripravený</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Draft pripravený</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Draft pripravený</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Draft pripravený</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Draft pripravený</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Draft pripravený</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Oprava e-shopu: vypredanosť a ceny riešiť systémom, nie prepisovaním názvu produktu.</t>
        </is>
      </c>
      <c r="I632" s="27" t="inlineStr">
        <is>
          <t>Ponuka 3 – web/e-shop (§3): ručné prepisovanie obsahu</t>
        </is>
      </c>
      <c r="J632" s="27" t="inlineStr">
        <is>
          <t>Stredná</t>
        </is>
      </c>
      <c r="K632" s="27" t="inlineStr">
        <is>
          <t>Čaká na draft</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na ich webe namiesto odosielania pacienta na cudzí portál.</t>
        </is>
      </c>
      <c r="I633" s="27" t="inlineStr">
        <is>
          <t>Ponuka 3 – chýba digitálny základ (§3): nový web bez vlastnej rezervácie</t>
        </is>
      </c>
      <c r="J633" s="27" t="inlineStr">
        <is>
          <t>Stredná</t>
        </is>
      </c>
      <c r="K633" s="27" t="inlineStr">
        <is>
          <t>Čaká na draft</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Obedové menu generované zo systému namiesto ručne prepisovaného PDF; rezervácia s automatickým potvrdením.</t>
        </is>
      </c>
      <c r="I634" s="27" t="inlineStr">
        <is>
          <t>Ponuka 3 – automatizácia obsahu + rezervácia (§3)</t>
        </is>
      </c>
      <c r="J634" s="27" t="inlineStr">
        <is>
          <t>Stredná</t>
        </is>
      </c>
      <c r="K634" s="27" t="inlineStr">
        <is>
          <t>Čaká na draft</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Zosúladiť e-shop s realitou: jasne oddeliť, čo sa dá objednať online a čo je rezervácia s osobným odberom.</t>
        </is>
      </c>
      <c r="I635" s="27" t="inlineStr">
        <is>
          <t>Ponuka 3 – web/e-shop (§3): rozporná objednávková cesta</t>
        </is>
      </c>
      <c r="J635" s="27" t="inlineStr">
        <is>
          <t>Stredná</t>
        </is>
      </c>
      <c r="K635" s="27" t="inlineStr">
        <is>
          <t>Čaká na draft</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webu: rozbité URL kategórií, surový HTML v titulku stránky a chýbajúca adresa na kontakte.</t>
        </is>
      </c>
      <c r="I636" s="27" t="inlineStr">
        <is>
          <t>Ponuka 3 – web (§3): rozbitý digitálny základ</t>
        </is>
      </c>
      <c r="J636" s="27" t="inlineStr">
        <is>
          <t>Nízka</t>
        </is>
      </c>
      <c r="K636" s="27" t="inlineStr">
        <is>
          <t>Čaká na draft</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t>
        </is>
      </c>
      <c r="O636" s="27"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2026-08-27T09:02:19Z</dcterms:modified>
  <cp:revision>0</cp:revision>
</cp:coreProperties>
</file>