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04"/>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Draft pripravený</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Draft pripravený</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Draft pripravený</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Draft pripravený</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Draft pripravený</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Draft pripravený</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Draft pripravený</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Draft pripravený</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Draft pripravený</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Draft pripravený</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Draft pripravený</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Draft pripravený</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Draft pripravený</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Draft pripravený</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Draft pripravený</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Draft pripravený</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Draft pripravený</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Draft pripravený</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Draft pripravený</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Draft pripravený</t>
        </is>
      </c>
      <c r="L748" s="10" t="inlineStr"/>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Draft pripravený</t>
        </is>
      </c>
      <c r="L749" s="10" t="inlineStr"/>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Draft pripravený</t>
        </is>
      </c>
      <c r="L750" s="10" t="inlineStr"/>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Draft pripravený</t>
        </is>
      </c>
      <c r="L752" s="10" t="inlineStr"/>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Draft pripravený</t>
        </is>
      </c>
      <c r="L756" s="10" t="inlineStr"/>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Draft pripravený</t>
        </is>
      </c>
      <c r="L758" s="10" t="inlineStr"/>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Draft pripravený</t>
        </is>
      </c>
      <c r="L761" s="10" t="inlineStr"/>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Draft pripravený</t>
        </is>
      </c>
      <c r="L762" s="10" t="inlineStr"/>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Čaká na draft</t>
        </is>
      </c>
      <c r="L765" s="10" t="n"/>
      <c r="M765" s="10" t="inlineStr">
        <is>
          <t>BEZ VLASTNÉHO WEBU — len podstránka poliklinikatehelna.sk, žiadna vlastná doména. Objednávanie výhradne telefonicky. Bežná stomatológia + ordinačné bielenie zubov. Zmluvná s Dôvera a VšZP. EMAIL ZO ZDROJA: zzz.sk profil https://www.zzz.sk/zariadenie/4156-zubna-ambulancia-mudr-sona-sedlackova (pole E-mail). OCENENIE: viacero 5-hviezdičkových hodnotení, recenzia 'Maximálna spokojnosť' (Barbora Kozlikova), dlhoročná ambulancia s vernými pacientmi. PAIN: recenzia (skrina) sa sťažuje na čakanie a prístup personálu. Bez chat widgetu.</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Draft pripravený</t>
        </is>
      </c>
      <c r="L766" s="10" t="n"/>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t>
        </is>
      </c>
      <c r="N766" s="10" t="n"/>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Web s objednávaním — ambulancia dnes na profile výslovne uvádza, že objednať sa dá len telefonicky.</t>
        </is>
      </c>
      <c r="I767" s="10" t="inlineStr">
        <is>
          <t>Ponuka 3 — chýba digitálny základ; ocenenie: pacientka o 25 rokoch dôvery</t>
        </is>
      </c>
      <c r="J767" s="10" t="inlineStr">
        <is>
          <t>Vysoká</t>
        </is>
      </c>
      <c r="K767" s="10" t="inlineStr">
        <is>
          <t>Čaká na draft</t>
        </is>
      </c>
      <c r="L767" s="10" t="n"/>
      <c r="M767" s="10" t="inlineStr">
        <is>
          <t>BEZ VLASTNÉHO WEBU — len katalógový profil. Na profile doslova: 'Objednávanie je možné len telefonicky na číslo 02/482 79 681.' Žiadny formulár, žiadny online systém. Zmluvná s Dôvera, VšZP, Union. EMAIL ZO ZDROJA: https://www.zzz.sk/zariadenie/2483-zubna-ambulancia-mudr-angelika-danihelova. OCENENIE (Skarlet, zzz.sk): 'Pani doktorka Danihelová je môj anjel už 25 rokov... k nej idem s dôverou.' Hodnotenie 5/5 zo 7 recenzií, žiadna negatívna. Bez chat widgetu.</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Čaká na draft</t>
        </is>
      </c>
      <c r="L768" s="10" t="n"/>
      <c r="M768" s="10" t="inlineStr">
        <is>
          <t>BEZ VLASTNÉHO WEBU — len katalógový profil na zzz.sk. Objednávanie telefonicky. Zmluvná s Dôvera, VšZP, Union. EMAIL ZO ZDROJA: https://www.zzz.sk/zariadenie/2281-zubna-ambulancia-mudr-zuzana-kondrotova. OCENENIE (Bea, zzz.sk): 'Užasna pani doktorka s ľudským prístupom, aj keď má plno vždy nájde volný termín.' Hodnotenie 5/5 zo 4 recenzií. Konkrétne služby na profile neuvedené — pri drafte netvrdiť nič o rozsahu výkonov. Bez chat widgetu.</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Čaká na draft</t>
        </is>
      </c>
      <c r="L769" s="10" t="n"/>
      <c r="M769" s="10" t="inlineStr">
        <is>
          <t>BEZ VLASTNÉHO WEBU (napriek tomu, že email obsahuje 'dentinum.sk' — doména sa nepoužíva). Komplexná stomatologická starostlivosť pre deti aj dospelých (z popisu na zzz.sk). Kontakt len mobil. Zmluvná s Dôvera, VšZP, Union. EMAIL ZO ZDROJA: https://www.zzz.sk/zariadenie/6722-zubna-ambulancia-dentinum-mudr-zuzana-grajciarova. OCENENIE (Juraj Lauko, zzz.sk): 'Veľmi kompetentná doktorka a hlavne má príjemný prístup k deťom.' Hodnotenie 4,67/5. Bez chat widgetu.</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Čaká na draft</t>
        </is>
      </c>
      <c r="L770" s="10" t="n"/>
      <c r="M770" s="10" t="inlineStr">
        <is>
          <t>Doména existuje, ale OVERENÉ: obsahuje len jednostránkový oznam 'Pripravujeme nový web... V prípade objednania alebo otázok nás medzitým kontaktujte telefonicky.' Odkazuje len na FB a Instagram. Reálna prezentácia teda beží na cudzích platformách. Služby (z zzz.sk): vstupné vyšetrenie, dentálna hygiena, výplne, endodoncia, protetika, deti od 3 rokov, bielenie, fazety, chirurgia. Súkromná, bez poisťovne. EMAIL ZO ZDROJA: https://www.zzz.sk/zariadenie/2717-dental-centrum-dobes-sro-zubna-ambulancia. OCENENIE (Vlado, 5/5): 'Zohraty tím a vysoká kvalita, príjemné prostredie, dobrý prístup MHD aj autom, bezproblémové parkovanie.' PAIN (Gabriela gba, 3/5): 'neskutočne dlhé čakacie doby, pacienti ako na bežiacom páse'. Bez chat widgetu.</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Nový web namiesto statických .htm stránok z roku 2014 — ošetrenie v celkovej anestézii je téma, ktorú pacienti aktívne hľadajú.</t>
        </is>
      </c>
      <c r="I771" s="10" t="inlineStr">
        <is>
          <t>Ponuka 3 — technicky zastaraný web; ocenenie: celková anestézia ako špecializácia</t>
        </is>
      </c>
      <c r="J771" s="10" t="inlineStr">
        <is>
          <t>Vysoká</t>
        </is>
      </c>
      <c r="K771" s="10" t="inlineStr">
        <is>
          <t>Čaká na draft</t>
        </is>
      </c>
      <c r="L771" s="10" t="n"/>
      <c r="M771" s="10" t="inlineStr">
        <is>
          <t>Web OVERENÝ ako zastaraný: statické .htm stránky (cennik.htm, foto.htm), jQuery 2.1.4 z r. 2014, pluginy kwicks/anythingslider/jslider, neresponzívny layout — dizajn z obdobia 2012-2015. Žiadne online objednávanie, len telefón. Služby: ošetrenie v celkovej anestézii s anestéziológom, výplňová terapia, estetika, protetika, implantáty, parodontológia. Majú na webe cenník aj fotky výkonov. Súkromná, bez poisťovne. EMAIL ZO ZDROJA: https://www.zzz.sk/zariadenie/2963-dontolog-sro-stomatologicka-ambulancia-mudr-patrik-macak. OCENENIE: ponúkajú ošetrenie v celkovej anestézii — služba, ktorú bežné ambulancie nemajú. PAIN: bez recenzií na zzz.sk, neoverené. Bez chat widgetu.</t>
        </is>
      </c>
      <c r="N771" s="10" t="n"/>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misakelloe@nextra.sk</t>
        </is>
      </c>
      <c r="F773" s="10" t="inlineStr">
        <is>
          <t>+421 2 5463 0832</t>
        </is>
      </c>
      <c r="G773" s="10" t="inlineStr">
        <is>
          <t>Bratislava — Staré Mesto (Lermontovova 5)</t>
        </is>
      </c>
      <c r="H773" s="10" t="inlineStr">
        <is>
          <t>Sprevádzkovať web — doména dnes vracia chybovú stránku, takže pacient hľadajúci ambulanciu v centre nenájde nič.</t>
        </is>
      </c>
      <c r="I773" s="10" t="inlineStr">
        <is>
          <t>Ponuka 3 — nefunkčný web (overené); ocenenie: recenzie o prostredí v centre a primeraných cenách</t>
        </is>
      </c>
      <c r="J773" s="10" t="inlineStr">
        <is>
          <t>Vysoká</t>
        </is>
      </c>
      <c r="K773" s="10" t="inlineStr">
        <is>
          <t>Čaká na draft</t>
        </is>
      </c>
      <c r="L773" s="10" t="n"/>
      <c r="M773" s="10" t="inlineStr">
        <is>
          <t>WEB NEFUNGUJE — OVERENÉ: doména mojezuby.sk uvedená na zzz.sk vracia stránku 'Access Forbidden'. Pacient, ktorý ju nájde, narazí na chybu. Email na doméne nextra.sk (bývalý slovenský ISP z 2000. rokov) — ďalší signál zastaranosti. Služby (zzz.sk): záchovná, protetická a estetická stomatológia, implantológia, dentálna hygiena. Súkromná, bez poisťovne. Objednávanie telefonicky. EMAIL ZO ZDROJA: https://www.zzz.sk/zariadenie/5188-zubna-ambulancia-mudr-michaela-kello. OCENENIE (Richard Jurkovic, 5/5): 'Vynikajúci zubár. Veľmi príjemné prostredie v centre Bratislavy.' (Nina Zuchova): 'ceny nepatria k tým horibilným'. 5 recenzií, všetky 5*.</t>
        </is>
      </c>
      <c r="N773" s="10" t="n"/>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Čaká na draft</t>
        </is>
      </c>
      <c r="L774" s="10" t="n"/>
      <c r="M774" s="10" t="inlineStr">
        <is>
          <t>BEZ VLASTNÉHO WEBU — len katalógový profil. Konkrétne služby na profile NEUVEDENÉ — pri drafte netvrdiť nič o rozsahu výkonov. Poisťovne neuvedené. Objednávanie telefonicky. EMAIL ZO ZDROJA: https://www.zzz.sk/zariadenie/7180-stomatologicka-ambulancia-mudr-jana-holla. OCENENIE (David Žák, zzz.sk): 'Najlepšia zubná ambulancia' — pozitívne, ale stručné; podklad na otvorenie mailu je slabší, len 2 recenzie. Bez chat widgetu.</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Čaká na draft</t>
        </is>
      </c>
      <c r="L775" s="10" t="n"/>
      <c r="M775" s="10" t="inlineStr">
        <is>
          <t>BEZ VLASTNÉHO WEBU — len katalógový profil. POZOR NA OVERENIE: profil sa volá po MDDr. Martine Nortíkovej, ale sekcia Lekári uvádza MDDr. Martinu Krídlovú a MDDr. Nikolu Tormovú — pred oslovením overiť, kto ambulanciu vedie, a v maile meno radšej nepoužiť. Kombinácia zmluvných poisťovní (Dôvera, VšZP, Union) aj samoplatby. EMAIL ZO ZDROJA: https://www.zzz.sk/zariadenie/8268-zubna-ambulancia-mddr-martina-nortikova. OCENENIE (Aiduska S, zzz.sk): 'skvelý prístup k pacientom a hlavne k malým deťom, cenovo primerané, plus oceňujem parking a objednanie na konkrétny čas bez zbytočného čakania.' 5/5 zo 4 recenzií.</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Draft pripravený</t>
        </is>
      </c>
      <c r="L777" s="10" t="n"/>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t>
        </is>
      </c>
      <c r="N777" s="10" t="n"/>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Naplniť web, ktorý má vlastnú doménu, ale pacientovi nezobrazí žiadny obsah.</t>
        </is>
      </c>
      <c r="I778" s="10" t="inlineStr">
        <is>
          <t>Ponuka 3 — vlastná doména bez obsahu; ocenenie: recenzie chvália komunikáciu aj cez email</t>
        </is>
      </c>
      <c r="J778" s="10" t="inlineStr">
        <is>
          <t>Vysoká</t>
        </is>
      </c>
      <c r="K778" s="10" t="inlineStr">
        <is>
          <t>Čaká na draft</t>
        </is>
      </c>
      <c r="L778" s="10" t="n"/>
      <c r="M778" s="10" t="inlineStr">
        <is>
          <t>MÁ VLASTNÚ DOMÉNU kosecova.sk, ale OVERENÉ: pri načítaní vracia len title stránky bez akéhokoľvek čitateľného obsahu — web je prakticky prázdny. Žiadne online objednávanie, len telefón. Ordinačné hodiny Po-Pi 08:00-14:00/17:00, líšia sa podľa dňa. Zmluvná s Dôvera, VšZP, Union. EMAIL ZO ZDROJA: zzz.sk profil https://www.zzz.sk/zariadenie/106. OCENENIE: opakovane chválená empatia a komunikácia aj cez email ('Vždy sú veľmi ochotné... Som veľmi spokojná'), hodnotenie 5/5 z 5 recenzií. PAIN: žiadna sťažnosť na dostupnosť v recenziách — netvrdiť ju; slabina je preukázateľne nefunkčný web. Bez chat widgetu.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Draft pripravený</t>
        </is>
      </c>
      <c r="L779" s="10" t="n"/>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t>
        </is>
      </c>
      <c r="N779" s="10" t="n"/>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Draft pripravený</t>
        </is>
      </c>
      <c r="L780" s="10" t="n"/>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t>
        </is>
      </c>
      <c r="N780" s="10" t="n"/>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Čaká na draft</t>
        </is>
      </c>
      <c r="L781" s="10" t="n"/>
      <c r="M781" s="10" t="inlineStr">
        <is>
          <t>BEZ VLASTNÉHO WEBU — len katalógový profil. Dermatovenerológia. Objednávanie telefonicky, od poludnia 'len objednaní pacienti'. Zmluvné poisťovne + platba za termín. EMAIL ZO ZDROJA: zzz.sk profil https://www.zzz.sk/zariadenie/5849-dermatovenerologicka-ambulancia-mudr-lubomir-zaujec-soladerma-sro. PAIN (Reno, zzz.sk, celkové hodnotenie 3,27/5): 'Chladu ako v tejto ordinácii len tak nezažijete... za termín nehoráznych 35 Eur... keby aspoň dopredu vedel, že za termín toľko zaplatí' — netransparentná cena, nedá sa zistiť vopred. OCENENIE: viacero recenzií chváli odbornosť ('Pán doktor Zaujec je vynikajúci odborník a diagnostik'). Bez chat widgetu.</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namiesto Joomly z roku 2011 — konkurencia v tej istej lokalite už má online rezerváciu.</t>
        </is>
      </c>
      <c r="I782" s="10" t="inlineStr">
        <is>
          <t>Ponuka 3 — engine starý 15 rokov; ocenenie: recenzia o organizácii rehabilitácie</t>
        </is>
      </c>
      <c r="J782" s="10" t="inlineStr">
        <is>
          <t>Vysoká</t>
        </is>
      </c>
      <c r="K782" s="10" t="inlineStr">
        <is>
          <t>Čaká na draft</t>
        </is>
      </c>
      <c r="L782" s="10" t="n"/>
      <c r="M782" s="10" t="inlineStr">
        <is>
          <t>MÁ VLASTNÝ WEB, ale OVERENÉ ako silne zastaraný: beží na Joomla! 1.7 (vydaná 2011, teda cca 15 rokov starý engine), rozbité rozloženie, bez HTTPS. Na webe výslovne: 'Prosíme pacientov, aby sa na vyšetrenie alebo ošetrenie objednali telefonicky... príp. emailom' — žiadny online systém. Fyziatria, balneológia, liečebná rehabilitácia; viacero pobočiek v BA (Rača, Nové Mesto, Karlova Ves, Petržalka, Vrakuňa). EMAIL ZO ZDROJA: zzz.sk profil https://www.zzz.sk/zariadenie/23330-rehabilitacna-ambulancia-eurorehab-sro-mudr-dana-novakova. OCENENIE (Ľubica Fedorková, 5*): 'Vysoko profesionálny a ľudský prístup, výborná organizácia a pohoda počas rehabilitácie.' KONTEXT: konkurenčný Rehab-Klinik v tej istej lokalite má online rezerváciu cez Bookio. Bez chat widgetu.</t>
        </is>
      </c>
      <c r="N782" s="10" t="n"/>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web, ktorý má Lorem ipsum, vymyslené referencie a tlačidlo Objednajte sa vedúce na rezerváciu cudzej firmy.</t>
        </is>
      </c>
      <c r="I783" s="10" t="inlineStr">
        <is>
          <t>Ponuka 3 — šablónový web s nefunkčným objednávaním (overené); ocenenie: spoluautorka odborných kníh</t>
        </is>
      </c>
      <c r="J783" s="10" t="inlineStr">
        <is>
          <t>Vysoká</t>
        </is>
      </c>
      <c r="K783" s="10" t="inlineStr">
        <is>
          <t>Čaká na draft</t>
        </is>
      </c>
      <c r="L783" s="10" t="n"/>
      <c r="M783" s="10" t="inlineStr">
        <is>
          <t>MÁ VLASTNÝ WEB, ale OVERENÉ ako vážne chybný: obsahuje Lorem ipsum placeholder texty, falošné referencie od fiktívnych osôb so stock fotkami a anglickými menami (Rachel Bennett, Olivia Taylor), nefunkčnú navigáciu (odkazy vedú na '#') a — najzávažnejšie — tlačidlo 'Objednajte sa' smeruje na Bookio widget ÚPLNE INEJ FIRMY (ambio-rehabilitacne-centrum), nie na jej ambulanciu. Reálne to znamená, že jej web posiela klientov konkurencii. Cenník NA WEBE JE: diagnostika 50 EUR/60 min, terapia 45 EUR/50 min, korekčný program pre predškolákov 400 EUR/10 sedení, online intervencia 45 EUR. Zmluvná s Dôvera, VšZP, Union + samoplatba. EMAIL ZO ZDROJA: zzz.sk profil https://www.zzz.sk/zariadenie/3730-ambulancia-klinickej-logopedie-phdr-barbara-kralikova. OCENENIE: spoluautorka odborných kníh a článkov (napr. 'Šibalstvá králička Dávida'), rozhovory pre pravda.sk a STVR — silný materiál, ktorý web vôbec nevyužíva. Bez chat widgetu.</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2026-09-02T16:49:18Z</dcterms:modified>
  <cp:revision>0</cp:revision>
</cp:coreProperties>
</file>