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499"/>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Odoslané</t>
        </is>
      </c>
      <c r="L69" s="10" t="inlineStr">
        <is>
          <t>14.08.2026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Odoslané</t>
        </is>
      </c>
      <c r="L71" s="10" t="inlineStr">
        <is>
          <t>14.08.2026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Odoslané</t>
        </is>
      </c>
      <c r="L74" s="10" t="inlineStr">
        <is>
          <t>14.08.2026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Odoslané</t>
        </is>
      </c>
      <c r="L78" s="10" t="inlineStr">
        <is>
          <t>14.08.2026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Odoslané</t>
        </is>
      </c>
      <c r="L80" s="10" t="inlineStr">
        <is>
          <t>14.08.2026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AI poradca podľa zdravotných ťažkostí navedie zákazníka z 30+ kategórií na konkrétny doplnok/kozmetiku</t>
        </is>
      </c>
      <c r="I152" s="10" t="inlineStr">
        <is>
          <t>E-shop: guided product advisor (naviazané na 'Pomoc s výberom')</t>
        </is>
      </c>
      <c r="J152" s="10" t="inlineStr">
        <is>
          <t>Stredná</t>
        </is>
      </c>
      <c r="K152" s="10" t="inlineStr">
        <is>
          <t>Čaká na draft</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Draft pripravený</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AI asistent zostaví darčekový tip/košík z ~9000 produktov podľa zadania</t>
        </is>
      </c>
      <c r="I155" s="10" t="inlineStr">
        <is>
          <t>E-shop: discovery + gifting asistent pri veľkom sortimente</t>
        </is>
      </c>
      <c r="J155" s="10" t="inlineStr">
        <is>
          <t>Stredná</t>
        </is>
      </c>
      <c r="K155" s="10" t="inlineStr">
        <is>
          <t>Čaká na draft</t>
        </is>
      </c>
      <c r="L155" s="10" t="inlineStr"/>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AI sprievodca odporučí začiatočníkovi vhodnú hodinu z rozvrhu (hatha/power/pilates) + firemné lekcie</t>
        </is>
      </c>
      <c r="I161" s="10" t="inlineStr">
        <is>
          <t>Štúdio: beginner class-matcher</t>
        </is>
      </c>
      <c r="J161" s="10" t="inlineStr">
        <is>
          <t>Stredná</t>
        </is>
      </c>
      <c r="K161" s="10" t="inlineStr">
        <is>
          <t>Čaká na draft</t>
        </is>
      </c>
      <c r="L161" s="10" t="inlineStr"/>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AI asistent prevedie nováčika výberom úrovne a kreditovým systémom k prvej hodine</t>
        </is>
      </c>
      <c r="I162" s="10" t="inlineStr">
        <is>
          <t>Štúdio: onboarding pri niche disciplínach</t>
        </is>
      </c>
      <c r="J162" s="10" t="inlineStr">
        <is>
          <t>Stredná</t>
        </is>
      </c>
      <c r="K162" s="10" t="inlineStr">
        <is>
          <t>Čaká na draft</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Viacjazyčný (SK/EN) asistent odpovie na izby/wellness/raňajky, poradí výlety a dopyt pošle aj po 19:00</t>
        </is>
      </c>
      <c r="I179" s="10" t="inlineStr">
        <is>
          <t>Pain: recepcia len 7-19, anglickí hostia, čerstvo otvorené</t>
        </is>
      </c>
      <c r="J179" s="10" t="inlineStr">
        <is>
          <t>Stredná</t>
        </is>
      </c>
      <c r="K179" s="10" t="inlineStr">
        <is>
          <t>Čaká na draft</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Odoslané</t>
        </is>
      </c>
      <c r="L193" s="10" t="inlineStr">
        <is>
          <t>14.08.2026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Odoslané</t>
        </is>
      </c>
      <c r="L195" s="10" t="inlineStr">
        <is>
          <t>14.08.2026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Konverzačná vrstva nad existujúcou rezerváciou: odpovie na otázky a navedie do bookingu 24/7</t>
        </is>
      </c>
      <c r="I200" s="10" t="inlineStr">
        <is>
          <t>Majú booking, chýba FAQ/konverzačná vrstva</t>
        </is>
      </c>
      <c r="J200" s="10" t="inlineStr">
        <is>
          <t>Stredná</t>
        </is>
      </c>
      <c r="K200" s="10" t="inlineStr">
        <is>
          <t>Čaká na draft</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Poradca podľa typu pleti odporučí konkrétny produkt z probiotickej rady + návod na použitie</t>
        </is>
      </c>
      <c r="I210" s="14" t="inlineStr">
        <is>
          <t>Skin-type product advisor</t>
        </is>
      </c>
      <c r="J210" s="13" t="inlineStr">
        <is>
          <t>Stredná</t>
        </is>
      </c>
      <c r="K210" s="13" t="inlineStr">
        <is>
          <t>Čaká na draft</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Čaká na draft</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Odoslané</t>
        </is>
      </c>
      <c r="L213" s="13" t="inlineStr">
        <is>
          <t>14.08.2026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Odoslané</t>
        </is>
      </c>
      <c r="L217" s="13" t="inlineStr">
        <is>
          <t>14.08.2026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Odoslané</t>
        </is>
      </c>
      <c r="L218" s="13" t="inlineStr">
        <is>
          <t>14.08.2026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Asistent nasmeruje hosťa (stôl/izba/salónik), zoberie dopyt s počtom ľudí a termínom; menu+otváračka FAQ</t>
        </is>
      </c>
      <c r="I223" s="14" t="inlineStr">
        <is>
          <t>Multi-intent routing (stôl/izba/akcia)</t>
        </is>
      </c>
      <c r="J223" s="13" t="inlineStr">
        <is>
          <t>Stredná</t>
        </is>
      </c>
      <c r="K223" s="13" t="inlineStr">
        <is>
          <t>Čaká na draft</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Viacjazyčný asistent odpovie zahraničným hosťom (poloha, raňajky, parking), zoberie dopyt na izbu</t>
        </is>
      </c>
      <c r="I225" s="14" t="inlineStr">
        <is>
          <t>Multilingválny pre-arrival concierge</t>
        </is>
      </c>
      <c r="J225" s="13" t="inlineStr">
        <is>
          <t>Stredná</t>
        </is>
      </c>
      <c r="K225" s="13" t="inlineStr">
        <is>
          <t>Čaká na draft</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Draft pripravený</t>
        </is>
      </c>
      <c r="L233" s="13" t="inlineStr"/>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Odoslané</t>
        </is>
      </c>
      <c r="L235" s="13" t="inlineStr">
        <is>
          <t>14.08.2026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Čaká na draft</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AI asistent kvalifikuje záujemcu (lokalita, rozpočet, typ), ukáže pasujúce ponuky z databázy a pošle kvalifikovaný lead mimo prac. hodín</t>
        </is>
      </c>
      <c r="I247" s="14" t="inlineStr">
        <is>
          <t>Pain: dopyt len cez formulár/telefón, manuálne smerovanie na makléra</t>
        </is>
      </c>
      <c r="J247" s="13" t="inlineStr">
        <is>
          <t>Stredná</t>
        </is>
      </c>
      <c r="K247" s="13" t="inlineStr">
        <is>
          <t>Čaká na draft</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Odoslané</t>
        </is>
      </c>
      <c r="L249" s="13" t="inlineStr">
        <is>
          <t>13.08.2026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Odoslané</t>
        </is>
      </c>
      <c r="L250" s="13" t="inlineStr">
        <is>
          <t>14.08.2026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AI prijme rezerváciu stola/altánku + rieši voľné miesta v kempingu, spojí dva kanály</t>
        </is>
      </c>
      <c r="I260" s="14" t="inlineStr">
        <is>
          <t>Rezervačný bot pre kolibu + kemping</t>
        </is>
      </c>
      <c r="J260" s="13" t="inlineStr">
        <is>
          <t>Stredná</t>
        </is>
      </c>
      <c r="K260" s="13" t="inlineStr">
        <is>
          <t>Čaká na draft</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Odoslané</t>
        </is>
      </c>
      <c r="L266" s="13" t="inlineStr">
        <is>
          <t>14.08.2026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Odoslané</t>
        </is>
      </c>
      <c r="L267" s="13" t="inlineStr">
        <is>
          <t>14.08.2026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Odoslané</t>
        </is>
      </c>
      <c r="L268" s="13" t="inlineStr">
        <is>
          <t>14.08.2026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Čaká na draft</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Odoslané</t>
        </is>
      </c>
      <c r="L273" s="13" t="inlineStr">
        <is>
          <t>14.08.2026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Čaká na draft</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Odoslané</t>
        </is>
      </c>
      <c r="L275" s="13" t="inlineStr">
        <is>
          <t>14.08.2026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Draft pripravený</t>
        </is>
      </c>
      <c r="L277" s="13" t="inlineStr"/>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AI lead qualifier – položí predávajúcemu základné otázky, spustí orientačné nacenenie a odovzdá kvalifikovaný lead</t>
        </is>
      </c>
      <c r="I284" s="14" t="inlineStr">
        <is>
          <t>Guide sekcia 4 – kvalifikácia dopytov (Pre klientov hľadáme + nacenenie)</t>
        </is>
      </c>
      <c r="J284" s="13" t="inlineStr">
        <is>
          <t>Stredná</t>
        </is>
      </c>
      <c r="K284" s="13" t="inlineStr">
        <is>
          <t>Čaká na draft</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Čaká na draft</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Čaká na draft</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Čaká na draft</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Čaká na draft</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Čaká na draft</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Draft pripravený</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Draft pripravený</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Draft pripravený</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Draft pripravený</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Draft pripravený</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Draft pripravený</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Draft pripravený</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Draft pripravený</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Draft pripravený</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Draft pripravený</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Draft pripravený</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Draft pripravený</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Draft pripravený</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Draft pripravený</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Draft pripravený</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Draft pripravený</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Draft pripravený</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Draft pripravený</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Odoslané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Draft pripravený</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Draft pripravený</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Draft pripravený</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Draft pripravený</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Čaká na draft</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Čaká na draft</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Čaká na draft</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Draft pripravený</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Draft pripravený</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O499" s="10" t="inlineStr">
        <is>
          <t>gmail</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2026-08-14T16:44:34Z</dcterms:modified>
  <cp:revision>0</cp:revision>
</cp:coreProperties>
</file>