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502"/>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Odoslané</t>
        </is>
      </c>
      <c r="L69" s="10" t="inlineStr">
        <is>
          <t>14.08.2026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Odoslané</t>
        </is>
      </c>
      <c r="L71" s="10" t="inlineStr">
        <is>
          <t>14.08.2026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Odoslané</t>
        </is>
      </c>
      <c r="L74" s="10" t="inlineStr">
        <is>
          <t>14.08.2026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Odoslané</t>
        </is>
      </c>
      <c r="L78" s="10" t="inlineStr">
        <is>
          <t>14.08.2026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Odoslané</t>
        </is>
      </c>
      <c r="L80" s="10" t="inlineStr">
        <is>
          <t>14.08.2026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AI smart triáž medzi špecializáciami + booking 24/7 + predzákroková kvalifikácia</t>
        </is>
      </c>
      <c r="I84" s="10" t="inlineStr">
        <is>
          <t>Multidisciplinárna klinika - AI triáž = -50 % preložení a vyššia satisfaction</t>
        </is>
      </c>
      <c r="J84" s="10" t="inlineStr">
        <is>
          <t>Stredná</t>
        </is>
      </c>
      <c r="K84" s="10" t="inlineStr">
        <is>
          <t>Čaká na draft</t>
        </is>
      </c>
      <c r="M84" s="10" t="inlineStr">
        <is>
          <t>2 pobočky - AI rozdistribuuje pacientov podľa potreby | 13.08.2026 rekonciliácia s Gmailom: draft neexistuje a mail nikdy odoslaný nebol — status "Draft pripravený" bol nesprávny.</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AI poradca pre balíčky služieb + booking 24/7 + FAQ bot (cenník, prevádzkové info)</t>
        </is>
      </c>
      <c r="I89" s="10" t="inlineStr">
        <is>
          <t>Široká ponuka balíčkov - AI navrhne kombináciu, ktorá rieši konkrétny problém klienta</t>
        </is>
      </c>
      <c r="J89" s="10" t="inlineStr">
        <is>
          <t>Stredná</t>
        </is>
      </c>
      <c r="K89" s="10" t="inlineStr">
        <is>
          <t>Čaká na draft</t>
        </is>
      </c>
      <c r="M89" s="10" t="inlineStr">
        <is>
          <t>Centrum s balíčkami - AI ako personalizovaný "package selector" | 13.08.2026 rekonciliácia s Gmailom: draft neexistuje a mail nikdy odoslaný nebol — status "Draft pripravený" bol nesprávny.</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AI čajový sommelier + edukačný bot k druhom čajov + cross-sell príslušenstva</t>
        </is>
      </c>
      <c r="I114" s="10" t="inlineStr">
        <is>
          <t>Niche katalóg sypaných čajov - AI poradca rieši paralýzu výberu</t>
        </is>
      </c>
      <c r="J114" s="10" t="inlineStr">
        <is>
          <t>Stredná</t>
        </is>
      </c>
      <c r="K114" s="10" t="inlineStr">
        <is>
          <t>Čaká na draft</t>
        </is>
      </c>
      <c r="M114" s="10" t="inlineStr">
        <is>
          <t>Sypané čaje z východu - AI sommelier ideálny use case | 13.08.2026 rekonciliácia s Gmailom: draft neexistuje a mail nikdy odoslaný nebol — status "Draft pripravený" bol nesprávny.</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sklad@eugenika.sk</t>
        </is>
      </c>
      <c r="F116" s="10" t="inlineStr">
        <is>
          <t>+421 917 669 582</t>
        </is>
      </c>
      <c r="G116" s="10" t="inlineStr">
        <is>
          <t>Slovensko (online)</t>
        </is>
      </c>
      <c r="H116" s="10" t="inlineStr">
        <is>
          <t>AI knihový sprievodca podľa záujmu + bot pre objednávky/dodanie + odporúčania v košíku</t>
        </is>
      </c>
      <c r="I116" s="10" t="inlineStr">
        <is>
          <t>30+ rokov tradícia + tisíce titulov - AI navigátor zvýši konverziu o 15-22%</t>
        </is>
      </c>
      <c r="J116" s="10" t="inlineStr">
        <is>
          <t>Stredná</t>
        </is>
      </c>
      <c r="K116" s="10" t="inlineStr">
        <is>
          <t>Čaká na draft</t>
        </is>
      </c>
      <c r="M116" s="10" t="inlineStr">
        <is>
          <t>Vydavateľstvo ezoterika/zdravie/osobný rast - klasický fit pre AI | 13.08.2026 rekonciliácia s Gmailom: draft neexistuje a mail nikdy odoslaný nebol — status "Draft pripravený" bol nesprávny.</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AI dopyt assistant pre B2B + 24/7 chatbot cenníky a sklad + smart upsell servisu</t>
        </is>
      </c>
      <c r="I118" s="10" t="inlineStr">
        <is>
          <t>B2B segment pre kluby/školy - AI kvalifikuje leady, šetrí 40% času obchodníkov</t>
        </is>
      </c>
      <c r="J118" s="10" t="inlineStr">
        <is>
          <t>Stredná</t>
        </is>
      </c>
      <c r="K118" s="10" t="inlineStr">
        <is>
          <t>Čaká na draft</t>
        </is>
      </c>
      <c r="M118" s="10" t="inlineStr">
        <is>
          <t>Špecializovaný B2B segment - AI ako lead qualifier | 13.08.2026 rekonciliácia s Gmailom: draft neexistuje a mail nikdy odoslaný nebol — status "Draft pripravený" bol nesprávny.</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https://chrenova.zubnaklinika.eu</t>
        </is>
      </c>
      <c r="E126" s="10" t="inlineStr">
        <is>
          <t>objednavky@zubnaklinika.eu</t>
        </is>
      </c>
      <c r="F126" s="10" t="inlineStr">
        <is>
          <t>0902 217 690</t>
        </is>
      </c>
      <c r="G126" s="10" t="inlineStr">
        <is>
          <t>Nitra (Tríbečská 4)</t>
        </is>
      </c>
      <c r="H126" s="10" t="inlineStr">
        <is>
          <t>AI booking 24/7 + triáž + cenníkový bot pre časté otázky</t>
        </is>
      </c>
      <c r="I126" s="10" t="inlineStr">
        <is>
          <t>Nitrianska adresa - AI zachytí večerné rezervácie, +20-30% lead capture</t>
        </is>
      </c>
      <c r="J126" s="10" t="inlineStr">
        <is>
          <t>Stredná</t>
        </is>
      </c>
      <c r="K126" s="10" t="inlineStr">
        <is>
          <t>Čaká na draft</t>
        </is>
      </c>
      <c r="M126" s="10" t="inlineStr">
        <is>
          <t>Známa zubná v Nitre - AI ako večerný "tichý zamestnanec" | 13.08.2026 rekonciliácia s Gmailom: draft neexistuje a mail nikdy odoslaný nebol — status "Draft pripravený" bol nesprávny.</t>
        </is>
      </c>
      <c r="O126" s="10" t="inlineStr">
        <is>
          <t>gmail</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AI apothecary advisor + bot pre zloženie/indikácie 24/7 + smart cross-sell v košíku</t>
        </is>
      </c>
      <c r="I128" s="10" t="inlineStr">
        <is>
          <t>Prírodná lekáreň = veľa citlivých otázok, AI poradca buduje dôveru, +18% konverzia</t>
        </is>
      </c>
      <c r="J128" s="10" t="inlineStr">
        <is>
          <t>Stredná</t>
        </is>
      </c>
      <c r="K128" s="10" t="inlineStr">
        <is>
          <t>Čaká na draft</t>
        </is>
      </c>
      <c r="M128" s="10" t="inlineStr">
        <is>
          <t>Piešťanská prírodná lekáreň/kozmetika - AI ako apothecary advisor | 13.08.2026 rekonciliácia s Gmailom: draft neexistuje a mail nikdy odoslaný nebol — status "Draft pripravený" bol nesprávny.</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Odoslané</t>
        </is>
      </c>
      <c r="L152" s="10" t="inlineStr">
        <is>
          <t>17.08.2026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Odoslané</t>
        </is>
      </c>
      <c r="L154" s="10" t="inlineStr">
        <is>
          <t>17.08.2026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Odoslané</t>
        </is>
      </c>
      <c r="L155" s="10" t="inlineStr">
        <is>
          <t>17.08.2026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Odoslané</t>
        </is>
      </c>
      <c r="L161" s="10" t="inlineStr">
        <is>
          <t>17.08.2026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Draft pripravený</t>
        </is>
      </c>
      <c r="L162" s="10" t="inlineStr"/>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t>
        </is>
      </c>
      <c r="N162" s="10" t="inlineStr"/>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AI asistent vysvetlí permanentky a zaradí začiatočníka do správnej úrovne + objednanie</t>
        </is>
      </c>
      <c r="I163" s="10" t="inlineStr">
        <is>
          <t>Štúdio: pass/level explainer + booking</t>
        </is>
      </c>
      <c r="J163" s="10" t="inlineStr">
        <is>
          <t>Nízka</t>
        </is>
      </c>
      <c r="K163" s="10" t="inlineStr">
        <is>
          <t>Čaká na draft</t>
        </is>
      </c>
      <c r="L163" s="10" t="inlineStr"/>
      <c r="M163" s="10" t="inlineStr">
        <is>
          <t>Štúdio pilates a regenerácia, inštruktori Viera &amp; Marek Vancák. Hodiny delené podľa úrovne, permanentky (10 lekcií/7 týždňov). Prihlasovanie cez formulár/tel./mail. Menšie štúdio. Tón odborný, osobný. | 13.08.2026 rekonciliácia s Gmailom: draft neexistuje a mail nikdy odoslaný nebol — status "Draft pripravený" bol nesprávny.</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Asistent zachytí víkendovú objednávku/akciu a dopyt na apartmány aj mimo otváracích hodín</t>
        </is>
      </c>
      <c r="I178" s="10" t="inlineStr">
        <is>
          <t>Pain: cez týždeň do 15:00, víkend len na objednávky, rezervácia telefonicky</t>
        </is>
      </c>
      <c r="J178" s="10" t="inlineStr">
        <is>
          <t>Stredná</t>
        </is>
      </c>
      <c r="K178" s="10" t="inlineStr">
        <is>
          <t>Čaká na draft</t>
        </is>
      </c>
      <c r="L178" s="10" t="inlineStr"/>
      <c r="M178" s="10" t="inlineStr">
        <is>
          <t>Reštaurácia + vináreň + apartmány v meštianskom dome zo 16. stor. (pamiatková rezervácia), Prešov. Po-Pi 9-15, víkend len na objednávky. Rezervácie telefonicky. Tripadvisor pozitívne. Bez chatbota. | 13.08.2026 rekonciliácia s Gmailom: draft neexistuje a mail nikdy odoslaný nebol — status "Draft pripravený" bol nesprávny.</t>
        </is>
      </c>
      <c r="N178" s="10" t="inlineStr"/>
      <c r="O178" s="10" t="inlineStr">
        <is>
          <t>gmail</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Draft pripravený</t>
        </is>
      </c>
      <c r="L179" s="10" t="inlineStr"/>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t>
        </is>
      </c>
      <c r="N179" s="10" t="inlineStr"/>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Asistent prijme dopyt na akciu (svadba/oslava) — termín, počet, typ — a poradí výlety do Slovenského raja</t>
        </is>
      </c>
      <c r="I181" s="10" t="inlineStr">
        <is>
          <t>Observácia: sála do 100 os. + ocenená záhrada → event lead capture</t>
        </is>
      </c>
      <c r="J181" s="10" t="inlineStr">
        <is>
          <t>Stredná</t>
        </is>
      </c>
      <c r="K181" s="10" t="inlineStr">
        <is>
          <t>Čaká na draft</t>
        </is>
      </c>
      <c r="L181" s="10" t="inlineStr"/>
      <c r="M181" s="10" t="inlineStr">
        <is>
          <t>Penzión Novoveská Huta (6 km od SNV), 14 izieb, raňajky. Sála do 100 osôb na svadby/oslavy. Záhrada — Najkrajšia záhrada roka 2005. Blízko Slovenského raja. Google 4,6/5 z 274 recenzií. Bez chatbota. | 13.08.2026 rekonciliácia s Gmailom: draft neexistuje a mail nikdy odoslaný nebol — status "Draft pripravený" bol nesprávny.</t>
        </is>
      </c>
      <c r="N181" s="10" t="inlineStr"/>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Draft pripravený</t>
        </is>
      </c>
      <c r="L190" s="10" t="inlineStr"/>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Odoslané</t>
        </is>
      </c>
      <c r="L193" s="10" t="inlineStr">
        <is>
          <t>14.08.2026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Odoslané</t>
        </is>
      </c>
      <c r="L195" s="10" t="inlineStr">
        <is>
          <t>14.08.2026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Asistent triage podľa potreby (akné/vrásky/pigment) odporučí zákrok a pobočku a zachytí termín</t>
        </is>
      </c>
      <c r="I196" s="10" t="inlineStr">
        <is>
          <t>Device-heavy menu – navigácia k správnemu zákroku</t>
        </is>
      </c>
      <c r="J196" s="10" t="inlineStr">
        <is>
          <t>Stredná</t>
        </is>
      </c>
      <c r="K196" s="10" t="inlineStr">
        <is>
          <t>Čaká na draft</t>
        </is>
      </c>
      <c r="L196" s="10" t="inlineStr"/>
      <c r="M196" s="10" t="inlineStr">
        <is>
          <t>Estetická medicína + laser, 2 pobočky (Žilina, Trenčín). Botox, výplne, Morpheus8, laserová epilácia, PICO. Manuálne objednávanie telefón/email. Estheticon 5.0. POZN: email info@dermabelle.sk z publikovaných kontaktov (web JS-rendered) – pred odoslaním overiť. | 13.08.2026 rekonciliácia s Gmailom: draft neexistuje a mail nikdy odoslaný nebol — status "Draft pripravený" bol nesprávny.</t>
        </is>
      </c>
      <c r="N196" s="10" t="inlineStr"/>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Asistent ukáže voľné termíny, poradí Reformer vs Mat a zachytí rezerváciu/permanentku</t>
        </is>
      </c>
      <c r="I199" s="10" t="inlineStr">
        <is>
          <t>Žiadny online kalendár – booking cez telefón/DM</t>
        </is>
      </c>
      <c r="J199" s="10" t="inlineStr">
        <is>
          <t>Stredná</t>
        </is>
      </c>
      <c r="K199" s="10" t="inlineStr">
        <is>
          <t>Čaká na draft</t>
        </is>
      </c>
      <c r="L199" s="10" t="inlineStr"/>
      <c r="M199" s="10" t="inlineStr">
        <is>
          <t>Rodinné boutique pilates (Reformer/Mat/Chair), skupinky max 6. Balanced Body certifikát, rodina Kosdi. Bez online rezervácie, len formulár + telefón + IG DM. Aktívny IG ~683. WordPress + blog. Bez chatbota. | 13.08.2026 rekonciliácia s Gmailom: draft neexistuje a mail nikdy odoslaný nebol — status "Draft pripravený" bol nesprávny.</t>
        </is>
      </c>
      <c r="N199" s="10" t="inlineStr"/>
      <c r="O199" s="10" t="inlineStr">
        <is>
          <t>gmail</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Draft pripravený</t>
        </is>
      </c>
      <c r="L200" s="10" t="inlineStr"/>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t>
        </is>
      </c>
      <c r="N200" s="10" t="inlineStr"/>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Draft pripravený</t>
        </is>
      </c>
      <c r="L210" s="13" t="n"/>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t>
        </is>
      </c>
      <c r="N210" s="21" t="n"/>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Odoslané</t>
        </is>
      </c>
      <c r="L213" s="13" t="inlineStr">
        <is>
          <t>14.08.2026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Odoslané</t>
        </is>
      </c>
      <c r="L217" s="13" t="inlineStr">
        <is>
          <t>14.08.2026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Odoslané</t>
        </is>
      </c>
      <c r="L218" s="13" t="inlineStr">
        <is>
          <t>14.08.2026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Asistent odpovie na otázky ku kurzu, zapíše/dá na čakačku, firmám zoberie dopyt na Office jogu</t>
        </is>
      </c>
      <c r="I219" s="14" t="inlineStr">
        <is>
          <t>Course signup + B2B (Office joga)</t>
        </is>
      </c>
      <c r="J219" s="13" t="inlineStr">
        <is>
          <t>Stredná</t>
        </is>
      </c>
      <c r="K219" s="13" t="inlineStr">
        <is>
          <t>Čaká na draft</t>
        </is>
      </c>
      <c r="L219" s="13" t="n"/>
      <c r="M219" s="14" t="inlineStr">
        <is>
          <t>Jogové a terapeutické štúdio (Terézia a Adriana), mesačné kurzy/workshopy/semináre s hosťami, Office joga pre firmy. Prihlasovanie cez formulár/newsletter (ručné). Webnode. Bez chatbota. Hook: prihlášky + B2B Office joga. | 13.08.2026 rekonciliácia s Gmailom: draft neexistuje a mail nikdy odoslaný nebol — status "Draft pripravený" bol nesprávny.</t>
        </is>
      </c>
      <c r="N219" s="21" t="n"/>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Asistent podľa cieľa/kondície odporučí hodinu z rozvrhu a nasmeruje do rezervačného systému</t>
        </is>
      </c>
      <c r="I220" s="14" t="inlineStr">
        <is>
          <t>Class recommender pre začiatočníkov</t>
        </is>
      </c>
      <c r="J220" s="13" t="inlineStr">
        <is>
          <t>Stredná</t>
        </is>
      </c>
      <c r="K220" s="13" t="inlineStr">
        <is>
          <t>Čaká na draft</t>
        </is>
      </c>
      <c r="L220" s="13" t="n"/>
      <c r="M220" s="14" t="inlineStr">
        <is>
          <t>Skupinové cvičenia (Jumping, Ay fly, Deepwork, GRIT, Bodypump, Powerjoga), 3 lokality (Prešov/Seňa/Košice), vlastný rezervačný systém. Začiatočník nevie, čo si vybrať -&gt; otázky cez FB/tel. Bez chatbota. | 13.08.2026 rekonciliácia s Gmailom: draft neexistuje a mail nikdy odoslaný nebol — status "Draft pripravený" bol nesprávny.</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bistro.smartfood@gmail.com</t>
        </is>
      </c>
      <c r="F222" s="13" t="inlineStr">
        <is>
          <t>+421 947 798 470</t>
        </is>
      </c>
      <c r="G222" s="13" t="inlineStr">
        <is>
          <t>Banská Bystrica</t>
        </is>
      </c>
      <c r="H222" s="14" t="inlineStr">
        <is>
          <t>Asistent povie denné menu, zoberie rezerváciu stola aj pre väčšiu skupinu, odpovie otváračka/alergény</t>
        </is>
      </c>
      <c r="I222" s="14" t="inlineStr">
        <is>
          <t>Reservations + daily menu bot</t>
        </is>
      </c>
      <c r="J222" s="13" t="inlineStr">
        <is>
          <t>Stredná</t>
        </is>
      </c>
      <c r="K222" s="13" t="inlineStr">
        <is>
          <t>Čaká na draft</t>
        </is>
      </c>
      <c r="L222" s="13" t="n"/>
      <c r="M222" s="14" t="inlineStr">
        <is>
          <t>Nástupca bistra Smartfood, zážitková gastronómia - obedové menu + večere (Nám. SNP 12). Prevádzkujú aj Kút 12. Rezervácie cez tel/FB. Bez chatbota. Hook: rezervácie a denné menu počas obedového náporu. | 13.08.2026 rekonciliácia s Gmailom: draft neexistuje a mail nikdy odoslaný nebol — status "Draft pripravený" bol nesprávny.</t>
        </is>
      </c>
      <c r="N222" s="21" t="n"/>
      <c r="O222" s="10" t="inlineStr">
        <is>
          <t>gmail</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Draft pripravený</t>
        </is>
      </c>
      <c r="L223" s="13" t="n"/>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t>
        </is>
      </c>
      <c r="N223" s="21" t="n"/>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Draft pripravený</t>
        </is>
      </c>
      <c r="L225" s="13" t="n"/>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t>
        </is>
      </c>
      <c r="N225" s="21" t="n"/>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Odoslané</t>
        </is>
      </c>
      <c r="L233" s="13" t="inlineStr">
        <is>
          <t>17.08.2026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Odoslané</t>
        </is>
      </c>
      <c r="L235" s="13" t="inlineStr">
        <is>
          <t>14.08.2026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AI asistent odpovie na opakované otázky (platba kartou, čas varenia, rozvozová zóna, alergény) bez zaťaženia obsluhy v obednom nárazu</t>
        </is>
      </c>
      <c r="I240" s="14" t="inlineStr">
        <is>
          <t>Pain: vysoký objem dopytov, opakované otázky z recenzií (platba kartou)</t>
        </is>
      </c>
      <c r="J240" s="13" t="inlineStr">
        <is>
          <t>Stredná</t>
        </is>
      </c>
      <c r="K240" s="13" t="inlineStr">
        <is>
          <t>Čaká na draft</t>
        </is>
      </c>
      <c r="L240" s="13" t="inlineStr"/>
      <c r="M240" s="14" t="inlineStr">
        <is>
          <t>Americké bistro, burgery; digitálne vyspelé (ChoiceQR, Wolt, Bistro.sk). Google ~4.7 z 3581 recenzií. Recenzie spomínajú 'len hotovosť'. Bez chatbota. Predaj = AI nadstavba, prestížny referenčný klient. Kamarátsky tón. | 13.08.2026 rekonciliácia s Gmailom: draft neexistuje a mail nikdy odoslaný nebol — status "Draft pripravený" bol nesprávny.</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AI asistent na vlastnom webe poradí rodine izbu/aktivity a firme zistí kapacitu sály, catering a termín; odlepí od závislosti na CK</t>
        </is>
      </c>
      <c r="I245" s="14" t="inlineStr">
        <is>
          <t>Pain: rezervácie roztrúsené cez CK Liptour a katalógy, vlastný web bez bookingu</t>
        </is>
      </c>
      <c r="J245" s="13" t="inlineStr">
        <is>
          <t>Stredná</t>
        </is>
      </c>
      <c r="K245" s="13" t="inlineStr">
        <is>
          <t>Čaká na draft</t>
        </is>
      </c>
      <c r="L245" s="13" t="inlineStr"/>
      <c r="M245" s="14" t="inlineStr">
        <is>
          <t>Rodinný penzión *** alpský štýl, 3 budovy, konf. sála do 45 osôb. Predaj cez CK Liptour + katalógy, vlastný web len prezentačný. SK/CZ/EN/PL/RU. Dve cieľovky (rodiny + firmy). Bez chatbota. Pozn: liptour.sk je CK, nie penzión. | 13.08.2026 rekonciliácia s Gmailom: draft neexistuje a mail nikdy odoslaný nebol — status "Draft pripravený" bol nesprávny.</t>
        </is>
      </c>
      <c r="N245" s="21" t="inlineStr"/>
      <c r="O245" s="10" t="inlineStr">
        <is>
          <t>gmail</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Draft pripravený</t>
        </is>
      </c>
      <c r="L247" s="13" t="inlineStr"/>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t>
        </is>
      </c>
      <c r="N247" s="21" t="inlineStr"/>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Odoslané</t>
        </is>
      </c>
      <c r="L250" s="13" t="inlineStr">
        <is>
          <t>14.08.2026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Draft pripravený</t>
        </is>
      </c>
      <c r="L260" s="13" t="n"/>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t>
        </is>
      </c>
      <c r="N260" s="21" t="n"/>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Odoslané</t>
        </is>
      </c>
      <c r="L266" s="13" t="inlineStr">
        <is>
          <t>14.08.2026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Odoslané</t>
        </is>
      </c>
      <c r="L267" s="13" t="inlineStr">
        <is>
          <t>14.08.2026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Odoslané</t>
        </is>
      </c>
      <c r="L268" s="13" t="inlineStr">
        <is>
          <t>14.08.2026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Odoslané</t>
        </is>
      </c>
      <c r="L269" s="13" t="inlineStr">
        <is>
          <t>14.08.2026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Draft pripravený</t>
        </is>
      </c>
      <c r="L272" s="13" t="inlineStr"/>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t>
        </is>
      </c>
      <c r="N272" s="21" t="inlineStr"/>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Odoslané</t>
        </is>
      </c>
      <c r="L273" s="13" t="inlineStr">
        <is>
          <t>14.08.2026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Draft pripravený</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t>
        </is>
      </c>
      <c r="N274" s="21" t="inlineStr"/>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Odoslané</t>
        </is>
      </c>
      <c r="L275" s="13" t="inlineStr">
        <is>
          <t>14.08.2026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AI asistent na výber matwork vs. reformer, rezervácia v správnom meste a otázky k eventom – menej odpisovania v DM</t>
        </is>
      </c>
      <c r="I276" s="14" t="inlineStr">
        <is>
          <t>Guide sekcia 3 – dve lokality + plný event kalendár</t>
        </is>
      </c>
      <c r="J276" s="13" t="inlineStr">
        <is>
          <t>Stredná</t>
        </is>
      </c>
      <c r="K276" s="13" t="inlineStr">
        <is>
          <t>Čaká na draft</t>
        </is>
      </c>
      <c r="L276" s="13" t="inlineStr"/>
      <c r="M276" s="14" t="inlineStr">
        <is>
          <t>Reformer &amp; mat pilates v dvoch mestách (Košice, Prešov), app rezervácie, veľa eventov (outdoor pilates, Golf &amp; Pilates Cup, brunch &amp; pilates). Aktívny Instagram/TikTok. Bez AI bota. | 13.08.2026 rekonciliácia s Gmailom: draft neexistuje a mail nikdy odoslaný nebol — status "Draft pripravený" bol nesprávny.</t>
        </is>
      </c>
      <c r="N276" s="21" t="inlineStr"/>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Odoslané</t>
        </is>
      </c>
      <c r="L277" s="13" t="inlineStr">
        <is>
          <t>17.08.2026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Draft pripravený</t>
        </is>
      </c>
      <c r="L284" s="13" t="inlineStr"/>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t>
        </is>
      </c>
      <c r="N284" s="21" t="inlineStr"/>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AI asistent na otázky k developerským projektom (voľné byty, ceny, termín odovzdania) + zápis kvalifikovaného leadu 24/7</t>
        </is>
      </c>
      <c r="I285" s="14" t="inlineStr">
        <is>
          <t>Guide sekcia 5 – konkrétnosť (menované projekty) + observácia (Lorem ipsum na webe)</t>
        </is>
      </c>
      <c r="J285" s="13" t="inlineStr">
        <is>
          <t>Stredná</t>
        </is>
      </c>
      <c r="K285" s="13" t="inlineStr">
        <is>
          <t>Čaká na draft</t>
        </is>
      </c>
      <c r="L285" s="13" t="inlineStr"/>
      <c r="M285" s="14" t="inlineStr">
        <is>
          <t>Etablovaná realitka (19 rokov), zameraná na developerské projekty (Cukrovar, ZicherHouse, Lakeside36), tím ~9. Kontakt len cez formulár, na hlavnej stránke ešte vzorový text 'Lorem ipsum'. Bez chatbota. | 13.08.2026 rekonciliácia s Gmailom: draft neexistuje a mail nikdy odoslaný nebol — status "Draft pripravený" bol nesprávny.</t>
        </is>
      </c>
      <c r="N285" s="21" t="inlineStr"/>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Draft pripravený</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Draft pripravený</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Draft pripravený</t>
        </is>
      </c>
      <c r="L405" s="10" t="inlineStr"/>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Draft pripravený</t>
        </is>
      </c>
      <c r="L407" s="10" t="inlineStr"/>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Draft pripravený</t>
        </is>
      </c>
      <c r="L409" s="10" t="inlineStr"/>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Odoslané</t>
        </is>
      </c>
      <c r="L414" s="10" t="inlineStr">
        <is>
          <t>10.08.2026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Odoslané</t>
        </is>
      </c>
      <c r="L415" s="10" t="inlineStr">
        <is>
          <t>10.08.2026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Draft pripravený</t>
        </is>
      </c>
      <c r="L421" s="10" t="inlineStr"/>
      <c r="M421" s="10" t="inlineStr">
        <is>
          <t>Web bez HTTPS, copyright 2010-2019, widget 'Meniny na web'. Žiadny formulár — 'rezanie podľa nákresov' sa objednáva len telefonicky/osobne. Široký záber: akváriá, pieskovanie, LACOBEL, plexisklo. Otváracie 8-16. CTA: stačí jedno slovo.</t>
        </is>
      </c>
      <c r="N421" s="10" t="inlineStr"/>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Draft pripravený</t>
        </is>
      </c>
      <c r="L424" s="10" t="inlineStr"/>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4" s="10" t="inlineStr"/>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Draft pripravený</t>
        </is>
      </c>
      <c r="L425" s="10" t="inlineStr"/>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Draft pripravený</t>
        </is>
      </c>
      <c r="L428" s="10" t="inlineStr"/>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Odoslané</t>
        </is>
      </c>
      <c r="L450" s="10" t="inlineStr">
        <is>
          <t>14.08.2026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Odoslané</t>
        </is>
      </c>
      <c r="L451" s="10" t="inlineStr">
        <is>
          <t>14.08.2026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Odoslané</t>
        </is>
      </c>
      <c r="L452" s="10" t="inlineStr">
        <is>
          <t>14.08.2026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Odoslané</t>
        </is>
      </c>
      <c r="L453" s="10" t="inlineStr">
        <is>
          <t>14.08.2026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Odoslané</t>
        </is>
      </c>
      <c r="L454" s="10" t="inlineStr">
        <is>
          <t>14.08.2026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Draft pripravený</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Draft pripravený</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Draft pripravený</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Draft pripravený</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Draft pripravený</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Draft pripravený</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Draft pripravený</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Draft pripravený</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Draft pripravený</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Draft pripravený</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Draft pripravený</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Draft pripravený</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Draft pripravený</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Draft pripravený</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Draft pripravený</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Odoslané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Odoslané</t>
        </is>
      </c>
      <c r="L476" s="10" t="inlineStr">
        <is>
          <t>17.08.2026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Odoslané</t>
        </is>
      </c>
      <c r="L477" s="10" t="inlineStr">
        <is>
          <t>17.08.2026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Draft pripravený</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Odoslané</t>
        </is>
      </c>
      <c r="L479" s="10" t="inlineStr">
        <is>
          <t>17.08.2026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Draft pripravený</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Draft pripravený</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Draft pripravený</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Odoslané</t>
        </is>
      </c>
      <c r="L484" s="10" t="inlineStr">
        <is>
          <t>17.08.2026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Draft pripravený</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Draft pripravený</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Draft pripravený</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Draft pripravený</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Draft pripravený</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Draft pripravený</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Draft pripravený</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Draft pripravený</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Draft pripravený</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Draft pripravený</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Draft pripravený</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Odoslané</t>
        </is>
      </c>
      <c r="L498" s="10" t="inlineStr">
        <is>
          <t>17.08.2026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Odoslané</t>
        </is>
      </c>
      <c r="L499" s="10" t="inlineStr">
        <is>
          <t>17.08.2026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Draft pripravený</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Draft pripravený</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Draft pripravený</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t>
        </is>
      </c>
      <c r="O502"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2026-08-17T09:09:12Z</dcterms:modified>
  <cp:revision>0</cp:revision>
</cp:coreProperties>
</file>