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61"/>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Odoslané</t>
        </is>
      </c>
      <c r="L84" s="10" t="inlineStr">
        <is>
          <t>20.08.2026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Odoslané</t>
        </is>
      </c>
      <c r="L89" s="10" t="inlineStr">
        <is>
          <t>20.08.2026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Odoslané</t>
        </is>
      </c>
      <c r="L114" s="10" t="inlineStr">
        <is>
          <t>20.08.2026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Odoslané</t>
        </is>
      </c>
      <c r="L116" s="10" t="inlineStr">
        <is>
          <t>20.08.2026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Odoslané</t>
        </is>
      </c>
      <c r="L118" s="10" t="inlineStr">
        <is>
          <t>20.08.2026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Odoslané</t>
        </is>
      </c>
      <c r="L128" s="10" t="inlineStr">
        <is>
          <t>20.08.2026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Odoslané</t>
        </is>
      </c>
      <c r="L162" s="10" t="inlineStr">
        <is>
          <t>19.08.2026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Odoslané</t>
        </is>
      </c>
      <c r="L179" s="10" t="inlineStr">
        <is>
          <t>19.08.2026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Odoslané</t>
        </is>
      </c>
      <c r="L181" s="10" t="inlineStr">
        <is>
          <t>21.08.2026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Odoslané</t>
        </is>
      </c>
      <c r="L190" s="10" t="inlineStr">
        <is>
          <t>19.08.2026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Odoslané</t>
        </is>
      </c>
      <c r="L196" s="10" t="inlineStr">
        <is>
          <t>20.08.2026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Odoslané</t>
        </is>
      </c>
      <c r="L200" s="10" t="inlineStr">
        <is>
          <t>19.08.2026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Odoslané</t>
        </is>
      </c>
      <c r="L210" s="13" t="inlineStr">
        <is>
          <t>19.08.2026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Odoslané</t>
        </is>
      </c>
      <c r="L219" s="13" t="inlineStr">
        <is>
          <t>21.08.2026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Odoslané</t>
        </is>
      </c>
      <c r="L220" s="13" t="inlineStr">
        <is>
          <t>21.08.2026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Odoslané</t>
        </is>
      </c>
      <c r="L223" s="13" t="inlineStr">
        <is>
          <t>19.08.2026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Odoslané</t>
        </is>
      </c>
      <c r="L225" s="13" t="inlineStr">
        <is>
          <t>19.08.2026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Odoslané</t>
        </is>
      </c>
      <c r="L240" s="13" t="inlineStr">
        <is>
          <t>21.08.2026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Odoslané</t>
        </is>
      </c>
      <c r="L247" s="13" t="inlineStr">
        <is>
          <t>19.08.2026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Odoslané</t>
        </is>
      </c>
      <c r="L260" s="13" t="inlineStr">
        <is>
          <t>19.08.2026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Odoslané</t>
        </is>
      </c>
      <c r="L272" s="13" t="inlineStr">
        <is>
          <t>23.08.2026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Odoslané</t>
        </is>
      </c>
      <c r="L274" s="13" t="inlineStr">
        <is>
          <t>23.08.2026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Odoslané</t>
        </is>
      </c>
      <c r="L276" s="13" t="inlineStr">
        <is>
          <t>20.08.2026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Odoslané</t>
        </is>
      </c>
      <c r="L284" s="13" t="inlineStr">
        <is>
          <t>19.08.2026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Odoslané</t>
        </is>
      </c>
      <c r="L285" s="13" t="inlineStr">
        <is>
          <t>20.08.2026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Odoslané</t>
        </is>
      </c>
      <c r="L405" s="10" t="inlineStr">
        <is>
          <t>21.08.2026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Odoslané</t>
        </is>
      </c>
      <c r="L407" s="10" t="inlineStr">
        <is>
          <t>21.08.2026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Odoslané</t>
        </is>
      </c>
      <c r="L409" s="10" t="inlineStr">
        <is>
          <t>21.08.2026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Odoslané</t>
        </is>
      </c>
      <c r="L421" s="10" t="inlineStr">
        <is>
          <t>23.08.2026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Odoslané</t>
        </is>
      </c>
      <c r="L424" s="10" t="inlineStr">
        <is>
          <t>23.08.2026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Odoslané</t>
        </is>
      </c>
      <c r="L425" s="10" t="inlineStr">
        <is>
          <t>23.08.2026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Odoslané</t>
        </is>
      </c>
      <c r="L428" s="10" t="inlineStr">
        <is>
          <t>23.08.2026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Odoslané</t>
        </is>
      </c>
      <c r="L456" s="10" t="inlineStr">
        <is>
          <t>17.08.2026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Odoslané</t>
        </is>
      </c>
      <c r="L457" s="10" t="inlineStr">
        <is>
          <t>17.08.2026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Odoslané</t>
        </is>
      </c>
      <c r="L458" s="10" t="inlineStr">
        <is>
          <t>17.08.2026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Odoslané</t>
        </is>
      </c>
      <c r="L459" s="10" t="inlineStr">
        <is>
          <t>17.08.2026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Odoslané</t>
        </is>
      </c>
      <c r="L472" s="10" t="inlineStr">
        <is>
          <t>21.08.2026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Odoslané</t>
        </is>
      </c>
      <c r="L478" s="10" t="inlineStr">
        <is>
          <t>21.08.2026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Odoslané</t>
        </is>
      </c>
      <c r="L481" s="10" t="inlineStr">
        <is>
          <t>21.08.2026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Odoslané</t>
        </is>
      </c>
      <c r="L482" s="10" t="inlineStr">
        <is>
          <t>21.08.2026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Odoslané</t>
        </is>
      </c>
      <c r="L488" s="10" t="inlineStr">
        <is>
          <t>21.08.2026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Odoslané</t>
        </is>
      </c>
      <c r="L489" s="10" t="inlineStr">
        <is>
          <t>21.08.2026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Odoslané</t>
        </is>
      </c>
      <c r="L490" s="10" t="inlineStr">
        <is>
          <t>21.08.2026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Odoslané</t>
        </is>
      </c>
      <c r="L491" s="10" t="inlineStr">
        <is>
          <t>23.08.2026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Odoslané</t>
        </is>
      </c>
      <c r="L493" s="10" t="inlineStr">
        <is>
          <t>21.08.2026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Odoslané</t>
        </is>
      </c>
      <c r="L494" s="10" t="inlineStr">
        <is>
          <t>21.08.2026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Odoslané</t>
        </is>
      </c>
      <c r="L495" s="10" t="inlineStr">
        <is>
          <t>21.08.2026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Odoslané</t>
        </is>
      </c>
      <c r="L496" s="10" t="inlineStr">
        <is>
          <t>21.08.2026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Odoslané</t>
        </is>
      </c>
      <c r="L500" s="10" t="inlineStr">
        <is>
          <t>23.08.2026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Odoslané</t>
        </is>
      </c>
      <c r="L501" s="10" t="inlineStr">
        <is>
          <t>23.08.2026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Odoslané</t>
        </is>
      </c>
      <c r="L502" s="10" t="inlineStr">
        <is>
          <t>23.08.2026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Odoslané</t>
        </is>
      </c>
      <c r="L503" s="10" t="inlineStr">
        <is>
          <t>23.08.2026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Odoslané</t>
        </is>
      </c>
      <c r="L504" s="10" t="inlineStr">
        <is>
          <t>23.08.2026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Odoslané</t>
        </is>
      </c>
      <c r="L508" s="10" t="inlineStr">
        <is>
          <t>23.08.2026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Odoslané</t>
        </is>
      </c>
      <c r="L510" s="10" t="inlineStr">
        <is>
          <t>23.08.2026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Odoslané</t>
        </is>
      </c>
      <c r="L511" s="10" t="inlineStr">
        <is>
          <t>23.08.2026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Odoslané</t>
        </is>
      </c>
      <c r="L512" s="10" t="inlineStr">
        <is>
          <t>23.08.2026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Odoslané</t>
        </is>
      </c>
      <c r="L513" s="10" t="inlineStr">
        <is>
          <t>23.08.2026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Odoslané</t>
        </is>
      </c>
      <c r="L514" s="10" t="inlineStr">
        <is>
          <t>23.08.2026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Odoslané</t>
        </is>
      </c>
      <c r="L515" s="10" t="inlineStr">
        <is>
          <t>23.08.2026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Odoslané</t>
        </is>
      </c>
      <c r="L516" s="10" t="inlineStr">
        <is>
          <t>23.08.2026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Lead follow-up pre remeselníka</t>
        </is>
      </c>
      <c r="J518" s="10" t="inlineStr">
        <is>
          <t>Stredná</t>
        </is>
      </c>
      <c r="K518" s="10" t="inlineStr">
        <is>
          <t>Čaká na draft</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Draft pripravený</t>
        </is>
      </c>
      <c r="L533" s="10" t="inlineStr"/>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Draft pripravený</t>
        </is>
      </c>
      <c r="L534" s="10" t="inlineStr"/>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Draft pripravený</t>
        </is>
      </c>
      <c r="L535" s="10" t="inlineStr"/>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Draft pripravený</t>
        </is>
      </c>
      <c r="L538" s="10" t="inlineStr"/>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Draft pripravený</t>
        </is>
      </c>
      <c r="L539" s="10" t="inlineStr"/>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Draft pripravený</t>
        </is>
      </c>
      <c r="L540" s="10" t="inlineStr"/>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Draft pripravený</t>
        </is>
      </c>
      <c r="L541" s="10" t="inlineStr"/>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Draft pripravený</t>
        </is>
      </c>
      <c r="L542" s="10" t="inlineStr"/>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Draft pripravený</t>
        </is>
      </c>
      <c r="L543" s="10" t="inlineStr"/>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Draft pripravený</t>
        </is>
      </c>
      <c r="L544" s="10" t="inlineStr"/>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Draft pripravený</t>
        </is>
      </c>
      <c r="L546" s="10" t="inlineStr"/>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Draft pripravený</t>
        </is>
      </c>
      <c r="L547" s="10" t="inlineStr"/>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Draft pripravený</t>
        </is>
      </c>
      <c r="L548" s="10" t="inlineStr"/>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Draft pripravený</t>
        </is>
      </c>
      <c r="L549" s="10" t="inlineStr"/>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Draft pripravený</t>
        </is>
      </c>
      <c r="L550" s="10" t="inlineStr"/>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Draft pripravený</t>
        </is>
      </c>
      <c r="L551" s="10" t="inlineStr"/>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Draft pripravený</t>
        </is>
      </c>
      <c r="L552" s="10" t="inlineStr"/>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Draft pripravený</t>
        </is>
      </c>
      <c r="L553" s="10" t="inlineStr"/>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Draft pripravený</t>
        </is>
      </c>
      <c r="L554" s="10" t="inlineStr"/>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Draft pripravený</t>
        </is>
      </c>
      <c r="L555" s="10" t="inlineStr"/>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Draft pripravený</t>
        </is>
      </c>
      <c r="L556" s="10" t="inlineStr"/>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Draft pripravený</t>
        </is>
      </c>
      <c r="L558" s="10" t="inlineStr"/>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Draft pripravený</t>
        </is>
      </c>
      <c r="L559" s="10" t="inlineStr"/>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Draft pripravený</t>
        </is>
      </c>
      <c r="L561" s="10" t="inlineStr"/>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c r="O561"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2026-08-24T07:06:34Z</dcterms:modified>
  <cp:revision>0</cp:revision>
</cp:coreProperties>
</file>