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6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Expirované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 | Expirované 23.09.2026 — bez FU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Expirované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 | Expirované 23.09.2026 — bez FU</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Expirované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 | Expirované 23.09.2026 — bez FU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Expirované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 | Expirované 23.09.2026 — bez FU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Expirované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 | Expirované 23.09.2026 — bez FU</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Expirované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 | Expirované 23.09.2026 — bez FU</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Expirované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 | Expirované 23.09.2026 — bez FU</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Expirované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 | Expirované 23.09.2026 — bez FU</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Expirované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 | Expirované 23.09.2026 — bez FU</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Expirované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 | Expirované 23.09.2026 — bez FU</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Expirované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 | Expirované 23.09.2026 — bez FU</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Expirované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 | Expirované 23.09.2026 — bez FU</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Expirované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 | Expirované 23.09.2026 — bez FU</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FU1 odoslané</t>
        </is>
      </c>
      <c r="L856" s="10" t="inlineStr">
        <is>
          <t>23.09.2026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FU1 odoslané 23.09.2026</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FU1 odoslané</t>
        </is>
      </c>
      <c r="L858" s="10" t="inlineStr">
        <is>
          <t>23.09.2026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FU1 odoslané</t>
        </is>
      </c>
      <c r="L859" s="10" t="inlineStr">
        <is>
          <t>23.09.2026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FU1 odoslané</t>
        </is>
      </c>
      <c r="L880" s="10" t="inlineStr">
        <is>
          <t>23.09.2026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 | FU1 odoslané 23.09.2026</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FU1 odoslané</t>
        </is>
      </c>
      <c r="L881" s="10" t="inlineStr">
        <is>
          <t>23.09.2026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 | FU1 odoslané 23.09.2026</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FU1 odoslané</t>
        </is>
      </c>
      <c r="L882" s="10" t="inlineStr">
        <is>
          <t>23.09.2026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 | FU1 odoslané 23.09.2026</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FU1 odoslané</t>
        </is>
      </c>
      <c r="L883" s="10" t="inlineStr">
        <is>
          <t>23.09.2026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 | FU1 odoslané 23.09.2026</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FU1 odoslané</t>
        </is>
      </c>
      <c r="L884" s="10" t="inlineStr">
        <is>
          <t>23.09.2026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 | FU1 odoslané 23.09.2026</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FU1 odoslané</t>
        </is>
      </c>
      <c r="L885" s="10" t="inlineStr">
        <is>
          <t>23.09.2026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 | FU1 odoslané 23.09.2026</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FU1 odoslané</t>
        </is>
      </c>
      <c r="L886" s="10" t="inlineStr">
        <is>
          <t>23.09.2026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 | FU1 odoslané 23.09.2026</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Odoslané</t>
        </is>
      </c>
      <c r="L888" s="10" t="inlineStr">
        <is>
          <t>23.09.2026</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N888" s="10" t="inlineStr">
        <is>
          <t>23.09.2026</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Odoslané</t>
        </is>
      </c>
      <c r="L889" s="10" t="inlineStr">
        <is>
          <t>23.09.2026</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N889" s="10" t="inlineStr">
        <is>
          <t>23.09.2026</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FU1 odoslané</t>
        </is>
      </c>
      <c r="L890" s="10" t="inlineStr">
        <is>
          <t>23.09.2026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 | FU1 odoslané 23.09.2026</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FU1 odoslané</t>
        </is>
      </c>
      <c r="L891" s="10" t="inlineStr">
        <is>
          <t>23.09.2026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 | FU1 odoslané 23.09.2026</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FU1 odoslané</t>
        </is>
      </c>
      <c r="L892" s="10" t="inlineStr">
        <is>
          <t>23.09.2026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 | FU1 odoslané 23.09.2026</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Odoslané</t>
        </is>
      </c>
      <c r="L893" s="10" t="inlineStr">
        <is>
          <t>23.09.2026</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N893" s="10" t="inlineStr">
        <is>
          <t>23.09.2026</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Čaká na draft</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Čaká na draft</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Odoslané</t>
        </is>
      </c>
      <c r="L972" s="10" t="inlineStr">
        <is>
          <t>23.09.2026</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N972" s="10" t="inlineStr">
        <is>
          <t>23.09.2026</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Odoslané</t>
        </is>
      </c>
      <c r="L973" s="10" t="inlineStr">
        <is>
          <t>23.09.2026</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N973" s="10" t="inlineStr">
        <is>
          <t>23.09.2026</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Odoslané</t>
        </is>
      </c>
      <c r="L974" s="10" t="inlineStr">
        <is>
          <t>23.09.2026</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N974" s="10" t="inlineStr">
        <is>
          <t>23.09.2026</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Draft pripravený</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Draft pripravený</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Draft pripravený</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Draft pripravený</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Draft pripravený</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Odoslané</t>
        </is>
      </c>
      <c r="L980" s="10" t="inlineStr">
        <is>
          <t>23.09.2026</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N980" s="10" t="inlineStr">
        <is>
          <t>23.09.2026</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Odoslané</t>
        </is>
      </c>
      <c r="L981" s="10" t="inlineStr">
        <is>
          <t>23.09.2026</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N981" s="10" t="inlineStr">
        <is>
          <t>23.09.2026</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Draft pripravený</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Odoslané</t>
        </is>
      </c>
      <c r="L983" s="10" t="inlineStr">
        <is>
          <t>23.09.2026</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N983" s="10" t="inlineStr">
        <is>
          <t>23.09.2026</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Draft pripravený</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Draft pripravený</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Odoslané</t>
        </is>
      </c>
      <c r="L986" s="10" t="inlineStr">
        <is>
          <t>23.09.2026</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N986" s="10" t="inlineStr">
        <is>
          <t>23.09.2026</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Čaká na draft</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Čaká na draft</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Čaká na draft</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Čaká na draft</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Čaká na draft</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Čaká na draft</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Čaká na draft</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Čaká na draft</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Čaká na draft</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Čaká na draft</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Čaká na draft</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Čaká na draft</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Čaká na draft</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Čaká na draft</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Čaká na draft</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Čaká na draft</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Čaká na draft</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Čaká na draft</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Čaká na draft</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Čaká na draft</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Čaká na draft</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Draft pripravený</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Draft pripravený</t>
        </is>
      </c>
      <c r="M1050" s="10" t="inlineStr">
        <is>
          <t>Chata pri Podbánskom (Vysoké Tatry). KONTROLA H: na homepage je jediný obrázok, ceny v tvare „11, 90 EUR" a pätička „© 2012 Všetky práva vyhradené" — overené v zdroji. KONTROLA I: bez rezervačného systému a bez chat widgetu.</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Draft pripravený</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Draft pripravený</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Draft pripravený</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Draft pripravený</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Draft pripravený</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Draft pripravený</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Draft pripravený</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Draft pripravený</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Draft pripravený</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Draft pripravený</t>
        </is>
      </c>
      <c r="M1077" s="10" t="inlineStr">
        <is>
          <t>Pokrývačské práce, Orava. KONTROLA H: na http://dachpro.sk/ je v menu položka „Get a quote" s href="#" — overené v zdroji. KONTROLA I: majú FAQ a kontaktný formulár bez výberu typu zákazky a bez kalkulačky, bez chat widgetu.</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Draft pripravený</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Draft pripravený</t>
        </is>
      </c>
      <c r="M1080" s="10" t="inlineStr">
        <is>
          <t>Vŕtanie studní, Žilina. KONTROLA H: na https://www.vrtaniestudniza.eu/ je v texte adresa info@vrtaniestudniza.sk, pričom doména webu aj pätička používajú .eu — overené v zdroji. KONTROLA I: bez konfigurátora ceny a bez chat widgetu.</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Draft pripravený</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Draft pripravený</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Draft pripravený</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Draft pripravený</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Draft pripravený</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Draft pripravený</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Draft pripravený</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Draft pripravený</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Draft pripravený</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Čaká na draft</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Draft pripravený</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Draft pripravený</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Draft pripravený</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Draft pripravený</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Draft pripravený</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Draft pripravený</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Draft pripravený</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Draft pripravený</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Draft pripravený</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Draft pripravený</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Draft pripravený</t>
        </is>
      </c>
      <c r="M1129" s="10" t="inlineStr">
        <is>
          <t>Pestovateľská pálenica, Dolné Kočkovce; Joomla. KONTROLA H: na /index.php/kontakt je počítadlo s textom „Vaša IP adresa je...", novinky naposledy z 11/2018 — overené v zdroji. KONTROLA I: bez rezervačného systému na termín pálenia a bez e-shopu.</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Draft pripravený</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2026-09-23T11:02:35Z</dcterms:modified>
  <cp:revision>0</cp:revision>
</cp:coreProperties>
</file>