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Dropbox\VTech\99 - Thesis\MatlabCode\dataImporting\"/>
    </mc:Choice>
  </mc:AlternateContent>
  <xr:revisionPtr revIDLastSave="0" documentId="13_ncr:1_{385F5148-87B6-45AD-8E49-BBADD926227A}" xr6:coauthVersionLast="43" xr6:coauthVersionMax="43" xr10:uidLastSave="{00000000-0000-0000-0000-000000000000}"/>
  <bookViews>
    <workbookView xWindow="-120" yWindow="-120" windowWidth="29040" windowHeight="15840" activeTab="4" xr2:uid="{00000000-000D-0000-FFFF-FFFF00000000}"/>
  </bookViews>
  <sheets>
    <sheet name="climate" sheetId="1" r:id="rId1"/>
    <sheet name="traffic" sheetId="2" r:id="rId2"/>
    <sheet name="HMA Layers Temperature" sheetId="3" r:id="rId3"/>
    <sheet name="Infiltration Runoff" sheetId="4" r:id="rId4"/>
    <sheet name="Distress predic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" i="3" l="1"/>
  <c r="B10" i="3"/>
  <c r="C10" i="3"/>
  <c r="D10" i="3"/>
  <c r="A11" i="3"/>
  <c r="B11" i="3"/>
  <c r="C11" i="3"/>
  <c r="D11" i="3"/>
  <c r="A12" i="3"/>
  <c r="B12" i="3"/>
  <c r="C12" i="3"/>
  <c r="D12" i="3"/>
  <c r="A13" i="3"/>
  <c r="B13" i="3"/>
  <c r="C13" i="3"/>
  <c r="D13" i="3"/>
  <c r="A14" i="3"/>
  <c r="B14" i="3"/>
  <c r="C14" i="3"/>
  <c r="D14" i="3"/>
  <c r="A15" i="3"/>
  <c r="B15" i="3"/>
  <c r="C15" i="3"/>
  <c r="D15" i="3"/>
  <c r="A16" i="3"/>
  <c r="B16" i="3"/>
  <c r="C16" i="3"/>
  <c r="D16" i="3"/>
  <c r="A17" i="3"/>
  <c r="B17" i="3"/>
  <c r="C17" i="3"/>
  <c r="D17" i="3"/>
  <c r="A18" i="3"/>
  <c r="B18" i="3"/>
  <c r="C18" i="3"/>
  <c r="D18" i="3"/>
  <c r="A19" i="3"/>
  <c r="B19" i="3"/>
  <c r="C19" i="3"/>
  <c r="D19" i="3"/>
  <c r="A20" i="3"/>
  <c r="B20" i="3"/>
  <c r="C20" i="3"/>
  <c r="D20" i="3"/>
  <c r="A21" i="3"/>
  <c r="B21" i="3"/>
  <c r="C21" i="3"/>
  <c r="D21" i="3"/>
  <c r="A22" i="3"/>
  <c r="B22" i="3"/>
  <c r="C22" i="3"/>
  <c r="D22" i="3"/>
  <c r="A23" i="3"/>
  <c r="B23" i="3"/>
  <c r="C23" i="3"/>
  <c r="D23" i="3"/>
  <c r="A24" i="3"/>
  <c r="B24" i="3"/>
  <c r="C24" i="3"/>
  <c r="D24" i="3"/>
  <c r="A25" i="3"/>
  <c r="B25" i="3"/>
  <c r="C25" i="3"/>
  <c r="D25" i="3"/>
  <c r="A26" i="3"/>
  <c r="B26" i="3"/>
  <c r="C26" i="3"/>
  <c r="D26" i="3"/>
  <c r="A27" i="3"/>
  <c r="B27" i="3"/>
  <c r="C27" i="3"/>
  <c r="D27" i="3"/>
  <c r="A28" i="3"/>
  <c r="B28" i="3"/>
  <c r="C28" i="3"/>
  <c r="D28" i="3"/>
  <c r="A29" i="3"/>
  <c r="B29" i="3"/>
  <c r="C29" i="3"/>
  <c r="D29" i="3"/>
  <c r="A30" i="3"/>
  <c r="B30" i="3"/>
  <c r="C30" i="3"/>
  <c r="D30" i="3"/>
  <c r="A31" i="3"/>
  <c r="B31" i="3"/>
  <c r="C31" i="3"/>
  <c r="D31" i="3"/>
  <c r="A32" i="3"/>
  <c r="B32" i="3"/>
  <c r="C32" i="3"/>
  <c r="D32" i="3"/>
  <c r="A33" i="3"/>
  <c r="B33" i="3"/>
  <c r="C33" i="3"/>
  <c r="D33" i="3"/>
  <c r="A34" i="3"/>
  <c r="B34" i="3"/>
  <c r="C34" i="3"/>
  <c r="D34" i="3"/>
  <c r="A35" i="3"/>
  <c r="B35" i="3"/>
  <c r="C35" i="3"/>
  <c r="D35" i="3"/>
  <c r="A36" i="3"/>
  <c r="B36" i="3"/>
  <c r="C36" i="3"/>
  <c r="D36" i="3"/>
  <c r="A37" i="3"/>
  <c r="B37" i="3"/>
  <c r="C37" i="3"/>
  <c r="D37" i="3"/>
  <c r="A38" i="3"/>
  <c r="B38" i="3"/>
  <c r="C38" i="3"/>
  <c r="D38" i="3"/>
  <c r="A39" i="3"/>
  <c r="B39" i="3"/>
  <c r="C39" i="3"/>
  <c r="D39" i="3"/>
  <c r="A40" i="3"/>
  <c r="B40" i="3"/>
  <c r="C40" i="3"/>
  <c r="D40" i="3"/>
  <c r="A41" i="3"/>
  <c r="B41" i="3"/>
  <c r="C41" i="3"/>
  <c r="D41" i="3"/>
  <c r="A42" i="3"/>
  <c r="B42" i="3"/>
  <c r="C42" i="3"/>
  <c r="D42" i="3"/>
  <c r="A43" i="3"/>
  <c r="B43" i="3"/>
  <c r="C43" i="3"/>
  <c r="D43" i="3"/>
  <c r="A44" i="3"/>
  <c r="B44" i="3"/>
  <c r="C44" i="3"/>
  <c r="D44" i="3"/>
  <c r="A45" i="3"/>
  <c r="B45" i="3"/>
  <c r="C45" i="3"/>
  <c r="D45" i="3"/>
  <c r="A46" i="3"/>
  <c r="B46" i="3"/>
  <c r="C46" i="3"/>
  <c r="D46" i="3"/>
  <c r="A47" i="3"/>
  <c r="B47" i="3"/>
  <c r="C47" i="3"/>
  <c r="D47" i="3"/>
  <c r="A48" i="3"/>
  <c r="B48" i="3"/>
  <c r="C48" i="3"/>
  <c r="D48" i="3"/>
  <c r="A49" i="3"/>
  <c r="B49" i="3"/>
  <c r="C49" i="3"/>
  <c r="D49" i="3"/>
  <c r="A50" i="3"/>
  <c r="B50" i="3"/>
  <c r="C50" i="3"/>
  <c r="D50" i="3"/>
  <c r="A51" i="3"/>
  <c r="B51" i="3"/>
  <c r="C51" i="3"/>
  <c r="D51" i="3"/>
  <c r="A52" i="3"/>
  <c r="B52" i="3"/>
  <c r="C52" i="3"/>
  <c r="D52" i="3"/>
  <c r="A53" i="3"/>
  <c r="B53" i="3"/>
  <c r="C53" i="3"/>
  <c r="D53" i="3"/>
  <c r="A54" i="3"/>
  <c r="B54" i="3"/>
  <c r="C54" i="3"/>
  <c r="D54" i="3"/>
  <c r="A55" i="3"/>
  <c r="B55" i="3"/>
  <c r="C55" i="3"/>
  <c r="D55" i="3"/>
  <c r="A56" i="3"/>
  <c r="B56" i="3"/>
  <c r="C56" i="3"/>
  <c r="D56" i="3"/>
  <c r="A57" i="3"/>
  <c r="B57" i="3"/>
  <c r="C57" i="3"/>
  <c r="D57" i="3"/>
  <c r="A58" i="3"/>
  <c r="B58" i="3"/>
  <c r="C58" i="3"/>
  <c r="D58" i="3"/>
  <c r="A59" i="3"/>
  <c r="B59" i="3"/>
  <c r="C59" i="3"/>
  <c r="D59" i="3"/>
  <c r="A60" i="3"/>
  <c r="B60" i="3"/>
  <c r="C60" i="3"/>
  <c r="D60" i="3"/>
  <c r="A61" i="3"/>
  <c r="B61" i="3"/>
  <c r="C61" i="3"/>
  <c r="D61" i="3"/>
  <c r="A62" i="3"/>
  <c r="B62" i="3"/>
  <c r="C62" i="3"/>
  <c r="D62" i="3"/>
  <c r="A63" i="3"/>
  <c r="B63" i="3"/>
  <c r="C63" i="3"/>
  <c r="D63" i="3"/>
  <c r="A64" i="3"/>
  <c r="B64" i="3"/>
  <c r="C64" i="3"/>
  <c r="D64" i="3"/>
  <c r="A65" i="3"/>
  <c r="B65" i="3"/>
  <c r="C65" i="3"/>
  <c r="D65" i="3"/>
  <c r="A66" i="3"/>
  <c r="B66" i="3"/>
  <c r="C66" i="3"/>
  <c r="D66" i="3"/>
  <c r="A67" i="3"/>
  <c r="B67" i="3"/>
  <c r="C67" i="3"/>
  <c r="D67" i="3"/>
  <c r="A68" i="3"/>
  <c r="B68" i="3"/>
  <c r="C68" i="3"/>
  <c r="D68" i="3"/>
  <c r="A69" i="3"/>
  <c r="B69" i="3"/>
  <c r="C69" i="3"/>
  <c r="D69" i="3"/>
  <c r="A70" i="3"/>
  <c r="B70" i="3"/>
  <c r="C70" i="3"/>
  <c r="D70" i="3"/>
  <c r="A71" i="3"/>
  <c r="B71" i="3"/>
  <c r="C71" i="3"/>
  <c r="D71" i="3"/>
  <c r="A72" i="3"/>
  <c r="B72" i="3"/>
  <c r="C72" i="3"/>
  <c r="D72" i="3"/>
  <c r="A73" i="3"/>
  <c r="B73" i="3"/>
  <c r="C73" i="3"/>
  <c r="D73" i="3"/>
  <c r="A74" i="3"/>
  <c r="B74" i="3"/>
  <c r="C74" i="3"/>
  <c r="D74" i="3"/>
  <c r="A75" i="3"/>
  <c r="B75" i="3"/>
  <c r="C75" i="3"/>
  <c r="D75" i="3"/>
  <c r="A76" i="3"/>
  <c r="B76" i="3"/>
  <c r="C76" i="3"/>
  <c r="D76" i="3"/>
  <c r="A77" i="3"/>
  <c r="B77" i="3"/>
  <c r="C77" i="3"/>
  <c r="D77" i="3"/>
  <c r="A78" i="3"/>
  <c r="B78" i="3"/>
  <c r="C78" i="3"/>
  <c r="D78" i="3"/>
  <c r="A79" i="3"/>
  <c r="B79" i="3"/>
  <c r="C79" i="3"/>
  <c r="D79" i="3"/>
  <c r="A80" i="3"/>
  <c r="B80" i="3"/>
  <c r="C80" i="3"/>
  <c r="D80" i="3"/>
  <c r="A81" i="3"/>
  <c r="B81" i="3"/>
  <c r="C81" i="3"/>
  <c r="D81" i="3"/>
  <c r="A82" i="3"/>
  <c r="B82" i="3"/>
  <c r="C82" i="3"/>
  <c r="D82" i="3"/>
  <c r="A83" i="3"/>
  <c r="B83" i="3"/>
  <c r="C83" i="3"/>
  <c r="D83" i="3"/>
  <c r="A84" i="3"/>
  <c r="B84" i="3"/>
  <c r="C84" i="3"/>
  <c r="D84" i="3"/>
  <c r="A85" i="3"/>
  <c r="B85" i="3"/>
  <c r="C85" i="3"/>
  <c r="D85" i="3"/>
  <c r="A86" i="3"/>
  <c r="B86" i="3"/>
  <c r="C86" i="3"/>
  <c r="D86" i="3"/>
  <c r="A87" i="3"/>
  <c r="B87" i="3"/>
  <c r="C87" i="3"/>
  <c r="D87" i="3"/>
  <c r="A88" i="3"/>
  <c r="B88" i="3"/>
  <c r="C88" i="3"/>
  <c r="D88" i="3"/>
  <c r="A89" i="3"/>
  <c r="B89" i="3"/>
  <c r="C89" i="3"/>
  <c r="D89" i="3"/>
  <c r="A90" i="3"/>
  <c r="B90" i="3"/>
  <c r="C90" i="3"/>
  <c r="D90" i="3"/>
  <c r="A91" i="3"/>
  <c r="B91" i="3"/>
  <c r="C91" i="3"/>
  <c r="D91" i="3"/>
  <c r="A92" i="3"/>
  <c r="B92" i="3"/>
  <c r="C92" i="3"/>
  <c r="D92" i="3"/>
  <c r="A93" i="3"/>
  <c r="B93" i="3"/>
  <c r="C93" i="3"/>
  <c r="D93" i="3"/>
  <c r="A94" i="3"/>
  <c r="B94" i="3"/>
  <c r="C94" i="3"/>
  <c r="D94" i="3"/>
  <c r="A95" i="3"/>
  <c r="B95" i="3"/>
  <c r="C95" i="3"/>
  <c r="D95" i="3"/>
  <c r="A96" i="3"/>
  <c r="B96" i="3"/>
  <c r="C96" i="3"/>
  <c r="D96" i="3"/>
  <c r="A97" i="3"/>
  <c r="B97" i="3"/>
  <c r="C97" i="3"/>
  <c r="D97" i="3"/>
  <c r="A98" i="3"/>
  <c r="B98" i="3"/>
  <c r="C98" i="3"/>
  <c r="D98" i="3"/>
  <c r="A99" i="3"/>
  <c r="B99" i="3"/>
  <c r="C99" i="3"/>
  <c r="D99" i="3"/>
  <c r="A100" i="3"/>
  <c r="B100" i="3"/>
  <c r="C100" i="3"/>
  <c r="D100" i="3"/>
  <c r="A101" i="3"/>
  <c r="B101" i="3"/>
  <c r="C101" i="3"/>
  <c r="D101" i="3"/>
  <c r="A102" i="3"/>
  <c r="B102" i="3"/>
  <c r="C102" i="3"/>
  <c r="D102" i="3"/>
  <c r="A103" i="3"/>
  <c r="B103" i="3"/>
  <c r="C103" i="3"/>
  <c r="D103" i="3"/>
  <c r="A104" i="3"/>
  <c r="B104" i="3"/>
  <c r="C104" i="3"/>
  <c r="D104" i="3"/>
  <c r="A105" i="3"/>
  <c r="B105" i="3"/>
  <c r="C105" i="3"/>
  <c r="D105" i="3"/>
  <c r="A106" i="3"/>
  <c r="B106" i="3"/>
  <c r="C106" i="3"/>
  <c r="D106" i="3"/>
  <c r="A107" i="3"/>
  <c r="B107" i="3"/>
  <c r="C107" i="3"/>
  <c r="D107" i="3"/>
  <c r="A108" i="3"/>
  <c r="B108" i="3"/>
  <c r="C108" i="3"/>
  <c r="D108" i="3"/>
  <c r="A109" i="3"/>
  <c r="B109" i="3"/>
  <c r="C109" i="3"/>
  <c r="D109" i="3"/>
  <c r="A110" i="3"/>
  <c r="B110" i="3"/>
  <c r="C110" i="3"/>
  <c r="D110" i="3"/>
  <c r="A111" i="3"/>
  <c r="B111" i="3"/>
  <c r="C111" i="3"/>
  <c r="D111" i="3"/>
  <c r="A112" i="3"/>
  <c r="B112" i="3"/>
  <c r="C112" i="3"/>
  <c r="D112" i="3"/>
  <c r="A113" i="3"/>
  <c r="B113" i="3"/>
  <c r="C113" i="3"/>
  <c r="D113" i="3"/>
  <c r="A114" i="3"/>
  <c r="B114" i="3"/>
  <c r="C114" i="3"/>
  <c r="D114" i="3"/>
  <c r="A115" i="3"/>
  <c r="B115" i="3"/>
  <c r="C115" i="3"/>
  <c r="D115" i="3"/>
  <c r="A116" i="3"/>
  <c r="B116" i="3"/>
  <c r="C116" i="3"/>
  <c r="D116" i="3"/>
  <c r="A117" i="3"/>
  <c r="B117" i="3"/>
  <c r="C117" i="3"/>
  <c r="D117" i="3"/>
  <c r="A118" i="3"/>
  <c r="B118" i="3"/>
  <c r="C118" i="3"/>
  <c r="D118" i="3"/>
  <c r="A119" i="3"/>
  <c r="B119" i="3"/>
  <c r="C119" i="3"/>
  <c r="D119" i="3"/>
  <c r="A120" i="3"/>
  <c r="B120" i="3"/>
  <c r="C120" i="3"/>
  <c r="D120" i="3"/>
  <c r="A121" i="3"/>
  <c r="B121" i="3"/>
  <c r="C121" i="3"/>
  <c r="D121" i="3"/>
  <c r="A122" i="3"/>
  <c r="B122" i="3"/>
  <c r="C122" i="3"/>
  <c r="D122" i="3"/>
  <c r="A123" i="3"/>
  <c r="B123" i="3"/>
  <c r="C123" i="3"/>
  <c r="D123" i="3"/>
  <c r="A124" i="3"/>
  <c r="B124" i="3"/>
  <c r="C124" i="3"/>
  <c r="D124" i="3"/>
  <c r="A125" i="3"/>
  <c r="B125" i="3"/>
  <c r="C125" i="3"/>
  <c r="D125" i="3"/>
  <c r="A126" i="3"/>
  <c r="B126" i="3"/>
  <c r="C126" i="3"/>
  <c r="D126" i="3"/>
  <c r="A127" i="3"/>
  <c r="B127" i="3"/>
  <c r="C127" i="3"/>
  <c r="D127" i="3"/>
  <c r="A128" i="3"/>
  <c r="B128" i="3"/>
  <c r="C128" i="3"/>
  <c r="D128" i="3"/>
  <c r="A129" i="3"/>
  <c r="B129" i="3"/>
  <c r="C129" i="3"/>
  <c r="D129" i="3"/>
  <c r="A130" i="3"/>
  <c r="B130" i="3"/>
  <c r="C130" i="3"/>
  <c r="D130" i="3"/>
  <c r="A131" i="3"/>
  <c r="B131" i="3"/>
  <c r="C131" i="3"/>
  <c r="D131" i="3"/>
  <c r="A132" i="3"/>
  <c r="B132" i="3"/>
  <c r="C132" i="3"/>
  <c r="D132" i="3"/>
  <c r="A133" i="3"/>
  <c r="B133" i="3"/>
  <c r="C133" i="3"/>
  <c r="D133" i="3"/>
  <c r="A134" i="3"/>
  <c r="B134" i="3"/>
  <c r="C134" i="3"/>
  <c r="D134" i="3"/>
  <c r="A135" i="3"/>
  <c r="B135" i="3"/>
  <c r="C135" i="3"/>
  <c r="D135" i="3"/>
  <c r="A136" i="3"/>
  <c r="B136" i="3"/>
  <c r="C136" i="3"/>
  <c r="D136" i="3"/>
  <c r="A137" i="3"/>
  <c r="B137" i="3"/>
  <c r="C137" i="3"/>
  <c r="D137" i="3"/>
  <c r="A138" i="3"/>
  <c r="B138" i="3"/>
  <c r="C138" i="3"/>
  <c r="D138" i="3"/>
  <c r="A139" i="3"/>
  <c r="B139" i="3"/>
  <c r="C139" i="3"/>
  <c r="D139" i="3"/>
  <c r="A140" i="3"/>
  <c r="B140" i="3"/>
  <c r="C140" i="3"/>
  <c r="D140" i="3"/>
  <c r="A141" i="3"/>
  <c r="B141" i="3"/>
  <c r="C141" i="3"/>
  <c r="D141" i="3"/>
  <c r="A142" i="3"/>
  <c r="B142" i="3"/>
  <c r="C142" i="3"/>
  <c r="D142" i="3"/>
  <c r="A143" i="3"/>
  <c r="B143" i="3"/>
  <c r="C143" i="3"/>
  <c r="D143" i="3"/>
  <c r="A144" i="3"/>
  <c r="B144" i="3"/>
  <c r="C144" i="3"/>
  <c r="D144" i="3"/>
  <c r="A145" i="3"/>
  <c r="B145" i="3"/>
  <c r="C145" i="3"/>
  <c r="D145" i="3"/>
  <c r="A146" i="3"/>
  <c r="B146" i="3"/>
  <c r="C146" i="3"/>
  <c r="D146" i="3"/>
  <c r="A147" i="3"/>
  <c r="B147" i="3"/>
  <c r="C147" i="3"/>
  <c r="D147" i="3"/>
  <c r="A148" i="3"/>
  <c r="B148" i="3"/>
  <c r="C148" i="3"/>
  <c r="D148" i="3"/>
  <c r="A149" i="3"/>
  <c r="B149" i="3"/>
  <c r="C149" i="3"/>
  <c r="D149" i="3"/>
  <c r="A150" i="3"/>
  <c r="B150" i="3"/>
  <c r="C150" i="3"/>
  <c r="D150" i="3"/>
  <c r="A151" i="3"/>
  <c r="B151" i="3"/>
  <c r="C151" i="3"/>
  <c r="D151" i="3"/>
  <c r="A152" i="3"/>
  <c r="B152" i="3"/>
  <c r="C152" i="3"/>
  <c r="D152" i="3"/>
  <c r="A153" i="3"/>
  <c r="B153" i="3"/>
  <c r="C153" i="3"/>
  <c r="D153" i="3"/>
  <c r="A154" i="3"/>
  <c r="B154" i="3"/>
  <c r="C154" i="3"/>
  <c r="D154" i="3"/>
  <c r="A155" i="3"/>
  <c r="B155" i="3"/>
  <c r="C155" i="3"/>
  <c r="D155" i="3"/>
  <c r="A156" i="3"/>
  <c r="B156" i="3"/>
  <c r="C156" i="3"/>
  <c r="D156" i="3"/>
  <c r="A157" i="3"/>
  <c r="B157" i="3"/>
  <c r="C157" i="3"/>
  <c r="D157" i="3"/>
  <c r="A158" i="3"/>
  <c r="B158" i="3"/>
  <c r="C158" i="3"/>
  <c r="D158" i="3"/>
  <c r="A159" i="3"/>
  <c r="B159" i="3"/>
  <c r="C159" i="3"/>
  <c r="D159" i="3"/>
  <c r="A160" i="3"/>
  <c r="B160" i="3"/>
  <c r="C160" i="3"/>
  <c r="D160" i="3"/>
  <c r="A161" i="3"/>
  <c r="B161" i="3"/>
  <c r="C161" i="3"/>
  <c r="D161" i="3"/>
  <c r="A162" i="3"/>
  <c r="B162" i="3"/>
  <c r="C162" i="3"/>
  <c r="D162" i="3"/>
  <c r="A163" i="3"/>
  <c r="B163" i="3"/>
  <c r="C163" i="3"/>
  <c r="D163" i="3"/>
  <c r="A164" i="3"/>
  <c r="B164" i="3"/>
  <c r="C164" i="3"/>
  <c r="D164" i="3"/>
  <c r="A165" i="3"/>
  <c r="B165" i="3"/>
  <c r="C165" i="3"/>
  <c r="D165" i="3"/>
  <c r="A166" i="3"/>
  <c r="B166" i="3"/>
  <c r="C166" i="3"/>
  <c r="D166" i="3"/>
  <c r="A167" i="3"/>
  <c r="B167" i="3"/>
  <c r="C167" i="3"/>
  <c r="D167" i="3"/>
  <c r="A168" i="3"/>
  <c r="B168" i="3"/>
  <c r="C168" i="3"/>
  <c r="D168" i="3"/>
  <c r="A169" i="3"/>
  <c r="B169" i="3"/>
  <c r="C169" i="3"/>
  <c r="D169" i="3"/>
  <c r="A170" i="3"/>
  <c r="B170" i="3"/>
  <c r="C170" i="3"/>
  <c r="D170" i="3"/>
  <c r="A171" i="3"/>
  <c r="B171" i="3"/>
  <c r="C171" i="3"/>
  <c r="D171" i="3"/>
  <c r="A172" i="3"/>
  <c r="B172" i="3"/>
  <c r="C172" i="3"/>
  <c r="D172" i="3"/>
  <c r="A173" i="3"/>
  <c r="B173" i="3"/>
  <c r="C173" i="3"/>
  <c r="D173" i="3"/>
  <c r="A174" i="3"/>
  <c r="B174" i="3"/>
  <c r="C174" i="3"/>
  <c r="D174" i="3"/>
  <c r="A175" i="3"/>
  <c r="B175" i="3"/>
  <c r="C175" i="3"/>
  <c r="D175" i="3"/>
  <c r="A176" i="3"/>
  <c r="B176" i="3"/>
  <c r="C176" i="3"/>
  <c r="D176" i="3"/>
  <c r="A177" i="3"/>
  <c r="B177" i="3"/>
  <c r="C177" i="3"/>
  <c r="D177" i="3"/>
  <c r="A178" i="3"/>
  <c r="B178" i="3"/>
  <c r="C178" i="3"/>
  <c r="D178" i="3"/>
  <c r="A179" i="3"/>
  <c r="B179" i="3"/>
  <c r="C179" i="3"/>
  <c r="D179" i="3"/>
  <c r="A180" i="3"/>
  <c r="B180" i="3"/>
  <c r="C180" i="3"/>
  <c r="D180" i="3"/>
  <c r="A181" i="3"/>
  <c r="B181" i="3"/>
  <c r="C181" i="3"/>
  <c r="D181" i="3"/>
  <c r="A182" i="3"/>
  <c r="B182" i="3"/>
  <c r="C182" i="3"/>
  <c r="D182" i="3"/>
  <c r="A183" i="3"/>
  <c r="B183" i="3"/>
  <c r="C183" i="3"/>
  <c r="D183" i="3"/>
  <c r="A184" i="3"/>
  <c r="B184" i="3"/>
  <c r="C184" i="3"/>
  <c r="D184" i="3"/>
  <c r="A185" i="3"/>
  <c r="B185" i="3"/>
  <c r="C185" i="3"/>
  <c r="D185" i="3"/>
  <c r="A186" i="3"/>
  <c r="B186" i="3"/>
  <c r="C186" i="3"/>
  <c r="D186" i="3"/>
  <c r="A187" i="3"/>
  <c r="B187" i="3"/>
  <c r="C187" i="3"/>
  <c r="D187" i="3"/>
  <c r="A188" i="3"/>
  <c r="B188" i="3"/>
  <c r="C188" i="3"/>
  <c r="D188" i="3"/>
  <c r="A189" i="3"/>
  <c r="B189" i="3"/>
  <c r="C189" i="3"/>
  <c r="D189" i="3"/>
  <c r="A190" i="3"/>
  <c r="B190" i="3"/>
  <c r="C190" i="3"/>
  <c r="D190" i="3"/>
  <c r="A191" i="3"/>
  <c r="B191" i="3"/>
  <c r="C191" i="3"/>
  <c r="D191" i="3"/>
  <c r="A192" i="3"/>
  <c r="B192" i="3"/>
  <c r="C192" i="3"/>
  <c r="D192" i="3"/>
  <c r="A193" i="3"/>
  <c r="B193" i="3"/>
  <c r="C193" i="3"/>
  <c r="D193" i="3"/>
  <c r="A194" i="3"/>
  <c r="B194" i="3"/>
  <c r="C194" i="3"/>
  <c r="D194" i="3"/>
  <c r="A195" i="3"/>
  <c r="B195" i="3"/>
  <c r="C195" i="3"/>
  <c r="D195" i="3"/>
  <c r="A196" i="3"/>
  <c r="B196" i="3"/>
  <c r="C196" i="3"/>
  <c r="D196" i="3"/>
  <c r="A197" i="3"/>
  <c r="B197" i="3"/>
  <c r="C197" i="3"/>
  <c r="D197" i="3"/>
  <c r="A198" i="3"/>
  <c r="B198" i="3"/>
  <c r="C198" i="3"/>
  <c r="D198" i="3"/>
  <c r="A199" i="3"/>
  <c r="B199" i="3"/>
  <c r="C199" i="3"/>
  <c r="D199" i="3"/>
  <c r="A200" i="3"/>
  <c r="B200" i="3"/>
  <c r="C200" i="3"/>
  <c r="D200" i="3"/>
  <c r="A201" i="3"/>
  <c r="B201" i="3"/>
  <c r="C201" i="3"/>
  <c r="D201" i="3"/>
  <c r="A202" i="3"/>
  <c r="B202" i="3"/>
  <c r="C202" i="3"/>
  <c r="D202" i="3"/>
  <c r="A203" i="3"/>
  <c r="B203" i="3"/>
  <c r="C203" i="3"/>
  <c r="D203" i="3"/>
  <c r="A204" i="3"/>
  <c r="B204" i="3"/>
  <c r="C204" i="3"/>
  <c r="D204" i="3"/>
  <c r="A205" i="3"/>
  <c r="B205" i="3"/>
  <c r="C205" i="3"/>
  <c r="D205" i="3"/>
  <c r="A206" i="3"/>
  <c r="B206" i="3"/>
  <c r="C206" i="3"/>
  <c r="D206" i="3"/>
  <c r="A207" i="3"/>
  <c r="B207" i="3"/>
  <c r="C207" i="3"/>
  <c r="D207" i="3"/>
  <c r="A208" i="3"/>
  <c r="B208" i="3"/>
  <c r="C208" i="3"/>
  <c r="D208" i="3"/>
  <c r="A209" i="3"/>
  <c r="B209" i="3"/>
  <c r="C209" i="3"/>
  <c r="D209" i="3"/>
  <c r="A210" i="3"/>
  <c r="B210" i="3"/>
  <c r="C210" i="3"/>
  <c r="D210" i="3"/>
  <c r="A211" i="3"/>
  <c r="B211" i="3"/>
  <c r="C211" i="3"/>
  <c r="D211" i="3"/>
  <c r="A212" i="3"/>
  <c r="B212" i="3"/>
  <c r="C212" i="3"/>
  <c r="D212" i="3"/>
  <c r="A213" i="3"/>
  <c r="B213" i="3"/>
  <c r="C213" i="3"/>
  <c r="D213" i="3"/>
  <c r="A214" i="3"/>
  <c r="B214" i="3"/>
  <c r="C214" i="3"/>
  <c r="D214" i="3"/>
  <c r="A215" i="3"/>
  <c r="B215" i="3"/>
  <c r="C215" i="3"/>
  <c r="D215" i="3"/>
  <c r="A216" i="3"/>
  <c r="B216" i="3"/>
  <c r="C216" i="3"/>
  <c r="D216" i="3"/>
  <c r="A217" i="3"/>
  <c r="B217" i="3"/>
  <c r="C217" i="3"/>
  <c r="D217" i="3"/>
  <c r="A218" i="3"/>
  <c r="B218" i="3"/>
  <c r="C218" i="3"/>
  <c r="D218" i="3"/>
  <c r="A219" i="3"/>
  <c r="B219" i="3"/>
  <c r="C219" i="3"/>
  <c r="D219" i="3"/>
  <c r="A220" i="3"/>
  <c r="B220" i="3"/>
  <c r="C220" i="3"/>
  <c r="D220" i="3"/>
  <c r="A221" i="3"/>
  <c r="B221" i="3"/>
  <c r="C221" i="3"/>
  <c r="D221" i="3"/>
  <c r="A222" i="3"/>
  <c r="B222" i="3"/>
  <c r="C222" i="3"/>
  <c r="D222" i="3"/>
  <c r="A223" i="3"/>
  <c r="B223" i="3"/>
  <c r="C223" i="3"/>
  <c r="D223" i="3"/>
  <c r="A224" i="3"/>
  <c r="B224" i="3"/>
  <c r="C224" i="3"/>
  <c r="D224" i="3"/>
  <c r="A225" i="3"/>
  <c r="B225" i="3"/>
  <c r="C225" i="3"/>
  <c r="D225" i="3"/>
  <c r="A226" i="3"/>
  <c r="B226" i="3"/>
  <c r="C226" i="3"/>
  <c r="D226" i="3"/>
  <c r="A227" i="3"/>
  <c r="B227" i="3"/>
  <c r="C227" i="3"/>
  <c r="D227" i="3"/>
  <c r="A228" i="3"/>
  <c r="B228" i="3"/>
  <c r="C228" i="3"/>
  <c r="D228" i="3"/>
  <c r="A229" i="3"/>
  <c r="B229" i="3"/>
  <c r="C229" i="3"/>
  <c r="D229" i="3"/>
  <c r="A230" i="3"/>
  <c r="B230" i="3"/>
  <c r="C230" i="3"/>
  <c r="D230" i="3"/>
  <c r="A231" i="3"/>
  <c r="B231" i="3"/>
  <c r="C231" i="3"/>
  <c r="D231" i="3"/>
  <c r="A232" i="3"/>
  <c r="B232" i="3"/>
  <c r="C232" i="3"/>
  <c r="D232" i="3"/>
  <c r="A233" i="3"/>
  <c r="B233" i="3"/>
  <c r="C233" i="3"/>
  <c r="D233" i="3"/>
  <c r="A234" i="3"/>
  <c r="B234" i="3"/>
  <c r="C234" i="3"/>
  <c r="D234" i="3"/>
  <c r="A235" i="3"/>
  <c r="B235" i="3"/>
  <c r="C235" i="3"/>
  <c r="D235" i="3"/>
  <c r="A236" i="3"/>
  <c r="B236" i="3"/>
  <c r="C236" i="3"/>
  <c r="D236" i="3"/>
  <c r="A237" i="3"/>
  <c r="B237" i="3"/>
  <c r="C237" i="3"/>
  <c r="D237" i="3"/>
  <c r="A238" i="3"/>
  <c r="B238" i="3"/>
  <c r="C238" i="3"/>
  <c r="D238" i="3"/>
  <c r="A239" i="3"/>
  <c r="B239" i="3"/>
  <c r="C239" i="3"/>
  <c r="D239" i="3"/>
  <c r="A240" i="3"/>
  <c r="B240" i="3"/>
  <c r="C240" i="3"/>
  <c r="D240" i="3"/>
  <c r="A241" i="3"/>
  <c r="B241" i="3"/>
  <c r="C241" i="3"/>
  <c r="D241" i="3"/>
  <c r="A242" i="3"/>
  <c r="B242" i="3"/>
  <c r="C242" i="3"/>
  <c r="D242" i="3"/>
  <c r="A243" i="3"/>
  <c r="B243" i="3"/>
  <c r="C243" i="3"/>
  <c r="D243" i="3"/>
  <c r="A244" i="3"/>
  <c r="B244" i="3"/>
  <c r="C244" i="3"/>
  <c r="D244" i="3"/>
  <c r="A245" i="3"/>
  <c r="B245" i="3"/>
  <c r="C245" i="3"/>
  <c r="D245" i="3"/>
  <c r="A246" i="3"/>
  <c r="B246" i="3"/>
  <c r="C246" i="3"/>
  <c r="D246" i="3"/>
  <c r="A247" i="3"/>
  <c r="B247" i="3"/>
  <c r="C247" i="3"/>
  <c r="D247" i="3"/>
  <c r="A248" i="3"/>
  <c r="B248" i="3"/>
  <c r="C248" i="3"/>
  <c r="D248" i="3"/>
  <c r="A249" i="3"/>
  <c r="B249" i="3"/>
  <c r="C249" i="3"/>
  <c r="D249" i="3"/>
  <c r="A250" i="3"/>
  <c r="B250" i="3"/>
  <c r="C250" i="3"/>
  <c r="D250" i="3"/>
  <c r="A251" i="3"/>
  <c r="B251" i="3"/>
  <c r="C251" i="3"/>
  <c r="D251" i="3"/>
  <c r="A252" i="3"/>
  <c r="B252" i="3"/>
  <c r="C252" i="3"/>
  <c r="D252" i="3"/>
  <c r="A253" i="3"/>
  <c r="B253" i="3"/>
  <c r="C253" i="3"/>
  <c r="D253" i="3"/>
  <c r="A254" i="3"/>
  <c r="B254" i="3"/>
  <c r="C254" i="3"/>
  <c r="D254" i="3"/>
  <c r="A255" i="3"/>
  <c r="B255" i="3"/>
  <c r="C255" i="3"/>
  <c r="D255" i="3"/>
  <c r="A256" i="3"/>
  <c r="B256" i="3"/>
  <c r="C256" i="3"/>
  <c r="D256" i="3"/>
  <c r="A257" i="3"/>
  <c r="B257" i="3"/>
  <c r="C257" i="3"/>
  <c r="D257" i="3"/>
  <c r="A258" i="3"/>
  <c r="B258" i="3"/>
  <c r="C258" i="3"/>
  <c r="D258" i="3"/>
  <c r="A259" i="3"/>
  <c r="B259" i="3"/>
  <c r="C259" i="3"/>
  <c r="D259" i="3"/>
  <c r="A260" i="3"/>
  <c r="B260" i="3"/>
  <c r="C260" i="3"/>
  <c r="D260" i="3"/>
  <c r="A261" i="3"/>
  <c r="B261" i="3"/>
  <c r="C261" i="3"/>
  <c r="D261" i="3"/>
  <c r="A262" i="3"/>
  <c r="B262" i="3"/>
  <c r="C262" i="3"/>
  <c r="D262" i="3"/>
  <c r="A263" i="3"/>
  <c r="B263" i="3"/>
  <c r="C263" i="3"/>
  <c r="D263" i="3"/>
  <c r="A264" i="3"/>
  <c r="B264" i="3"/>
  <c r="C264" i="3"/>
  <c r="D264" i="3"/>
  <c r="A265" i="3"/>
  <c r="B265" i="3"/>
  <c r="C265" i="3"/>
  <c r="D265" i="3"/>
  <c r="A266" i="3"/>
  <c r="B266" i="3"/>
  <c r="C266" i="3"/>
  <c r="D266" i="3"/>
  <c r="A267" i="3"/>
  <c r="B267" i="3"/>
  <c r="C267" i="3"/>
  <c r="D267" i="3"/>
  <c r="A268" i="3"/>
  <c r="B268" i="3"/>
  <c r="C268" i="3"/>
  <c r="D268" i="3"/>
  <c r="A269" i="3"/>
  <c r="B269" i="3"/>
  <c r="C269" i="3"/>
  <c r="D269" i="3"/>
  <c r="A270" i="3"/>
  <c r="B270" i="3"/>
  <c r="C270" i="3"/>
  <c r="D270" i="3"/>
  <c r="A271" i="3"/>
  <c r="B271" i="3"/>
  <c r="C271" i="3"/>
  <c r="D271" i="3"/>
  <c r="A272" i="3"/>
  <c r="B272" i="3"/>
  <c r="C272" i="3"/>
  <c r="D272" i="3"/>
  <c r="A273" i="3"/>
  <c r="B273" i="3"/>
  <c r="C273" i="3"/>
  <c r="D273" i="3"/>
  <c r="A274" i="3"/>
  <c r="B274" i="3"/>
  <c r="C274" i="3"/>
  <c r="D274" i="3"/>
  <c r="A275" i="3"/>
  <c r="B275" i="3"/>
  <c r="C275" i="3"/>
  <c r="D275" i="3"/>
  <c r="A276" i="3"/>
  <c r="B276" i="3"/>
  <c r="C276" i="3"/>
  <c r="D276" i="3"/>
  <c r="A277" i="3"/>
  <c r="B277" i="3"/>
  <c r="C277" i="3"/>
  <c r="D277" i="3"/>
  <c r="A278" i="3"/>
  <c r="B278" i="3"/>
  <c r="C278" i="3"/>
  <c r="D278" i="3"/>
  <c r="A279" i="3"/>
  <c r="B279" i="3"/>
  <c r="C279" i="3"/>
  <c r="D279" i="3"/>
  <c r="A280" i="3"/>
  <c r="B280" i="3"/>
  <c r="C280" i="3"/>
  <c r="D280" i="3"/>
  <c r="A281" i="3"/>
  <c r="B281" i="3"/>
  <c r="C281" i="3"/>
  <c r="D281" i="3"/>
  <c r="A282" i="3"/>
  <c r="B282" i="3"/>
  <c r="C282" i="3"/>
  <c r="D282" i="3"/>
  <c r="A283" i="3"/>
  <c r="B283" i="3"/>
  <c r="C283" i="3"/>
  <c r="D283" i="3"/>
  <c r="A284" i="3"/>
  <c r="B284" i="3"/>
  <c r="C284" i="3"/>
  <c r="D284" i="3"/>
  <c r="A285" i="3"/>
  <c r="B285" i="3"/>
  <c r="C285" i="3"/>
  <c r="D285" i="3"/>
  <c r="A286" i="3"/>
  <c r="B286" i="3"/>
  <c r="C286" i="3"/>
  <c r="D286" i="3"/>
  <c r="A287" i="3"/>
  <c r="B287" i="3"/>
  <c r="C287" i="3"/>
  <c r="D287" i="3"/>
  <c r="A288" i="3"/>
  <c r="B288" i="3"/>
  <c r="C288" i="3"/>
  <c r="D288" i="3"/>
  <c r="A289" i="3"/>
  <c r="B289" i="3"/>
  <c r="C289" i="3"/>
  <c r="D289" i="3"/>
  <c r="A290" i="3"/>
  <c r="B290" i="3"/>
  <c r="C290" i="3"/>
  <c r="D290" i="3"/>
  <c r="A291" i="3"/>
  <c r="B291" i="3"/>
  <c r="C291" i="3"/>
  <c r="D291" i="3"/>
  <c r="A292" i="3"/>
  <c r="B292" i="3"/>
  <c r="C292" i="3"/>
  <c r="D292" i="3"/>
  <c r="A293" i="3"/>
  <c r="B293" i="3"/>
  <c r="C293" i="3"/>
  <c r="D293" i="3"/>
  <c r="A294" i="3"/>
  <c r="B294" i="3"/>
  <c r="C294" i="3"/>
  <c r="D294" i="3"/>
  <c r="A295" i="3"/>
  <c r="B295" i="3"/>
  <c r="C295" i="3"/>
  <c r="D295" i="3"/>
  <c r="A296" i="3"/>
  <c r="B296" i="3"/>
  <c r="C296" i="3"/>
  <c r="D296" i="3"/>
  <c r="A297" i="3"/>
  <c r="B297" i="3"/>
  <c r="C297" i="3"/>
  <c r="D297" i="3"/>
  <c r="A298" i="3"/>
  <c r="B298" i="3"/>
  <c r="C298" i="3"/>
  <c r="D298" i="3"/>
  <c r="A299" i="3"/>
  <c r="B299" i="3"/>
  <c r="C299" i="3"/>
  <c r="D299" i="3"/>
  <c r="A300" i="3"/>
  <c r="B300" i="3"/>
  <c r="C300" i="3"/>
  <c r="D300" i="3"/>
  <c r="A301" i="3"/>
  <c r="B301" i="3"/>
  <c r="C301" i="3"/>
  <c r="D301" i="3"/>
  <c r="A302" i="3"/>
  <c r="B302" i="3"/>
  <c r="C302" i="3"/>
  <c r="D302" i="3"/>
  <c r="A303" i="3"/>
  <c r="B303" i="3"/>
  <c r="C303" i="3"/>
  <c r="D303" i="3"/>
  <c r="A304" i="3"/>
  <c r="B304" i="3"/>
  <c r="C304" i="3"/>
  <c r="D304" i="3"/>
  <c r="A305" i="3"/>
  <c r="B305" i="3"/>
  <c r="C305" i="3"/>
  <c r="D305" i="3"/>
  <c r="A306" i="3"/>
  <c r="B306" i="3"/>
  <c r="C306" i="3"/>
  <c r="D306" i="3"/>
  <c r="A307" i="3"/>
  <c r="B307" i="3"/>
  <c r="C307" i="3"/>
  <c r="D307" i="3"/>
  <c r="A308" i="3"/>
  <c r="B308" i="3"/>
  <c r="C308" i="3"/>
  <c r="D308" i="3"/>
  <c r="A309" i="3"/>
  <c r="B309" i="3"/>
  <c r="C309" i="3"/>
  <c r="D309" i="3"/>
  <c r="A310" i="3"/>
  <c r="B310" i="3"/>
  <c r="C310" i="3"/>
  <c r="D310" i="3"/>
  <c r="A311" i="3"/>
  <c r="B311" i="3"/>
  <c r="C311" i="3"/>
  <c r="D311" i="3"/>
  <c r="A312" i="3"/>
  <c r="B312" i="3"/>
  <c r="C312" i="3"/>
  <c r="D312" i="3"/>
  <c r="A313" i="3"/>
  <c r="B313" i="3"/>
  <c r="C313" i="3"/>
  <c r="D313" i="3"/>
  <c r="A314" i="3"/>
  <c r="B314" i="3"/>
  <c r="C314" i="3"/>
  <c r="D314" i="3"/>
  <c r="A315" i="3"/>
  <c r="B315" i="3"/>
  <c r="C315" i="3"/>
  <c r="D315" i="3"/>
  <c r="A316" i="3"/>
  <c r="B316" i="3"/>
  <c r="C316" i="3"/>
  <c r="D316" i="3"/>
  <c r="A317" i="3"/>
  <c r="B317" i="3"/>
  <c r="C317" i="3"/>
  <c r="D317" i="3"/>
  <c r="A318" i="3"/>
  <c r="B318" i="3"/>
  <c r="C318" i="3"/>
  <c r="D318" i="3"/>
  <c r="A319" i="3"/>
  <c r="B319" i="3"/>
  <c r="C319" i="3"/>
  <c r="D319" i="3"/>
  <c r="A320" i="3"/>
  <c r="B320" i="3"/>
  <c r="C320" i="3"/>
  <c r="D320" i="3"/>
  <c r="A321" i="3"/>
  <c r="B321" i="3"/>
  <c r="C321" i="3"/>
  <c r="D321" i="3"/>
  <c r="A322" i="3"/>
  <c r="B322" i="3"/>
  <c r="C322" i="3"/>
  <c r="D322" i="3"/>
  <c r="A323" i="3"/>
  <c r="B323" i="3"/>
  <c r="C323" i="3"/>
  <c r="D323" i="3"/>
  <c r="A324" i="3"/>
  <c r="B324" i="3"/>
  <c r="C324" i="3"/>
  <c r="D324" i="3"/>
  <c r="A325" i="3"/>
  <c r="B325" i="3"/>
  <c r="C325" i="3"/>
  <c r="D325" i="3"/>
  <c r="A326" i="3"/>
  <c r="B326" i="3"/>
  <c r="C326" i="3"/>
  <c r="D326" i="3"/>
  <c r="A327" i="3"/>
  <c r="B327" i="3"/>
  <c r="C327" i="3"/>
  <c r="D327" i="3"/>
  <c r="B9" i="3"/>
  <c r="C9" i="3"/>
  <c r="D9" i="3"/>
  <c r="A9" i="3"/>
  <c r="B3" i="5" l="1"/>
  <c r="A3" i="5"/>
  <c r="A2" i="5"/>
  <c r="A1" i="5"/>
  <c r="B3" i="4"/>
  <c r="A3" i="4"/>
  <c r="A2" i="4"/>
  <c r="A1" i="4"/>
  <c r="B3" i="3"/>
  <c r="A3" i="3"/>
  <c r="A2" i="3"/>
  <c r="A1" i="3"/>
  <c r="A1" i="2"/>
  <c r="A2" i="2"/>
  <c r="A3" i="2"/>
  <c r="B3" i="2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A17" i="5"/>
  <c r="B17" i="5"/>
  <c r="C17" i="5"/>
  <c r="D17" i="5"/>
  <c r="A18" i="5"/>
  <c r="B18" i="5"/>
  <c r="C18" i="5"/>
  <c r="D18" i="5"/>
  <c r="A19" i="5"/>
  <c r="B19" i="5"/>
  <c r="C19" i="5"/>
  <c r="D19" i="5"/>
  <c r="A20" i="5"/>
  <c r="B20" i="5"/>
  <c r="C20" i="5"/>
  <c r="D20" i="5"/>
  <c r="A21" i="5"/>
  <c r="B21" i="5"/>
  <c r="C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A33" i="5"/>
  <c r="B33" i="5"/>
  <c r="C33" i="5"/>
  <c r="D33" i="5"/>
  <c r="A34" i="5"/>
  <c r="B34" i="5"/>
  <c r="C34" i="5"/>
  <c r="D34" i="5"/>
  <c r="A35" i="5"/>
  <c r="B35" i="5"/>
  <c r="C35" i="5"/>
  <c r="D35" i="5"/>
  <c r="A36" i="5"/>
  <c r="B36" i="5"/>
  <c r="C36" i="5"/>
  <c r="D36" i="5"/>
  <c r="A37" i="5"/>
  <c r="B37" i="5"/>
  <c r="C37" i="5"/>
  <c r="D37" i="5"/>
  <c r="A38" i="5"/>
  <c r="B38" i="5"/>
  <c r="C38" i="5"/>
  <c r="D38" i="5"/>
  <c r="A39" i="5"/>
  <c r="B39" i="5"/>
  <c r="C39" i="5"/>
  <c r="D39" i="5"/>
  <c r="A40" i="5"/>
  <c r="B40" i="5"/>
  <c r="C40" i="5"/>
  <c r="D40" i="5"/>
  <c r="A41" i="5"/>
  <c r="B41" i="5"/>
  <c r="C41" i="5"/>
  <c r="D41" i="5"/>
  <c r="A42" i="5"/>
  <c r="B42" i="5"/>
  <c r="C42" i="5"/>
  <c r="D42" i="5"/>
  <c r="A43" i="5"/>
  <c r="B43" i="5"/>
  <c r="C43" i="5"/>
  <c r="D43" i="5"/>
  <c r="A44" i="5"/>
  <c r="B44" i="5"/>
  <c r="C44" i="5"/>
  <c r="D44" i="5"/>
  <c r="A45" i="5"/>
  <c r="B45" i="5"/>
  <c r="C45" i="5"/>
  <c r="D45" i="5"/>
  <c r="A46" i="5"/>
  <c r="B46" i="5"/>
  <c r="C46" i="5"/>
  <c r="D46" i="5"/>
  <c r="A47" i="5"/>
  <c r="B47" i="5"/>
  <c r="C47" i="5"/>
  <c r="D47" i="5"/>
  <c r="A48" i="5"/>
  <c r="B48" i="5"/>
  <c r="C48" i="5"/>
  <c r="D48" i="5"/>
  <c r="A49" i="5"/>
  <c r="B49" i="5"/>
  <c r="C49" i="5"/>
  <c r="D49" i="5"/>
  <c r="A50" i="5"/>
  <c r="B50" i="5"/>
  <c r="C50" i="5"/>
  <c r="D50" i="5"/>
  <c r="A51" i="5"/>
  <c r="B51" i="5"/>
  <c r="C51" i="5"/>
  <c r="D51" i="5"/>
  <c r="A52" i="5"/>
  <c r="B52" i="5"/>
  <c r="C52" i="5"/>
  <c r="D52" i="5"/>
  <c r="A53" i="5"/>
  <c r="B53" i="5"/>
  <c r="C53" i="5"/>
  <c r="D53" i="5"/>
  <c r="A54" i="5"/>
  <c r="B54" i="5"/>
  <c r="C54" i="5"/>
  <c r="D54" i="5"/>
  <c r="A55" i="5"/>
  <c r="B55" i="5"/>
  <c r="C55" i="5"/>
  <c r="D55" i="5"/>
  <c r="A56" i="5"/>
  <c r="B56" i="5"/>
  <c r="C56" i="5"/>
  <c r="D56" i="5"/>
  <c r="A57" i="5"/>
  <c r="B57" i="5"/>
  <c r="C57" i="5"/>
  <c r="D57" i="5"/>
  <c r="A58" i="5"/>
  <c r="B58" i="5"/>
  <c r="C58" i="5"/>
  <c r="D58" i="5"/>
  <c r="A59" i="5"/>
  <c r="B59" i="5"/>
  <c r="C59" i="5"/>
  <c r="D59" i="5"/>
  <c r="A60" i="5"/>
  <c r="B60" i="5"/>
  <c r="C60" i="5"/>
  <c r="D60" i="5"/>
  <c r="A61" i="5"/>
  <c r="B61" i="5"/>
  <c r="C61" i="5"/>
  <c r="D61" i="5"/>
  <c r="A62" i="5"/>
  <c r="B62" i="5"/>
  <c r="C62" i="5"/>
  <c r="D62" i="5"/>
  <c r="A63" i="5"/>
  <c r="B63" i="5"/>
  <c r="C63" i="5"/>
  <c r="D63" i="5"/>
  <c r="A64" i="5"/>
  <c r="B64" i="5"/>
  <c r="C64" i="5"/>
  <c r="D64" i="5"/>
  <c r="A65" i="5"/>
  <c r="B65" i="5"/>
  <c r="C65" i="5"/>
  <c r="D65" i="5"/>
  <c r="A66" i="5"/>
  <c r="B66" i="5"/>
  <c r="C66" i="5"/>
  <c r="D66" i="5"/>
  <c r="A67" i="5"/>
  <c r="B67" i="5"/>
  <c r="C67" i="5"/>
  <c r="D67" i="5"/>
  <c r="A68" i="5"/>
  <c r="B68" i="5"/>
  <c r="C68" i="5"/>
  <c r="D68" i="5"/>
  <c r="A69" i="5"/>
  <c r="B69" i="5"/>
  <c r="C69" i="5"/>
  <c r="D69" i="5"/>
  <c r="A70" i="5"/>
  <c r="B70" i="5"/>
  <c r="C70" i="5"/>
  <c r="D70" i="5"/>
  <c r="A71" i="5"/>
  <c r="B71" i="5"/>
  <c r="C71" i="5"/>
  <c r="D71" i="5"/>
  <c r="A72" i="5"/>
  <c r="B72" i="5"/>
  <c r="C72" i="5"/>
  <c r="D72" i="5"/>
  <c r="A73" i="5"/>
  <c r="B73" i="5"/>
  <c r="C73" i="5"/>
  <c r="D73" i="5"/>
  <c r="A74" i="5"/>
  <c r="B74" i="5"/>
  <c r="C74" i="5"/>
  <c r="D74" i="5"/>
  <c r="A75" i="5"/>
  <c r="B75" i="5"/>
  <c r="C75" i="5"/>
  <c r="D75" i="5"/>
  <c r="A76" i="5"/>
  <c r="B76" i="5"/>
  <c r="C76" i="5"/>
  <c r="D76" i="5"/>
  <c r="A77" i="5"/>
  <c r="B77" i="5"/>
  <c r="C77" i="5"/>
  <c r="D77" i="5"/>
  <c r="A78" i="5"/>
  <c r="B78" i="5"/>
  <c r="C78" i="5"/>
  <c r="D78" i="5"/>
  <c r="A79" i="5"/>
  <c r="B79" i="5"/>
  <c r="C79" i="5"/>
  <c r="D79" i="5"/>
  <c r="A80" i="5"/>
  <c r="B80" i="5"/>
  <c r="C80" i="5"/>
  <c r="D80" i="5"/>
  <c r="A81" i="5"/>
  <c r="B81" i="5"/>
  <c r="C81" i="5"/>
  <c r="D81" i="5"/>
  <c r="A82" i="5"/>
  <c r="B82" i="5"/>
  <c r="C82" i="5"/>
  <c r="D82" i="5"/>
  <c r="A83" i="5"/>
  <c r="B83" i="5"/>
  <c r="C83" i="5"/>
  <c r="D83" i="5"/>
  <c r="A84" i="5"/>
  <c r="B84" i="5"/>
  <c r="C84" i="5"/>
  <c r="D84" i="5"/>
  <c r="A85" i="5"/>
  <c r="B85" i="5"/>
  <c r="C85" i="5"/>
  <c r="D85" i="5"/>
  <c r="A86" i="5"/>
  <c r="B86" i="5"/>
  <c r="C86" i="5"/>
  <c r="D86" i="5"/>
  <c r="A87" i="5"/>
  <c r="B87" i="5"/>
  <c r="C87" i="5"/>
  <c r="D87" i="5"/>
  <c r="A88" i="5"/>
  <c r="B88" i="5"/>
  <c r="C88" i="5"/>
  <c r="D88" i="5"/>
  <c r="A89" i="5"/>
  <c r="B89" i="5"/>
  <c r="C89" i="5"/>
  <c r="D89" i="5"/>
  <c r="A90" i="5"/>
  <c r="B90" i="5"/>
  <c r="C90" i="5"/>
  <c r="D90" i="5"/>
  <c r="A91" i="5"/>
  <c r="B91" i="5"/>
  <c r="C91" i="5"/>
  <c r="D91" i="5"/>
  <c r="A92" i="5"/>
  <c r="B92" i="5"/>
  <c r="C92" i="5"/>
  <c r="D92" i="5"/>
  <c r="A93" i="5"/>
  <c r="B93" i="5"/>
  <c r="C93" i="5"/>
  <c r="D93" i="5"/>
  <c r="A94" i="5"/>
  <c r="B94" i="5"/>
  <c r="C94" i="5"/>
  <c r="D94" i="5"/>
  <c r="A95" i="5"/>
  <c r="B95" i="5"/>
  <c r="C95" i="5"/>
  <c r="D95" i="5"/>
  <c r="A96" i="5"/>
  <c r="B96" i="5"/>
  <c r="C96" i="5"/>
  <c r="D96" i="5"/>
  <c r="A97" i="5"/>
  <c r="B97" i="5"/>
  <c r="C97" i="5"/>
  <c r="D97" i="5"/>
  <c r="A98" i="5"/>
  <c r="B98" i="5"/>
  <c r="C98" i="5"/>
  <c r="D98" i="5"/>
  <c r="A99" i="5"/>
  <c r="B99" i="5"/>
  <c r="C99" i="5"/>
  <c r="D99" i="5"/>
  <c r="A100" i="5"/>
  <c r="B100" i="5"/>
  <c r="C100" i="5"/>
  <c r="D100" i="5"/>
  <c r="A101" i="5"/>
  <c r="B101" i="5"/>
  <c r="C101" i="5"/>
  <c r="D101" i="5"/>
  <c r="A102" i="5"/>
  <c r="B102" i="5"/>
  <c r="C102" i="5"/>
  <c r="D102" i="5"/>
  <c r="A103" i="5"/>
  <c r="B103" i="5"/>
  <c r="C103" i="5"/>
  <c r="D103" i="5"/>
  <c r="A104" i="5"/>
  <c r="B104" i="5"/>
  <c r="C104" i="5"/>
  <c r="D104" i="5"/>
  <c r="A105" i="5"/>
  <c r="B105" i="5"/>
  <c r="C105" i="5"/>
  <c r="D105" i="5"/>
  <c r="A106" i="5"/>
  <c r="B106" i="5"/>
  <c r="C106" i="5"/>
  <c r="D106" i="5"/>
  <c r="A107" i="5"/>
  <c r="B107" i="5"/>
  <c r="C107" i="5"/>
  <c r="D107" i="5"/>
  <c r="A108" i="5"/>
  <c r="B108" i="5"/>
  <c r="C108" i="5"/>
  <c r="D108" i="5"/>
  <c r="A109" i="5"/>
  <c r="B109" i="5"/>
  <c r="C109" i="5"/>
  <c r="D109" i="5"/>
  <c r="A110" i="5"/>
  <c r="B110" i="5"/>
  <c r="C110" i="5"/>
  <c r="D110" i="5"/>
  <c r="A111" i="5"/>
  <c r="B111" i="5"/>
  <c r="C111" i="5"/>
  <c r="D111" i="5"/>
  <c r="A112" i="5"/>
  <c r="B112" i="5"/>
  <c r="C112" i="5"/>
  <c r="D112" i="5"/>
  <c r="A113" i="5"/>
  <c r="B113" i="5"/>
  <c r="C113" i="5"/>
  <c r="D113" i="5"/>
  <c r="A114" i="5"/>
  <c r="B114" i="5"/>
  <c r="C114" i="5"/>
  <c r="D114" i="5"/>
  <c r="A115" i="5"/>
  <c r="B115" i="5"/>
  <c r="C115" i="5"/>
  <c r="D115" i="5"/>
  <c r="A116" i="5"/>
  <c r="B116" i="5"/>
  <c r="C116" i="5"/>
  <c r="D116" i="5"/>
  <c r="A117" i="5"/>
  <c r="B117" i="5"/>
  <c r="C117" i="5"/>
  <c r="D117" i="5"/>
  <c r="A118" i="5"/>
  <c r="B118" i="5"/>
  <c r="C118" i="5"/>
  <c r="D118" i="5"/>
  <c r="A119" i="5"/>
  <c r="B119" i="5"/>
  <c r="C119" i="5"/>
  <c r="D119" i="5"/>
  <c r="A120" i="5"/>
  <c r="B120" i="5"/>
  <c r="C120" i="5"/>
  <c r="D120" i="5"/>
  <c r="A121" i="5"/>
  <c r="B121" i="5"/>
  <c r="C121" i="5"/>
  <c r="D121" i="5"/>
  <c r="A122" i="5"/>
  <c r="B122" i="5"/>
  <c r="C122" i="5"/>
  <c r="D122" i="5"/>
  <c r="A123" i="5"/>
  <c r="B123" i="5"/>
  <c r="C123" i="5"/>
  <c r="D123" i="5"/>
  <c r="A124" i="5"/>
  <c r="B124" i="5"/>
  <c r="C124" i="5"/>
  <c r="D124" i="5"/>
  <c r="A125" i="5"/>
  <c r="B125" i="5"/>
  <c r="C125" i="5"/>
  <c r="D125" i="5"/>
  <c r="A126" i="5"/>
  <c r="B126" i="5"/>
  <c r="C126" i="5"/>
  <c r="D126" i="5"/>
  <c r="A127" i="5"/>
  <c r="B127" i="5"/>
  <c r="C127" i="5"/>
  <c r="D127" i="5"/>
  <c r="A128" i="5"/>
  <c r="B128" i="5"/>
  <c r="C128" i="5"/>
  <c r="D128" i="5"/>
  <c r="A129" i="5"/>
  <c r="B129" i="5"/>
  <c r="C129" i="5"/>
  <c r="D129" i="5"/>
  <c r="A130" i="5"/>
  <c r="B130" i="5"/>
  <c r="C130" i="5"/>
  <c r="D130" i="5"/>
  <c r="A131" i="5"/>
  <c r="B131" i="5"/>
  <c r="C131" i="5"/>
  <c r="D131" i="5"/>
  <c r="A132" i="5"/>
  <c r="B132" i="5"/>
  <c r="C132" i="5"/>
  <c r="D132" i="5"/>
  <c r="A133" i="5"/>
  <c r="B133" i="5"/>
  <c r="C133" i="5"/>
  <c r="D133" i="5"/>
  <c r="A134" i="5"/>
  <c r="B134" i="5"/>
  <c r="C134" i="5"/>
  <c r="D134" i="5"/>
  <c r="A135" i="5"/>
  <c r="B135" i="5"/>
  <c r="C135" i="5"/>
  <c r="D135" i="5"/>
  <c r="A136" i="5"/>
  <c r="B136" i="5"/>
  <c r="C136" i="5"/>
  <c r="D136" i="5"/>
  <c r="A137" i="5"/>
  <c r="B137" i="5"/>
  <c r="C137" i="5"/>
  <c r="D137" i="5"/>
  <c r="A138" i="5"/>
  <c r="B138" i="5"/>
  <c r="C138" i="5"/>
  <c r="D138" i="5"/>
  <c r="A139" i="5"/>
  <c r="B139" i="5"/>
  <c r="C139" i="5"/>
  <c r="D139" i="5"/>
  <c r="A140" i="5"/>
  <c r="B140" i="5"/>
  <c r="C140" i="5"/>
  <c r="D140" i="5"/>
  <c r="A141" i="5"/>
  <c r="B141" i="5"/>
  <c r="C141" i="5"/>
  <c r="D141" i="5"/>
  <c r="A142" i="5"/>
  <c r="B142" i="5"/>
  <c r="C142" i="5"/>
  <c r="D142" i="5"/>
  <c r="A143" i="5"/>
  <c r="B143" i="5"/>
  <c r="C143" i="5"/>
  <c r="D143" i="5"/>
  <c r="A144" i="5"/>
  <c r="B144" i="5"/>
  <c r="C144" i="5"/>
  <c r="D144" i="5"/>
  <c r="A145" i="5"/>
  <c r="B145" i="5"/>
  <c r="C145" i="5"/>
  <c r="D145" i="5"/>
  <c r="A146" i="5"/>
  <c r="B146" i="5"/>
  <c r="C146" i="5"/>
  <c r="D146" i="5"/>
  <c r="A147" i="5"/>
  <c r="B147" i="5"/>
  <c r="C147" i="5"/>
  <c r="D147" i="5"/>
  <c r="A148" i="5"/>
  <c r="B148" i="5"/>
  <c r="C148" i="5"/>
  <c r="D148" i="5"/>
  <c r="A149" i="5"/>
  <c r="B149" i="5"/>
  <c r="C149" i="5"/>
  <c r="D149" i="5"/>
  <c r="A150" i="5"/>
  <c r="B150" i="5"/>
  <c r="C150" i="5"/>
  <c r="D150" i="5"/>
  <c r="A151" i="5"/>
  <c r="B151" i="5"/>
  <c r="C151" i="5"/>
  <c r="D151" i="5"/>
  <c r="A152" i="5"/>
  <c r="B152" i="5"/>
  <c r="C152" i="5"/>
  <c r="D152" i="5"/>
  <c r="A153" i="5"/>
  <c r="B153" i="5"/>
  <c r="C153" i="5"/>
  <c r="D153" i="5"/>
  <c r="A154" i="5"/>
  <c r="B154" i="5"/>
  <c r="C154" i="5"/>
  <c r="D154" i="5"/>
  <c r="A155" i="5"/>
  <c r="B155" i="5"/>
  <c r="C155" i="5"/>
  <c r="D155" i="5"/>
  <c r="A156" i="5"/>
  <c r="B156" i="5"/>
  <c r="C156" i="5"/>
  <c r="D156" i="5"/>
  <c r="A157" i="5"/>
  <c r="B157" i="5"/>
  <c r="C157" i="5"/>
  <c r="D157" i="5"/>
  <c r="A158" i="5"/>
  <c r="B158" i="5"/>
  <c r="C158" i="5"/>
  <c r="D158" i="5"/>
  <c r="A159" i="5"/>
  <c r="B159" i="5"/>
  <c r="C159" i="5"/>
  <c r="D159" i="5"/>
  <c r="A160" i="5"/>
  <c r="B160" i="5"/>
  <c r="C160" i="5"/>
  <c r="D160" i="5"/>
  <c r="A161" i="5"/>
  <c r="B161" i="5"/>
  <c r="C161" i="5"/>
  <c r="D161" i="5"/>
  <c r="A162" i="5"/>
  <c r="B162" i="5"/>
  <c r="C162" i="5"/>
  <c r="D162" i="5"/>
  <c r="A163" i="5"/>
  <c r="B163" i="5"/>
  <c r="C163" i="5"/>
  <c r="D163" i="5"/>
  <c r="A164" i="5"/>
  <c r="B164" i="5"/>
  <c r="C164" i="5"/>
  <c r="D164" i="5"/>
  <c r="A165" i="5"/>
  <c r="B165" i="5"/>
  <c r="C165" i="5"/>
  <c r="D165" i="5"/>
  <c r="A166" i="5"/>
  <c r="B166" i="5"/>
  <c r="C166" i="5"/>
  <c r="D166" i="5"/>
  <c r="A167" i="5"/>
  <c r="B167" i="5"/>
  <c r="C167" i="5"/>
  <c r="D167" i="5"/>
  <c r="A168" i="5"/>
  <c r="B168" i="5"/>
  <c r="C168" i="5"/>
  <c r="D168" i="5"/>
  <c r="A169" i="5"/>
  <c r="B169" i="5"/>
  <c r="C169" i="5"/>
  <c r="D169" i="5"/>
  <c r="A170" i="5"/>
  <c r="B170" i="5"/>
  <c r="C170" i="5"/>
  <c r="D170" i="5"/>
  <c r="A171" i="5"/>
  <c r="B171" i="5"/>
  <c r="C171" i="5"/>
  <c r="D171" i="5"/>
  <c r="A172" i="5"/>
  <c r="B172" i="5"/>
  <c r="C172" i="5"/>
  <c r="D172" i="5"/>
  <c r="A173" i="5"/>
  <c r="B173" i="5"/>
  <c r="C173" i="5"/>
  <c r="D173" i="5"/>
  <c r="A174" i="5"/>
  <c r="B174" i="5"/>
  <c r="C174" i="5"/>
  <c r="D174" i="5"/>
  <c r="A175" i="5"/>
  <c r="B175" i="5"/>
  <c r="C175" i="5"/>
  <c r="D175" i="5"/>
  <c r="A176" i="5"/>
  <c r="B176" i="5"/>
  <c r="C176" i="5"/>
  <c r="D176" i="5"/>
  <c r="A177" i="5"/>
  <c r="B177" i="5"/>
  <c r="C177" i="5"/>
  <c r="D177" i="5"/>
  <c r="A178" i="5"/>
  <c r="B178" i="5"/>
  <c r="C178" i="5"/>
  <c r="D178" i="5"/>
  <c r="A179" i="5"/>
  <c r="B179" i="5"/>
  <c r="C179" i="5"/>
  <c r="D179" i="5"/>
  <c r="A180" i="5"/>
  <c r="B180" i="5"/>
  <c r="C180" i="5"/>
  <c r="D180" i="5"/>
  <c r="A181" i="5"/>
  <c r="B181" i="5"/>
  <c r="C181" i="5"/>
  <c r="D181" i="5"/>
  <c r="A182" i="5"/>
  <c r="B182" i="5"/>
  <c r="C182" i="5"/>
  <c r="D182" i="5"/>
  <c r="A183" i="5"/>
  <c r="B183" i="5"/>
  <c r="C183" i="5"/>
  <c r="D183" i="5"/>
  <c r="A184" i="5"/>
  <c r="B184" i="5"/>
  <c r="C184" i="5"/>
  <c r="D184" i="5"/>
  <c r="A185" i="5"/>
  <c r="B185" i="5"/>
  <c r="C185" i="5"/>
  <c r="D185" i="5"/>
  <c r="A186" i="5"/>
  <c r="B186" i="5"/>
  <c r="C186" i="5"/>
  <c r="D186" i="5"/>
  <c r="A187" i="5"/>
  <c r="B187" i="5"/>
  <c r="C187" i="5"/>
  <c r="D187" i="5"/>
  <c r="A188" i="5"/>
  <c r="B188" i="5"/>
  <c r="C188" i="5"/>
  <c r="D188" i="5"/>
  <c r="A189" i="5"/>
  <c r="B189" i="5"/>
  <c r="C189" i="5"/>
  <c r="D189" i="5"/>
  <c r="A190" i="5"/>
  <c r="B190" i="5"/>
  <c r="C190" i="5"/>
  <c r="D190" i="5"/>
  <c r="A191" i="5"/>
  <c r="B191" i="5"/>
  <c r="C191" i="5"/>
  <c r="D191" i="5"/>
  <c r="A192" i="5"/>
  <c r="B192" i="5"/>
  <c r="C192" i="5"/>
  <c r="D192" i="5"/>
  <c r="A193" i="5"/>
  <c r="B193" i="5"/>
  <c r="C193" i="5"/>
  <c r="D193" i="5"/>
  <c r="A194" i="5"/>
  <c r="B194" i="5"/>
  <c r="C194" i="5"/>
  <c r="D194" i="5"/>
  <c r="A195" i="5"/>
  <c r="B195" i="5"/>
  <c r="C195" i="5"/>
  <c r="D195" i="5"/>
  <c r="A196" i="5"/>
  <c r="B196" i="5"/>
  <c r="C196" i="5"/>
  <c r="D196" i="5"/>
  <c r="A197" i="5"/>
  <c r="B197" i="5"/>
  <c r="C197" i="5"/>
  <c r="D197" i="5"/>
  <c r="A198" i="5"/>
  <c r="B198" i="5"/>
  <c r="C198" i="5"/>
  <c r="D198" i="5"/>
  <c r="A199" i="5"/>
  <c r="B199" i="5"/>
  <c r="C199" i="5"/>
  <c r="D199" i="5"/>
  <c r="A200" i="5"/>
  <c r="B200" i="5"/>
  <c r="C200" i="5"/>
  <c r="D200" i="5"/>
  <c r="A201" i="5"/>
  <c r="B201" i="5"/>
  <c r="C201" i="5"/>
  <c r="D201" i="5"/>
  <c r="A202" i="5"/>
  <c r="B202" i="5"/>
  <c r="C202" i="5"/>
  <c r="D202" i="5"/>
  <c r="A203" i="5"/>
  <c r="B203" i="5"/>
  <c r="C203" i="5"/>
  <c r="D203" i="5"/>
  <c r="A204" i="5"/>
  <c r="B204" i="5"/>
  <c r="C204" i="5"/>
  <c r="D204" i="5"/>
  <c r="A205" i="5"/>
  <c r="B205" i="5"/>
  <c r="C205" i="5"/>
  <c r="D205" i="5"/>
  <c r="A206" i="5"/>
  <c r="B206" i="5"/>
  <c r="C206" i="5"/>
  <c r="D206" i="5"/>
  <c r="A207" i="5"/>
  <c r="B207" i="5"/>
  <c r="C207" i="5"/>
  <c r="D207" i="5"/>
  <c r="A208" i="5"/>
  <c r="B208" i="5"/>
  <c r="C208" i="5"/>
  <c r="D208" i="5"/>
  <c r="A209" i="5"/>
  <c r="B209" i="5"/>
  <c r="C209" i="5"/>
  <c r="D209" i="5"/>
  <c r="A210" i="5"/>
  <c r="B210" i="5"/>
  <c r="C210" i="5"/>
  <c r="D210" i="5"/>
  <c r="A211" i="5"/>
  <c r="B211" i="5"/>
  <c r="C211" i="5"/>
  <c r="D211" i="5"/>
  <c r="A212" i="5"/>
  <c r="B212" i="5"/>
  <c r="C212" i="5"/>
  <c r="D212" i="5"/>
  <c r="A213" i="5"/>
  <c r="B213" i="5"/>
  <c r="C213" i="5"/>
  <c r="D213" i="5"/>
  <c r="A214" i="5"/>
  <c r="B214" i="5"/>
  <c r="C214" i="5"/>
  <c r="D214" i="5"/>
  <c r="A215" i="5"/>
  <c r="B215" i="5"/>
  <c r="C215" i="5"/>
  <c r="D215" i="5"/>
  <c r="A216" i="5"/>
  <c r="B216" i="5"/>
  <c r="C216" i="5"/>
  <c r="D216" i="5"/>
  <c r="A217" i="5"/>
  <c r="B217" i="5"/>
  <c r="C217" i="5"/>
  <c r="D217" i="5"/>
  <c r="A218" i="5"/>
  <c r="B218" i="5"/>
  <c r="C218" i="5"/>
  <c r="D218" i="5"/>
  <c r="A219" i="5"/>
  <c r="B219" i="5"/>
  <c r="C219" i="5"/>
  <c r="D219" i="5"/>
  <c r="A220" i="5"/>
  <c r="B220" i="5"/>
  <c r="C220" i="5"/>
  <c r="D220" i="5"/>
  <c r="A221" i="5"/>
  <c r="B221" i="5"/>
  <c r="C221" i="5"/>
  <c r="D221" i="5"/>
  <c r="A222" i="5"/>
  <c r="B222" i="5"/>
  <c r="C222" i="5"/>
  <c r="D222" i="5"/>
  <c r="A223" i="5"/>
  <c r="B223" i="5"/>
  <c r="C223" i="5"/>
  <c r="D223" i="5"/>
  <c r="A224" i="5"/>
  <c r="B224" i="5"/>
  <c r="C224" i="5"/>
  <c r="D224" i="5"/>
  <c r="A225" i="5"/>
  <c r="B225" i="5"/>
  <c r="C225" i="5"/>
  <c r="D225" i="5"/>
  <c r="A226" i="5"/>
  <c r="B226" i="5"/>
  <c r="C226" i="5"/>
  <c r="D226" i="5"/>
  <c r="A227" i="5"/>
  <c r="B227" i="5"/>
  <c r="C227" i="5"/>
  <c r="D227" i="5"/>
  <c r="A228" i="5"/>
  <c r="B228" i="5"/>
  <c r="C228" i="5"/>
  <c r="D228" i="5"/>
  <c r="A229" i="5"/>
  <c r="B229" i="5"/>
  <c r="C229" i="5"/>
  <c r="D229" i="5"/>
  <c r="A230" i="5"/>
  <c r="B230" i="5"/>
  <c r="C230" i="5"/>
  <c r="D230" i="5"/>
  <c r="A231" i="5"/>
  <c r="B231" i="5"/>
  <c r="C231" i="5"/>
  <c r="D231" i="5"/>
  <c r="A232" i="5"/>
  <c r="B232" i="5"/>
  <c r="C232" i="5"/>
  <c r="D232" i="5"/>
  <c r="A233" i="5"/>
  <c r="B233" i="5"/>
  <c r="C233" i="5"/>
  <c r="D233" i="5"/>
  <c r="A234" i="5"/>
  <c r="B234" i="5"/>
  <c r="C234" i="5"/>
  <c r="D234" i="5"/>
  <c r="A235" i="5"/>
  <c r="B235" i="5"/>
  <c r="C235" i="5"/>
  <c r="D235" i="5"/>
  <c r="A236" i="5"/>
  <c r="B236" i="5"/>
  <c r="C236" i="5"/>
  <c r="D236" i="5"/>
  <c r="A237" i="5"/>
  <c r="B237" i="5"/>
  <c r="C237" i="5"/>
  <c r="D237" i="5"/>
  <c r="A238" i="5"/>
  <c r="B238" i="5"/>
  <c r="C238" i="5"/>
  <c r="D238" i="5"/>
  <c r="A239" i="5"/>
  <c r="B239" i="5"/>
  <c r="C239" i="5"/>
  <c r="D239" i="5"/>
  <c r="A240" i="5"/>
  <c r="B240" i="5"/>
  <c r="C240" i="5"/>
  <c r="D240" i="5"/>
  <c r="A241" i="5"/>
  <c r="B241" i="5"/>
  <c r="C241" i="5"/>
  <c r="D241" i="5"/>
  <c r="A242" i="5"/>
  <c r="B242" i="5"/>
  <c r="C242" i="5"/>
  <c r="D242" i="5"/>
  <c r="A243" i="5"/>
  <c r="B243" i="5"/>
  <c r="C243" i="5"/>
  <c r="D243" i="5"/>
  <c r="A244" i="5"/>
  <c r="B244" i="5"/>
  <c r="C244" i="5"/>
  <c r="D244" i="5"/>
  <c r="A245" i="5"/>
  <c r="B245" i="5"/>
  <c r="C245" i="5"/>
  <c r="D245" i="5"/>
  <c r="A246" i="5"/>
  <c r="B246" i="5"/>
  <c r="C246" i="5"/>
  <c r="D246" i="5"/>
  <c r="A247" i="5"/>
  <c r="B247" i="5"/>
  <c r="C247" i="5"/>
  <c r="D247" i="5"/>
  <c r="A248" i="5"/>
  <c r="B248" i="5"/>
  <c r="C248" i="5"/>
  <c r="D248" i="5"/>
  <c r="A249" i="5"/>
  <c r="B249" i="5"/>
  <c r="C249" i="5"/>
  <c r="D249" i="5"/>
  <c r="A250" i="5"/>
  <c r="B250" i="5"/>
  <c r="C250" i="5"/>
  <c r="D250" i="5"/>
  <c r="A251" i="5"/>
  <c r="B251" i="5"/>
  <c r="C251" i="5"/>
  <c r="D251" i="5"/>
  <c r="A252" i="5"/>
  <c r="B252" i="5"/>
  <c r="C252" i="5"/>
  <c r="D252" i="5"/>
  <c r="A253" i="5"/>
  <c r="B253" i="5"/>
  <c r="C253" i="5"/>
  <c r="D253" i="5"/>
  <c r="A254" i="5"/>
  <c r="B254" i="5"/>
  <c r="C254" i="5"/>
  <c r="D254" i="5"/>
  <c r="A255" i="5"/>
  <c r="B255" i="5"/>
  <c r="C255" i="5"/>
  <c r="D255" i="5"/>
  <c r="A256" i="5"/>
  <c r="B256" i="5"/>
  <c r="C256" i="5"/>
  <c r="D256" i="5"/>
  <c r="A257" i="5"/>
  <c r="B257" i="5"/>
  <c r="C257" i="5"/>
  <c r="D257" i="5"/>
  <c r="A258" i="5"/>
  <c r="B258" i="5"/>
  <c r="C258" i="5"/>
  <c r="D258" i="5"/>
  <c r="A259" i="5"/>
  <c r="B259" i="5"/>
  <c r="C259" i="5"/>
  <c r="D259" i="5"/>
  <c r="A260" i="5"/>
  <c r="B260" i="5"/>
  <c r="C260" i="5"/>
  <c r="D260" i="5"/>
  <c r="A261" i="5"/>
  <c r="B261" i="5"/>
  <c r="C261" i="5"/>
  <c r="D261" i="5"/>
  <c r="A262" i="5"/>
  <c r="B262" i="5"/>
  <c r="C262" i="5"/>
  <c r="D262" i="5"/>
  <c r="A263" i="5"/>
  <c r="B263" i="5"/>
  <c r="C263" i="5"/>
  <c r="D263" i="5"/>
  <c r="A264" i="5"/>
  <c r="B264" i="5"/>
  <c r="C264" i="5"/>
  <c r="D264" i="5"/>
  <c r="A265" i="5"/>
  <c r="B265" i="5"/>
  <c r="C265" i="5"/>
  <c r="D265" i="5"/>
  <c r="A266" i="5"/>
  <c r="B266" i="5"/>
  <c r="C266" i="5"/>
  <c r="D266" i="5"/>
  <c r="A267" i="5"/>
  <c r="B267" i="5"/>
  <c r="C267" i="5"/>
  <c r="D267" i="5"/>
  <c r="A268" i="5"/>
  <c r="B268" i="5"/>
  <c r="C268" i="5"/>
  <c r="D268" i="5"/>
  <c r="A269" i="5"/>
  <c r="B269" i="5"/>
  <c r="C269" i="5"/>
  <c r="D269" i="5"/>
  <c r="A270" i="5"/>
  <c r="B270" i="5"/>
  <c r="C270" i="5"/>
  <c r="D270" i="5"/>
  <c r="A271" i="5"/>
  <c r="B271" i="5"/>
  <c r="C271" i="5"/>
  <c r="D271" i="5"/>
  <c r="A272" i="5"/>
  <c r="B272" i="5"/>
  <c r="C272" i="5"/>
  <c r="D272" i="5"/>
  <c r="A273" i="5"/>
  <c r="B273" i="5"/>
  <c r="C273" i="5"/>
  <c r="D273" i="5"/>
  <c r="A274" i="5"/>
  <c r="B274" i="5"/>
  <c r="C274" i="5"/>
  <c r="D274" i="5"/>
  <c r="A275" i="5"/>
  <c r="B275" i="5"/>
  <c r="C275" i="5"/>
  <c r="D275" i="5"/>
  <c r="A276" i="5"/>
  <c r="B276" i="5"/>
  <c r="C276" i="5"/>
  <c r="D276" i="5"/>
  <c r="A277" i="5"/>
  <c r="B277" i="5"/>
  <c r="C277" i="5"/>
  <c r="D277" i="5"/>
  <c r="A278" i="5"/>
  <c r="B278" i="5"/>
  <c r="C278" i="5"/>
  <c r="D278" i="5"/>
  <c r="A279" i="5"/>
  <c r="B279" i="5"/>
  <c r="C279" i="5"/>
  <c r="D279" i="5"/>
  <c r="A280" i="5"/>
  <c r="B280" i="5"/>
  <c r="C280" i="5"/>
  <c r="D280" i="5"/>
  <c r="A281" i="5"/>
  <c r="B281" i="5"/>
  <c r="C281" i="5"/>
  <c r="D281" i="5"/>
  <c r="A282" i="5"/>
  <c r="B282" i="5"/>
  <c r="C282" i="5"/>
  <c r="D282" i="5"/>
  <c r="A283" i="5"/>
  <c r="B283" i="5"/>
  <c r="C283" i="5"/>
  <c r="D283" i="5"/>
  <c r="A284" i="5"/>
  <c r="B284" i="5"/>
  <c r="C284" i="5"/>
  <c r="D284" i="5"/>
  <c r="A285" i="5"/>
  <c r="B285" i="5"/>
  <c r="C285" i="5"/>
  <c r="D285" i="5"/>
  <c r="A286" i="5"/>
  <c r="B286" i="5"/>
  <c r="C286" i="5"/>
  <c r="D286" i="5"/>
  <c r="A287" i="5"/>
  <c r="B287" i="5"/>
  <c r="C287" i="5"/>
  <c r="D287" i="5"/>
  <c r="A288" i="5"/>
  <c r="B288" i="5"/>
  <c r="C288" i="5"/>
  <c r="D288" i="5"/>
  <c r="A289" i="5"/>
  <c r="B289" i="5"/>
  <c r="C289" i="5"/>
  <c r="D289" i="5"/>
  <c r="A290" i="5"/>
  <c r="B290" i="5"/>
  <c r="C290" i="5"/>
  <c r="D290" i="5"/>
  <c r="A291" i="5"/>
  <c r="B291" i="5"/>
  <c r="C291" i="5"/>
  <c r="D291" i="5"/>
  <c r="A292" i="5"/>
  <c r="B292" i="5"/>
  <c r="C292" i="5"/>
  <c r="D292" i="5"/>
  <c r="A293" i="5"/>
  <c r="B293" i="5"/>
  <c r="C293" i="5"/>
  <c r="D293" i="5"/>
  <c r="A294" i="5"/>
  <c r="B294" i="5"/>
  <c r="C294" i="5"/>
  <c r="D294" i="5"/>
  <c r="A295" i="5"/>
  <c r="B295" i="5"/>
  <c r="C295" i="5"/>
  <c r="D295" i="5"/>
  <c r="A296" i="5"/>
  <c r="B296" i="5"/>
  <c r="C296" i="5"/>
  <c r="D296" i="5"/>
  <c r="A297" i="5"/>
  <c r="B297" i="5"/>
  <c r="C297" i="5"/>
  <c r="D297" i="5"/>
  <c r="A298" i="5"/>
  <c r="B298" i="5"/>
  <c r="C298" i="5"/>
  <c r="D298" i="5"/>
  <c r="A299" i="5"/>
  <c r="B299" i="5"/>
  <c r="C299" i="5"/>
  <c r="D299" i="5"/>
  <c r="A300" i="5"/>
  <c r="B300" i="5"/>
  <c r="C300" i="5"/>
  <c r="D300" i="5"/>
  <c r="A301" i="5"/>
  <c r="B301" i="5"/>
  <c r="C301" i="5"/>
  <c r="D301" i="5"/>
  <c r="A302" i="5"/>
  <c r="B302" i="5"/>
  <c r="C302" i="5"/>
  <c r="D302" i="5"/>
  <c r="A303" i="5"/>
  <c r="B303" i="5"/>
  <c r="C303" i="5"/>
  <c r="D303" i="5"/>
  <c r="A304" i="5"/>
  <c r="B304" i="5"/>
  <c r="C304" i="5"/>
  <c r="D304" i="5"/>
  <c r="A305" i="5"/>
  <c r="B305" i="5"/>
  <c r="C305" i="5"/>
  <c r="D305" i="5"/>
  <c r="A306" i="5"/>
  <c r="B306" i="5"/>
  <c r="C306" i="5"/>
  <c r="D306" i="5"/>
  <c r="A307" i="5"/>
  <c r="B307" i="5"/>
  <c r="C307" i="5"/>
  <c r="D307" i="5"/>
  <c r="A308" i="5"/>
  <c r="B308" i="5"/>
  <c r="C308" i="5"/>
  <c r="D308" i="5"/>
  <c r="A309" i="5"/>
  <c r="B309" i="5"/>
  <c r="C309" i="5"/>
  <c r="D309" i="5"/>
  <c r="A310" i="5"/>
  <c r="B310" i="5"/>
  <c r="C310" i="5"/>
  <c r="D310" i="5"/>
  <c r="A311" i="5"/>
  <c r="B311" i="5"/>
  <c r="C311" i="5"/>
  <c r="D311" i="5"/>
  <c r="A312" i="5"/>
  <c r="B312" i="5"/>
  <c r="C312" i="5"/>
  <c r="D312" i="5"/>
  <c r="A313" i="5"/>
  <c r="B313" i="5"/>
  <c r="C313" i="5"/>
  <c r="D313" i="5"/>
  <c r="A314" i="5"/>
  <c r="B314" i="5"/>
  <c r="C314" i="5"/>
  <c r="D314" i="5"/>
  <c r="A315" i="5"/>
  <c r="B315" i="5"/>
  <c r="C315" i="5"/>
  <c r="D315" i="5"/>
  <c r="A316" i="5"/>
  <c r="B316" i="5"/>
  <c r="C316" i="5"/>
  <c r="D316" i="5"/>
  <c r="A317" i="5"/>
  <c r="B317" i="5"/>
  <c r="C317" i="5"/>
  <c r="D317" i="5"/>
  <c r="A318" i="5"/>
  <c r="B318" i="5"/>
  <c r="C318" i="5"/>
  <c r="D318" i="5"/>
  <c r="A319" i="5"/>
  <c r="B319" i="5"/>
  <c r="C319" i="5"/>
  <c r="D319" i="5"/>
  <c r="A320" i="5"/>
  <c r="B320" i="5"/>
  <c r="C320" i="5"/>
  <c r="D320" i="5"/>
  <c r="A321" i="5"/>
  <c r="B321" i="5"/>
  <c r="C321" i="5"/>
  <c r="D321" i="5"/>
  <c r="A322" i="5"/>
  <c r="B322" i="5"/>
  <c r="C322" i="5"/>
  <c r="D322" i="5"/>
  <c r="A323" i="5"/>
  <c r="B323" i="5"/>
  <c r="C323" i="5"/>
  <c r="D323" i="5"/>
  <c r="A324" i="5"/>
  <c r="B324" i="5"/>
  <c r="C324" i="5"/>
  <c r="D324" i="5"/>
  <c r="A325" i="5"/>
  <c r="B325" i="5"/>
  <c r="C325" i="5"/>
  <c r="D325" i="5"/>
  <c r="A326" i="5"/>
  <c r="B326" i="5"/>
  <c r="C326" i="5"/>
  <c r="D326" i="5"/>
  <c r="A327" i="5"/>
  <c r="B327" i="5"/>
  <c r="C327" i="5"/>
  <c r="D327" i="5"/>
  <c r="A328" i="5"/>
  <c r="B328" i="5"/>
  <c r="C328" i="5"/>
  <c r="D328" i="5"/>
  <c r="A329" i="5"/>
  <c r="B329" i="5"/>
  <c r="C329" i="5"/>
  <c r="D329" i="5"/>
  <c r="A330" i="5"/>
  <c r="B330" i="5"/>
  <c r="C330" i="5"/>
  <c r="D330" i="5"/>
  <c r="A331" i="5"/>
  <c r="B331" i="5"/>
  <c r="C331" i="5"/>
  <c r="D331" i="5"/>
  <c r="A332" i="5"/>
  <c r="B332" i="5"/>
  <c r="C332" i="5"/>
  <c r="D332" i="5"/>
  <c r="A333" i="5"/>
  <c r="B333" i="5"/>
  <c r="C333" i="5"/>
  <c r="D333" i="5"/>
  <c r="A334" i="5"/>
  <c r="B334" i="5"/>
  <c r="C334" i="5"/>
  <c r="D334" i="5"/>
  <c r="A335" i="5"/>
  <c r="B335" i="5"/>
  <c r="C335" i="5"/>
  <c r="D335" i="5"/>
  <c r="A336" i="5"/>
  <c r="B336" i="5"/>
  <c r="C336" i="5"/>
  <c r="D336" i="5"/>
  <c r="A337" i="5"/>
  <c r="B337" i="5"/>
  <c r="C337" i="5"/>
  <c r="D337" i="5"/>
  <c r="A338" i="5"/>
  <c r="B338" i="5"/>
  <c r="C338" i="5"/>
  <c r="D338" i="5"/>
  <c r="A339" i="5"/>
  <c r="B339" i="5"/>
  <c r="C339" i="5"/>
  <c r="D339" i="5"/>
  <c r="A340" i="5"/>
  <c r="B340" i="5"/>
  <c r="C340" i="5"/>
  <c r="D340" i="5"/>
  <c r="A341" i="5"/>
  <c r="B341" i="5"/>
  <c r="C341" i="5"/>
  <c r="D341" i="5"/>
  <c r="A342" i="5"/>
  <c r="B342" i="5"/>
  <c r="C342" i="5"/>
  <c r="D342" i="5"/>
  <c r="A343" i="5"/>
  <c r="B343" i="5"/>
  <c r="C343" i="5"/>
  <c r="D343" i="5"/>
  <c r="A344" i="5"/>
  <c r="B344" i="5"/>
  <c r="C344" i="5"/>
  <c r="D344" i="5"/>
  <c r="A345" i="5"/>
  <c r="B345" i="5"/>
  <c r="C345" i="5"/>
  <c r="D345" i="5"/>
  <c r="A346" i="5"/>
  <c r="B346" i="5"/>
  <c r="C346" i="5"/>
  <c r="D346" i="5"/>
  <c r="A347" i="5"/>
  <c r="B347" i="5"/>
  <c r="C347" i="5"/>
  <c r="D347" i="5"/>
  <c r="A348" i="5"/>
  <c r="B348" i="5"/>
  <c r="C348" i="5"/>
  <c r="D348" i="5"/>
  <c r="A349" i="5"/>
  <c r="B349" i="5"/>
  <c r="C349" i="5"/>
  <c r="D349" i="5"/>
  <c r="A350" i="5"/>
  <c r="B350" i="5"/>
  <c r="C350" i="5"/>
  <c r="D350" i="5"/>
  <c r="A351" i="5"/>
  <c r="B351" i="5"/>
  <c r="C351" i="5"/>
  <c r="D351" i="5"/>
  <c r="A352" i="5"/>
  <c r="B352" i="5"/>
  <c r="C352" i="5"/>
  <c r="D352" i="5"/>
  <c r="A353" i="5"/>
  <c r="B353" i="5"/>
  <c r="C353" i="5"/>
  <c r="D353" i="5"/>
  <c r="A354" i="5"/>
  <c r="B354" i="5"/>
  <c r="C354" i="5"/>
  <c r="D354" i="5"/>
  <c r="A355" i="5"/>
  <c r="B355" i="5"/>
  <c r="C355" i="5"/>
  <c r="D355" i="5"/>
  <c r="A356" i="5"/>
  <c r="B356" i="5"/>
  <c r="C356" i="5"/>
  <c r="D356" i="5"/>
  <c r="A357" i="5"/>
  <c r="B357" i="5"/>
  <c r="C357" i="5"/>
  <c r="D357" i="5"/>
  <c r="A358" i="5"/>
  <c r="B358" i="5"/>
  <c r="C358" i="5"/>
  <c r="D358" i="5"/>
  <c r="A359" i="5"/>
  <c r="B359" i="5"/>
  <c r="C359" i="5"/>
  <c r="D359" i="5"/>
  <c r="A360" i="5"/>
  <c r="B360" i="5"/>
  <c r="C360" i="5"/>
  <c r="D360" i="5"/>
  <c r="A361" i="5"/>
  <c r="B361" i="5"/>
  <c r="C361" i="5"/>
  <c r="D361" i="5"/>
  <c r="A362" i="5"/>
  <c r="B362" i="5"/>
  <c r="C362" i="5"/>
  <c r="D362" i="5"/>
  <c r="A363" i="5"/>
  <c r="B363" i="5"/>
  <c r="C363" i="5"/>
  <c r="D363" i="5"/>
  <c r="A364" i="5"/>
  <c r="B364" i="5"/>
  <c r="C364" i="5"/>
  <c r="D364" i="5"/>
  <c r="A365" i="5"/>
  <c r="B365" i="5"/>
  <c r="C365" i="5"/>
  <c r="D365" i="5"/>
  <c r="A366" i="5"/>
  <c r="B366" i="5"/>
  <c r="C366" i="5"/>
  <c r="D366" i="5"/>
  <c r="A367" i="5"/>
  <c r="B367" i="5"/>
  <c r="C367" i="5"/>
  <c r="D367" i="5"/>
  <c r="A368" i="5"/>
  <c r="B368" i="5"/>
  <c r="C368" i="5"/>
  <c r="D368" i="5"/>
  <c r="A369" i="5"/>
  <c r="B369" i="5"/>
  <c r="C369" i="5"/>
  <c r="D369" i="5"/>
  <c r="A370" i="5"/>
  <c r="B370" i="5"/>
  <c r="C370" i="5"/>
  <c r="D370" i="5"/>
  <c r="A371" i="5"/>
  <c r="B371" i="5"/>
  <c r="C371" i="5"/>
  <c r="D371" i="5"/>
  <c r="A372" i="5"/>
  <c r="B372" i="5"/>
  <c r="C372" i="5"/>
  <c r="D372" i="5"/>
  <c r="A373" i="5"/>
  <c r="B373" i="5"/>
  <c r="C373" i="5"/>
  <c r="D373" i="5"/>
  <c r="A374" i="5"/>
  <c r="B374" i="5"/>
  <c r="C374" i="5"/>
  <c r="D374" i="5"/>
  <c r="A375" i="5"/>
  <c r="B375" i="5"/>
  <c r="C375" i="5"/>
  <c r="D375" i="5"/>
  <c r="A376" i="5"/>
  <c r="B376" i="5"/>
  <c r="C376" i="5"/>
  <c r="D376" i="5"/>
  <c r="A377" i="5"/>
  <c r="B377" i="5"/>
  <c r="C377" i="5"/>
  <c r="D377" i="5"/>
  <c r="A378" i="5"/>
  <c r="B378" i="5"/>
  <c r="C378" i="5"/>
  <c r="D378" i="5"/>
  <c r="A379" i="5"/>
  <c r="B379" i="5"/>
  <c r="C379" i="5"/>
  <c r="D379" i="5"/>
  <c r="A380" i="5"/>
  <c r="B380" i="5"/>
  <c r="C380" i="5"/>
  <c r="D380" i="5"/>
  <c r="A381" i="5"/>
  <c r="B381" i="5"/>
  <c r="C381" i="5"/>
  <c r="D381" i="5"/>
  <c r="A382" i="5"/>
  <c r="B382" i="5"/>
  <c r="C382" i="5"/>
  <c r="D382" i="5"/>
  <c r="A383" i="5"/>
  <c r="B383" i="5"/>
  <c r="C383" i="5"/>
  <c r="D383" i="5"/>
  <c r="A384" i="5"/>
  <c r="B384" i="5"/>
  <c r="C384" i="5"/>
  <c r="D384" i="5"/>
  <c r="A385" i="5"/>
  <c r="B385" i="5"/>
  <c r="C385" i="5"/>
  <c r="D385" i="5"/>
  <c r="A386" i="5"/>
  <c r="B386" i="5"/>
  <c r="C386" i="5"/>
  <c r="D386" i="5"/>
  <c r="A387" i="5"/>
  <c r="B387" i="5"/>
  <c r="C387" i="5"/>
  <c r="D387" i="5"/>
  <c r="A388" i="5"/>
  <c r="B388" i="5"/>
  <c r="C388" i="5"/>
  <c r="D388" i="5"/>
  <c r="A389" i="5"/>
  <c r="B389" i="5"/>
  <c r="C389" i="5"/>
  <c r="D389" i="5"/>
  <c r="A390" i="5"/>
  <c r="B390" i="5"/>
  <c r="C390" i="5"/>
  <c r="D390" i="5"/>
  <c r="A391" i="5"/>
  <c r="B391" i="5"/>
  <c r="C391" i="5"/>
  <c r="D391" i="5"/>
  <c r="A392" i="5"/>
  <c r="B392" i="5"/>
  <c r="C392" i="5"/>
  <c r="D392" i="5"/>
  <c r="A393" i="5"/>
  <c r="B393" i="5"/>
  <c r="C393" i="5"/>
  <c r="D393" i="5"/>
  <c r="A394" i="5"/>
  <c r="B394" i="5"/>
  <c r="C394" i="5"/>
  <c r="D394" i="5"/>
  <c r="A395" i="5"/>
  <c r="B395" i="5"/>
  <c r="C395" i="5"/>
  <c r="D395" i="5"/>
  <c r="A396" i="5"/>
  <c r="B396" i="5"/>
  <c r="C396" i="5"/>
  <c r="D396" i="5"/>
  <c r="A397" i="5"/>
  <c r="B397" i="5"/>
  <c r="C397" i="5"/>
  <c r="D397" i="5"/>
  <c r="A398" i="5"/>
  <c r="B398" i="5"/>
  <c r="C398" i="5"/>
  <c r="D398" i="5"/>
  <c r="A399" i="5"/>
  <c r="B399" i="5"/>
  <c r="C399" i="5"/>
  <c r="D399" i="5"/>
  <c r="A400" i="5"/>
  <c r="B400" i="5"/>
  <c r="C400" i="5"/>
  <c r="D400" i="5"/>
  <c r="A401" i="5"/>
  <c r="B401" i="5"/>
  <c r="C401" i="5"/>
  <c r="D401" i="5"/>
  <c r="A402" i="5"/>
  <c r="B402" i="5"/>
  <c r="C402" i="5"/>
  <c r="D402" i="5"/>
  <c r="A403" i="5"/>
  <c r="B403" i="5"/>
  <c r="C403" i="5"/>
  <c r="D403" i="5"/>
  <c r="A404" i="5"/>
  <c r="B404" i="5"/>
  <c r="C404" i="5"/>
  <c r="D404" i="5"/>
  <c r="A405" i="5"/>
  <c r="B405" i="5"/>
  <c r="C405" i="5"/>
  <c r="D405" i="5"/>
  <c r="A406" i="5"/>
  <c r="B406" i="5"/>
  <c r="C406" i="5"/>
  <c r="D406" i="5"/>
  <c r="A407" i="5"/>
  <c r="B407" i="5"/>
  <c r="C407" i="5"/>
  <c r="D407" i="5"/>
  <c r="A408" i="5"/>
  <c r="B408" i="5"/>
  <c r="C408" i="5"/>
  <c r="D408" i="5"/>
  <c r="A409" i="5"/>
  <c r="B409" i="5"/>
  <c r="C409" i="5"/>
  <c r="D409" i="5"/>
  <c r="A410" i="5"/>
  <c r="B410" i="5"/>
  <c r="C410" i="5"/>
  <c r="D410" i="5"/>
  <c r="A411" i="5"/>
  <c r="B411" i="5"/>
  <c r="C411" i="5"/>
  <c r="D411" i="5"/>
  <c r="A412" i="5"/>
  <c r="B412" i="5"/>
  <c r="C412" i="5"/>
  <c r="D412" i="5"/>
  <c r="A413" i="5"/>
  <c r="B413" i="5"/>
  <c r="C413" i="5"/>
  <c r="D413" i="5"/>
  <c r="A414" i="5"/>
  <c r="B414" i="5"/>
  <c r="C414" i="5"/>
  <c r="D414" i="5"/>
  <c r="A415" i="5"/>
  <c r="B415" i="5"/>
  <c r="C415" i="5"/>
  <c r="D415" i="5"/>
  <c r="A416" i="5"/>
  <c r="B416" i="5"/>
  <c r="C416" i="5"/>
  <c r="D416" i="5"/>
  <c r="A417" i="5"/>
  <c r="B417" i="5"/>
  <c r="C417" i="5"/>
  <c r="D417" i="5"/>
  <c r="A418" i="5"/>
  <c r="B418" i="5"/>
  <c r="C418" i="5"/>
  <c r="D418" i="5"/>
  <c r="A419" i="5"/>
  <c r="B419" i="5"/>
  <c r="C419" i="5"/>
  <c r="D419" i="5"/>
  <c r="A420" i="5"/>
  <c r="B420" i="5"/>
  <c r="C420" i="5"/>
  <c r="D420" i="5"/>
  <c r="A421" i="5"/>
  <c r="B421" i="5"/>
  <c r="C421" i="5"/>
  <c r="D421" i="5"/>
  <c r="A422" i="5"/>
  <c r="B422" i="5"/>
  <c r="C422" i="5"/>
  <c r="D422" i="5"/>
  <c r="A423" i="5"/>
  <c r="B423" i="5"/>
  <c r="C423" i="5"/>
  <c r="D423" i="5"/>
  <c r="A424" i="5"/>
  <c r="B424" i="5"/>
  <c r="C424" i="5"/>
  <c r="D424" i="5"/>
  <c r="A425" i="5"/>
  <c r="B425" i="5"/>
  <c r="C425" i="5"/>
  <c r="D425" i="5"/>
  <c r="A426" i="5"/>
  <c r="B426" i="5"/>
  <c r="C426" i="5"/>
  <c r="D426" i="5"/>
  <c r="A427" i="5"/>
  <c r="B427" i="5"/>
  <c r="C427" i="5"/>
  <c r="D427" i="5"/>
  <c r="A428" i="5"/>
  <c r="B428" i="5"/>
  <c r="C428" i="5"/>
  <c r="D428" i="5"/>
  <c r="A429" i="5"/>
  <c r="B429" i="5"/>
  <c r="C429" i="5"/>
  <c r="D429" i="5"/>
  <c r="A430" i="5"/>
  <c r="B430" i="5"/>
  <c r="C430" i="5"/>
  <c r="D430" i="5"/>
  <c r="A431" i="5"/>
  <c r="B431" i="5"/>
  <c r="C431" i="5"/>
  <c r="D431" i="5"/>
  <c r="A432" i="5"/>
  <c r="B432" i="5"/>
  <c r="C432" i="5"/>
  <c r="D432" i="5"/>
  <c r="A433" i="5"/>
  <c r="B433" i="5"/>
  <c r="C433" i="5"/>
  <c r="D433" i="5"/>
  <c r="A434" i="5"/>
  <c r="B434" i="5"/>
  <c r="C434" i="5"/>
  <c r="D434" i="5"/>
  <c r="A435" i="5"/>
  <c r="B435" i="5"/>
  <c r="C435" i="5"/>
  <c r="D435" i="5"/>
  <c r="A436" i="5"/>
  <c r="B436" i="5"/>
  <c r="C436" i="5"/>
  <c r="D436" i="5"/>
  <c r="A437" i="5"/>
  <c r="B437" i="5"/>
  <c r="C437" i="5"/>
  <c r="D437" i="5"/>
  <c r="A438" i="5"/>
  <c r="B438" i="5"/>
  <c r="C438" i="5"/>
  <c r="D438" i="5"/>
  <c r="A439" i="5"/>
  <c r="B439" i="5"/>
  <c r="C439" i="5"/>
  <c r="D439" i="5"/>
  <c r="A440" i="5"/>
  <c r="B440" i="5"/>
  <c r="C440" i="5"/>
  <c r="D440" i="5"/>
  <c r="A441" i="5"/>
  <c r="B441" i="5"/>
  <c r="C441" i="5"/>
  <c r="D441" i="5"/>
  <c r="A442" i="5"/>
  <c r="B442" i="5"/>
  <c r="C442" i="5"/>
  <c r="D442" i="5"/>
  <c r="A443" i="5"/>
  <c r="B443" i="5"/>
  <c r="C443" i="5"/>
  <c r="D443" i="5"/>
  <c r="A444" i="5"/>
  <c r="B444" i="5"/>
  <c r="C444" i="5"/>
  <c r="D444" i="5"/>
  <c r="A445" i="5"/>
  <c r="B445" i="5"/>
  <c r="C445" i="5"/>
  <c r="D445" i="5"/>
  <c r="A446" i="5"/>
  <c r="B446" i="5"/>
  <c r="C446" i="5"/>
  <c r="D446" i="5"/>
  <c r="A447" i="5"/>
  <c r="B447" i="5"/>
  <c r="C447" i="5"/>
  <c r="D447" i="5"/>
  <c r="A448" i="5"/>
  <c r="B448" i="5"/>
  <c r="C448" i="5"/>
  <c r="D448" i="5"/>
  <c r="A449" i="5"/>
  <c r="B449" i="5"/>
  <c r="C449" i="5"/>
  <c r="D449" i="5"/>
  <c r="A450" i="5"/>
  <c r="B450" i="5"/>
  <c r="C450" i="5"/>
  <c r="D450" i="5"/>
  <c r="A451" i="5"/>
  <c r="B451" i="5"/>
  <c r="C451" i="5"/>
  <c r="D451" i="5"/>
  <c r="A452" i="5"/>
  <c r="B452" i="5"/>
  <c r="C452" i="5"/>
  <c r="D452" i="5"/>
  <c r="A453" i="5"/>
  <c r="B453" i="5"/>
  <c r="C453" i="5"/>
  <c r="D453" i="5"/>
  <c r="A454" i="5"/>
  <c r="B454" i="5"/>
  <c r="C454" i="5"/>
  <c r="D454" i="5"/>
  <c r="A455" i="5"/>
  <c r="B455" i="5"/>
  <c r="C455" i="5"/>
  <c r="D455" i="5"/>
  <c r="A456" i="5"/>
  <c r="B456" i="5"/>
  <c r="C456" i="5"/>
  <c r="D456" i="5"/>
  <c r="A457" i="5"/>
  <c r="B457" i="5"/>
  <c r="C457" i="5"/>
  <c r="D457" i="5"/>
  <c r="A458" i="5"/>
  <c r="B458" i="5"/>
  <c r="C458" i="5"/>
  <c r="D458" i="5"/>
  <c r="A459" i="5"/>
  <c r="B459" i="5"/>
  <c r="C459" i="5"/>
  <c r="D459" i="5"/>
  <c r="A460" i="5"/>
  <c r="B460" i="5"/>
  <c r="C460" i="5"/>
  <c r="D460" i="5"/>
  <c r="A461" i="5"/>
  <c r="B461" i="5"/>
  <c r="C461" i="5"/>
  <c r="D461" i="5"/>
  <c r="A462" i="5"/>
  <c r="B462" i="5"/>
  <c r="C462" i="5"/>
  <c r="D462" i="5"/>
  <c r="A463" i="5"/>
  <c r="B463" i="5"/>
  <c r="C463" i="5"/>
  <c r="D463" i="5"/>
  <c r="A464" i="5"/>
  <c r="B464" i="5"/>
  <c r="C464" i="5"/>
  <c r="D464" i="5"/>
  <c r="A465" i="5"/>
  <c r="B465" i="5"/>
  <c r="C465" i="5"/>
  <c r="D465" i="5"/>
  <c r="A466" i="5"/>
  <c r="B466" i="5"/>
  <c r="C466" i="5"/>
  <c r="D466" i="5"/>
  <c r="A467" i="5"/>
  <c r="B467" i="5"/>
  <c r="C467" i="5"/>
  <c r="D467" i="5"/>
  <c r="A468" i="5"/>
  <c r="B468" i="5"/>
  <c r="C468" i="5"/>
  <c r="D468" i="5"/>
  <c r="A469" i="5"/>
  <c r="B469" i="5"/>
  <c r="C469" i="5"/>
  <c r="D469" i="5"/>
  <c r="A470" i="5"/>
  <c r="B470" i="5"/>
  <c r="C470" i="5"/>
  <c r="D470" i="5"/>
  <c r="A471" i="5"/>
  <c r="B471" i="5"/>
  <c r="C471" i="5"/>
  <c r="D471" i="5"/>
  <c r="A472" i="5"/>
  <c r="B472" i="5"/>
  <c r="C472" i="5"/>
  <c r="D472" i="5"/>
  <c r="A473" i="5"/>
  <c r="B473" i="5"/>
  <c r="C473" i="5"/>
  <c r="D473" i="5"/>
  <c r="A474" i="5"/>
  <c r="B474" i="5"/>
  <c r="C474" i="5"/>
  <c r="D474" i="5"/>
  <c r="A475" i="5"/>
  <c r="B475" i="5"/>
  <c r="C475" i="5"/>
  <c r="D475" i="5"/>
  <c r="A476" i="5"/>
  <c r="B476" i="5"/>
  <c r="C476" i="5"/>
  <c r="D476" i="5"/>
  <c r="A477" i="5"/>
  <c r="B477" i="5"/>
  <c r="C477" i="5"/>
  <c r="D477" i="5"/>
  <c r="A478" i="5"/>
  <c r="B478" i="5"/>
  <c r="C478" i="5"/>
  <c r="D478" i="5"/>
  <c r="A479" i="5"/>
  <c r="B479" i="5"/>
  <c r="C479" i="5"/>
  <c r="D479" i="5"/>
  <c r="A480" i="5"/>
  <c r="B480" i="5"/>
  <c r="C480" i="5"/>
  <c r="D480" i="5"/>
  <c r="A481" i="5"/>
  <c r="B481" i="5"/>
  <c r="C481" i="5"/>
  <c r="D481" i="5"/>
  <c r="A482" i="5"/>
  <c r="B482" i="5"/>
  <c r="C482" i="5"/>
  <c r="D482" i="5"/>
  <c r="A483" i="5"/>
  <c r="B483" i="5"/>
  <c r="C483" i="5"/>
  <c r="D483" i="5"/>
  <c r="A484" i="5"/>
  <c r="B484" i="5"/>
  <c r="C484" i="5"/>
  <c r="D484" i="5"/>
  <c r="A485" i="5"/>
  <c r="B485" i="5"/>
  <c r="C485" i="5"/>
  <c r="D485" i="5"/>
  <c r="A486" i="5"/>
  <c r="B486" i="5"/>
  <c r="C486" i="5"/>
  <c r="D486" i="5"/>
  <c r="A487" i="5"/>
  <c r="B487" i="5"/>
  <c r="C487" i="5"/>
  <c r="D487" i="5"/>
  <c r="A488" i="5"/>
  <c r="B488" i="5"/>
  <c r="C488" i="5"/>
  <c r="D488" i="5"/>
  <c r="A489" i="5"/>
  <c r="B489" i="5"/>
  <c r="C489" i="5"/>
  <c r="D489" i="5"/>
  <c r="A490" i="5"/>
  <c r="B490" i="5"/>
  <c r="C490" i="5"/>
  <c r="D490" i="5"/>
  <c r="A491" i="5"/>
  <c r="B491" i="5"/>
  <c r="C491" i="5"/>
  <c r="D491" i="5"/>
  <c r="A492" i="5"/>
  <c r="B492" i="5"/>
  <c r="C492" i="5"/>
  <c r="D492" i="5"/>
  <c r="A493" i="5"/>
  <c r="B493" i="5"/>
  <c r="C493" i="5"/>
  <c r="D493" i="5"/>
  <c r="A494" i="5"/>
  <c r="B494" i="5"/>
  <c r="C494" i="5"/>
  <c r="D494" i="5"/>
  <c r="A495" i="5"/>
  <c r="B495" i="5"/>
  <c r="C495" i="5"/>
  <c r="D495" i="5"/>
  <c r="A496" i="5"/>
  <c r="B496" i="5"/>
  <c r="C496" i="5"/>
  <c r="D496" i="5"/>
  <c r="A497" i="5"/>
  <c r="B497" i="5"/>
  <c r="C497" i="5"/>
  <c r="D497" i="5"/>
  <c r="A498" i="5"/>
  <c r="B498" i="5"/>
  <c r="C498" i="5"/>
  <c r="D498" i="5"/>
  <c r="A499" i="5"/>
  <c r="B499" i="5"/>
  <c r="C499" i="5"/>
  <c r="D499" i="5"/>
  <c r="A500" i="5"/>
  <c r="B500" i="5"/>
  <c r="C500" i="5"/>
  <c r="D500" i="5"/>
  <c r="A501" i="5"/>
  <c r="B501" i="5"/>
  <c r="C501" i="5"/>
  <c r="D501" i="5"/>
  <c r="A502" i="5"/>
  <c r="B502" i="5"/>
  <c r="C502" i="5"/>
  <c r="D502" i="5"/>
  <c r="A503" i="5"/>
  <c r="B503" i="5"/>
  <c r="C503" i="5"/>
  <c r="D503" i="5"/>
  <c r="A504" i="5"/>
  <c r="B504" i="5"/>
  <c r="C504" i="5"/>
  <c r="D504" i="5"/>
  <c r="A505" i="5"/>
  <c r="B505" i="5"/>
  <c r="C505" i="5"/>
  <c r="D505" i="5"/>
  <c r="A506" i="5"/>
  <c r="B506" i="5"/>
  <c r="C506" i="5"/>
  <c r="D506" i="5"/>
  <c r="A507" i="5"/>
  <c r="B507" i="5"/>
  <c r="C507" i="5"/>
  <c r="D507" i="5"/>
  <c r="A508" i="5"/>
  <c r="B508" i="5"/>
  <c r="C508" i="5"/>
  <c r="D508" i="5"/>
  <c r="A509" i="5"/>
  <c r="B509" i="5"/>
  <c r="C509" i="5"/>
  <c r="D509" i="5"/>
  <c r="A510" i="5"/>
  <c r="B510" i="5"/>
  <c r="C510" i="5"/>
  <c r="D510" i="5"/>
  <c r="A511" i="5"/>
  <c r="B511" i="5"/>
  <c r="C511" i="5"/>
  <c r="D511" i="5"/>
  <c r="A512" i="5"/>
  <c r="B512" i="5"/>
  <c r="C512" i="5"/>
  <c r="D512" i="5"/>
  <c r="A513" i="5"/>
  <c r="B513" i="5"/>
  <c r="C513" i="5"/>
  <c r="D513" i="5"/>
  <c r="A514" i="5"/>
  <c r="B514" i="5"/>
  <c r="C514" i="5"/>
  <c r="D514" i="5"/>
  <c r="A515" i="5"/>
  <c r="B515" i="5"/>
  <c r="C515" i="5"/>
  <c r="D515" i="5"/>
  <c r="A516" i="5"/>
  <c r="B516" i="5"/>
  <c r="C516" i="5"/>
  <c r="D516" i="5"/>
  <c r="A517" i="5"/>
  <c r="B517" i="5"/>
  <c r="C517" i="5"/>
  <c r="D517" i="5"/>
  <c r="A518" i="5"/>
  <c r="B518" i="5"/>
  <c r="C518" i="5"/>
  <c r="D518" i="5"/>
  <c r="A519" i="5"/>
  <c r="B519" i="5"/>
  <c r="C519" i="5"/>
  <c r="D519" i="5"/>
  <c r="A520" i="5"/>
  <c r="B520" i="5"/>
  <c r="C520" i="5"/>
  <c r="D520" i="5"/>
  <c r="A521" i="5"/>
  <c r="B521" i="5"/>
  <c r="C521" i="5"/>
  <c r="D521" i="5"/>
  <c r="A522" i="5"/>
  <c r="B522" i="5"/>
  <c r="C522" i="5"/>
  <c r="D522" i="5"/>
  <c r="A523" i="5"/>
  <c r="B523" i="5"/>
  <c r="C523" i="5"/>
  <c r="D523" i="5"/>
  <c r="A524" i="5"/>
  <c r="B524" i="5"/>
  <c r="C524" i="5"/>
  <c r="D524" i="5"/>
  <c r="A525" i="5"/>
  <c r="B525" i="5"/>
  <c r="C525" i="5"/>
  <c r="D525" i="5"/>
  <c r="A526" i="5"/>
  <c r="B526" i="5"/>
  <c r="C526" i="5"/>
  <c r="D526" i="5"/>
  <c r="A527" i="5"/>
  <c r="B527" i="5"/>
  <c r="C527" i="5"/>
  <c r="D527" i="5"/>
  <c r="A528" i="5"/>
  <c r="B528" i="5"/>
  <c r="C528" i="5"/>
  <c r="D528" i="5"/>
  <c r="A529" i="5"/>
  <c r="B529" i="5"/>
  <c r="C529" i="5"/>
  <c r="D529" i="5"/>
  <c r="A530" i="5"/>
  <c r="B530" i="5"/>
  <c r="C530" i="5"/>
  <c r="D530" i="5"/>
  <c r="A531" i="5"/>
  <c r="B531" i="5"/>
  <c r="C531" i="5"/>
  <c r="D531" i="5"/>
  <c r="A532" i="5"/>
  <c r="B532" i="5"/>
  <c r="C532" i="5"/>
  <c r="D532" i="5"/>
  <c r="A533" i="5"/>
  <c r="B533" i="5"/>
  <c r="C533" i="5"/>
  <c r="D533" i="5"/>
  <c r="A534" i="5"/>
  <c r="B534" i="5"/>
  <c r="C534" i="5"/>
  <c r="D534" i="5"/>
  <c r="A535" i="5"/>
  <c r="B535" i="5"/>
  <c r="C535" i="5"/>
  <c r="D535" i="5"/>
  <c r="A536" i="5"/>
  <c r="B536" i="5"/>
  <c r="C536" i="5"/>
  <c r="D536" i="5"/>
  <c r="A537" i="5"/>
  <c r="B537" i="5"/>
  <c r="C537" i="5"/>
  <c r="D537" i="5"/>
  <c r="A538" i="5"/>
  <c r="B538" i="5"/>
  <c r="C538" i="5"/>
  <c r="D538" i="5"/>
  <c r="A539" i="5"/>
  <c r="B539" i="5"/>
  <c r="C539" i="5"/>
  <c r="D539" i="5"/>
  <c r="A540" i="5"/>
  <c r="B540" i="5"/>
  <c r="C540" i="5"/>
  <c r="D540" i="5"/>
  <c r="A541" i="5"/>
  <c r="B541" i="5"/>
  <c r="C541" i="5"/>
  <c r="D541" i="5"/>
  <c r="A542" i="5"/>
  <c r="B542" i="5"/>
  <c r="C542" i="5"/>
  <c r="D542" i="5"/>
  <c r="A543" i="5"/>
  <c r="B543" i="5"/>
  <c r="C543" i="5"/>
  <c r="D543" i="5"/>
  <c r="A544" i="5"/>
  <c r="B544" i="5"/>
  <c r="C544" i="5"/>
  <c r="D544" i="5"/>
  <c r="A545" i="5"/>
  <c r="B545" i="5"/>
  <c r="C545" i="5"/>
  <c r="D545" i="5"/>
  <c r="A546" i="5"/>
  <c r="B546" i="5"/>
  <c r="C546" i="5"/>
  <c r="D546" i="5"/>
  <c r="A547" i="5"/>
  <c r="B547" i="5"/>
  <c r="C547" i="5"/>
  <c r="D547" i="5"/>
  <c r="A548" i="5"/>
  <c r="B548" i="5"/>
  <c r="C548" i="5"/>
  <c r="D548" i="5"/>
  <c r="A549" i="5"/>
  <c r="B549" i="5"/>
  <c r="C549" i="5"/>
  <c r="D549" i="5"/>
  <c r="A550" i="5"/>
  <c r="B550" i="5"/>
  <c r="C550" i="5"/>
  <c r="D550" i="5"/>
  <c r="A551" i="5"/>
  <c r="B551" i="5"/>
  <c r="C551" i="5"/>
  <c r="D551" i="5"/>
  <c r="A552" i="5"/>
  <c r="B552" i="5"/>
  <c r="C552" i="5"/>
  <c r="D552" i="5"/>
  <c r="A553" i="5"/>
  <c r="B553" i="5"/>
  <c r="C553" i="5"/>
  <c r="D553" i="5"/>
  <c r="A554" i="5"/>
  <c r="B554" i="5"/>
  <c r="C554" i="5"/>
  <c r="D554" i="5"/>
  <c r="A555" i="5"/>
  <c r="B555" i="5"/>
  <c r="C555" i="5"/>
  <c r="D555" i="5"/>
  <c r="A556" i="5"/>
  <c r="B556" i="5"/>
  <c r="C556" i="5"/>
  <c r="D556" i="5"/>
  <c r="A557" i="5"/>
  <c r="B557" i="5"/>
  <c r="C557" i="5"/>
  <c r="D557" i="5"/>
  <c r="A558" i="5"/>
  <c r="B558" i="5"/>
  <c r="C558" i="5"/>
  <c r="D558" i="5"/>
  <c r="A559" i="5"/>
  <c r="B559" i="5"/>
  <c r="C559" i="5"/>
  <c r="D559" i="5"/>
  <c r="A560" i="5"/>
  <c r="B560" i="5"/>
  <c r="C560" i="5"/>
  <c r="D560" i="5"/>
  <c r="A561" i="5"/>
  <c r="B561" i="5"/>
  <c r="C561" i="5"/>
  <c r="D561" i="5"/>
  <c r="A562" i="5"/>
  <c r="B562" i="5"/>
  <c r="C562" i="5"/>
  <c r="D562" i="5"/>
  <c r="A563" i="5"/>
  <c r="B563" i="5"/>
  <c r="C563" i="5"/>
  <c r="D563" i="5"/>
  <c r="A564" i="5"/>
  <c r="B564" i="5"/>
  <c r="C564" i="5"/>
  <c r="D564" i="5"/>
  <c r="A565" i="5"/>
  <c r="B565" i="5"/>
  <c r="C565" i="5"/>
  <c r="D565" i="5"/>
  <c r="A566" i="5"/>
  <c r="B566" i="5"/>
  <c r="C566" i="5"/>
  <c r="D566" i="5"/>
  <c r="A567" i="5"/>
  <c r="B567" i="5"/>
  <c r="C567" i="5"/>
  <c r="D567" i="5"/>
  <c r="A568" i="5"/>
  <c r="B568" i="5"/>
  <c r="C568" i="5"/>
  <c r="D568" i="5"/>
  <c r="A569" i="5"/>
  <c r="B569" i="5"/>
  <c r="C569" i="5"/>
  <c r="D569" i="5"/>
  <c r="A570" i="5"/>
  <c r="B570" i="5"/>
  <c r="C570" i="5"/>
  <c r="D570" i="5"/>
  <c r="A571" i="5"/>
  <c r="B571" i="5"/>
  <c r="C571" i="5"/>
  <c r="D571" i="5"/>
  <c r="A572" i="5"/>
  <c r="B572" i="5"/>
  <c r="C572" i="5"/>
  <c r="D572" i="5"/>
  <c r="A573" i="5"/>
  <c r="B573" i="5"/>
  <c r="C573" i="5"/>
  <c r="D573" i="5"/>
  <c r="A574" i="5"/>
  <c r="B574" i="5"/>
  <c r="C574" i="5"/>
  <c r="D574" i="5"/>
  <c r="A575" i="5"/>
  <c r="B575" i="5"/>
  <c r="C575" i="5"/>
  <c r="D575" i="5"/>
  <c r="A576" i="5"/>
  <c r="B576" i="5"/>
  <c r="C576" i="5"/>
  <c r="D576" i="5"/>
  <c r="A577" i="5"/>
  <c r="B577" i="5"/>
  <c r="C577" i="5"/>
  <c r="D577" i="5"/>
  <c r="A578" i="5"/>
  <c r="B578" i="5"/>
  <c r="C578" i="5"/>
  <c r="D578" i="5"/>
  <c r="A579" i="5"/>
  <c r="B579" i="5"/>
  <c r="C579" i="5"/>
  <c r="D579" i="5"/>
  <c r="A580" i="5"/>
  <c r="B580" i="5"/>
  <c r="C580" i="5"/>
  <c r="D580" i="5"/>
  <c r="A581" i="5"/>
  <c r="B581" i="5"/>
  <c r="C581" i="5"/>
  <c r="D581" i="5"/>
  <c r="A582" i="5"/>
  <c r="B582" i="5"/>
  <c r="C582" i="5"/>
  <c r="D582" i="5"/>
  <c r="A583" i="5"/>
  <c r="B583" i="5"/>
  <c r="C583" i="5"/>
  <c r="D583" i="5"/>
  <c r="A584" i="5"/>
  <c r="B584" i="5"/>
  <c r="C584" i="5"/>
  <c r="D584" i="5"/>
  <c r="A585" i="5"/>
  <c r="B585" i="5"/>
  <c r="C585" i="5"/>
  <c r="D585" i="5"/>
  <c r="A586" i="5"/>
  <c r="B586" i="5"/>
  <c r="C586" i="5"/>
  <c r="D586" i="5"/>
  <c r="A587" i="5"/>
  <c r="B587" i="5"/>
  <c r="C587" i="5"/>
  <c r="D587" i="5"/>
  <c r="A588" i="5"/>
  <c r="B588" i="5"/>
  <c r="C588" i="5"/>
  <c r="D588" i="5"/>
  <c r="A589" i="5"/>
  <c r="B589" i="5"/>
  <c r="C589" i="5"/>
  <c r="D589" i="5"/>
  <c r="A590" i="5"/>
  <c r="B590" i="5"/>
  <c r="C590" i="5"/>
  <c r="D590" i="5"/>
  <c r="A591" i="5"/>
  <c r="B591" i="5"/>
  <c r="C591" i="5"/>
  <c r="D591" i="5"/>
  <c r="A592" i="5"/>
  <c r="B592" i="5"/>
  <c r="C592" i="5"/>
  <c r="D592" i="5"/>
  <c r="A593" i="5"/>
  <c r="B593" i="5"/>
  <c r="C593" i="5"/>
  <c r="D593" i="5"/>
  <c r="A594" i="5"/>
  <c r="B594" i="5"/>
  <c r="C594" i="5"/>
  <c r="D594" i="5"/>
  <c r="A595" i="5"/>
  <c r="B595" i="5"/>
  <c r="C595" i="5"/>
  <c r="D595" i="5"/>
  <c r="A596" i="5"/>
  <c r="B596" i="5"/>
  <c r="C596" i="5"/>
  <c r="D596" i="5"/>
  <c r="A597" i="5"/>
  <c r="B597" i="5"/>
  <c r="C597" i="5"/>
  <c r="D597" i="5"/>
  <c r="A598" i="5"/>
  <c r="B598" i="5"/>
  <c r="C598" i="5"/>
  <c r="D598" i="5"/>
  <c r="A599" i="5"/>
  <c r="B599" i="5"/>
  <c r="C599" i="5"/>
  <c r="D599" i="5"/>
  <c r="A600" i="5"/>
  <c r="B600" i="5"/>
  <c r="C600" i="5"/>
  <c r="D600" i="5"/>
  <c r="A601" i="5"/>
  <c r="B601" i="5"/>
  <c r="C601" i="5"/>
  <c r="D601" i="5"/>
  <c r="A602" i="5"/>
  <c r="B602" i="5"/>
  <c r="C602" i="5"/>
  <c r="D602" i="5"/>
  <c r="A603" i="5"/>
  <c r="B603" i="5"/>
  <c r="C603" i="5"/>
  <c r="D603" i="5"/>
  <c r="A604" i="5"/>
  <c r="B604" i="5"/>
  <c r="C604" i="5"/>
  <c r="D604" i="5"/>
  <c r="A605" i="5"/>
  <c r="B605" i="5"/>
  <c r="C605" i="5"/>
  <c r="D605" i="5"/>
  <c r="A606" i="5"/>
  <c r="B606" i="5"/>
  <c r="C606" i="5"/>
  <c r="D606" i="5"/>
  <c r="A607" i="5"/>
  <c r="B607" i="5"/>
  <c r="C607" i="5"/>
  <c r="D607" i="5"/>
  <c r="A608" i="5"/>
  <c r="B608" i="5"/>
  <c r="C608" i="5"/>
  <c r="D608" i="5"/>
  <c r="A609" i="5"/>
  <c r="B609" i="5"/>
  <c r="C609" i="5"/>
  <c r="D609" i="5"/>
  <c r="A610" i="5"/>
  <c r="B610" i="5"/>
  <c r="C610" i="5"/>
  <c r="D610" i="5"/>
  <c r="A611" i="5"/>
  <c r="B611" i="5"/>
  <c r="C611" i="5"/>
  <c r="D611" i="5"/>
  <c r="A612" i="5"/>
  <c r="B612" i="5"/>
  <c r="C612" i="5"/>
  <c r="D612" i="5"/>
  <c r="A613" i="5"/>
  <c r="B613" i="5"/>
  <c r="C613" i="5"/>
  <c r="D613" i="5"/>
  <c r="A614" i="5"/>
  <c r="B614" i="5"/>
  <c r="C614" i="5"/>
  <c r="D614" i="5"/>
  <c r="A615" i="5"/>
  <c r="B615" i="5"/>
  <c r="C615" i="5"/>
  <c r="D615" i="5"/>
  <c r="A616" i="5"/>
  <c r="B616" i="5"/>
  <c r="C616" i="5"/>
  <c r="D616" i="5"/>
  <c r="A617" i="5"/>
  <c r="B617" i="5"/>
  <c r="C617" i="5"/>
  <c r="D617" i="5"/>
  <c r="A618" i="5"/>
  <c r="B618" i="5"/>
  <c r="C618" i="5"/>
  <c r="D618" i="5"/>
  <c r="A619" i="5"/>
  <c r="B619" i="5"/>
  <c r="C619" i="5"/>
  <c r="D619" i="5"/>
  <c r="A620" i="5"/>
  <c r="B620" i="5"/>
  <c r="C620" i="5"/>
  <c r="D620" i="5"/>
  <c r="A621" i="5"/>
  <c r="B621" i="5"/>
  <c r="C621" i="5"/>
  <c r="D621" i="5"/>
  <c r="A622" i="5"/>
  <c r="B622" i="5"/>
  <c r="C622" i="5"/>
  <c r="D622" i="5"/>
  <c r="A623" i="5"/>
  <c r="B623" i="5"/>
  <c r="C623" i="5"/>
  <c r="D623" i="5"/>
  <c r="A624" i="5"/>
  <c r="B624" i="5"/>
  <c r="C624" i="5"/>
  <c r="D624" i="5"/>
  <c r="A625" i="5"/>
  <c r="B625" i="5"/>
  <c r="C625" i="5"/>
  <c r="D625" i="5"/>
  <c r="A626" i="5"/>
  <c r="B626" i="5"/>
  <c r="C626" i="5"/>
  <c r="D626" i="5"/>
  <c r="A627" i="5"/>
  <c r="B627" i="5"/>
  <c r="C627" i="5"/>
  <c r="D627" i="5"/>
  <c r="A628" i="5"/>
  <c r="B628" i="5"/>
  <c r="C628" i="5"/>
  <c r="D628" i="5"/>
  <c r="A629" i="5"/>
  <c r="B629" i="5"/>
  <c r="C629" i="5"/>
  <c r="D629" i="5"/>
  <c r="A630" i="5"/>
  <c r="B630" i="5"/>
  <c r="C630" i="5"/>
  <c r="D630" i="5"/>
  <c r="A631" i="5"/>
  <c r="B631" i="5"/>
  <c r="C631" i="5"/>
  <c r="D631" i="5"/>
  <c r="A632" i="5"/>
  <c r="B632" i="5"/>
  <c r="C632" i="5"/>
  <c r="D632" i="5"/>
  <c r="A633" i="5"/>
  <c r="B633" i="5"/>
  <c r="C633" i="5"/>
  <c r="D633" i="5"/>
  <c r="A634" i="5"/>
  <c r="B634" i="5"/>
  <c r="C634" i="5"/>
  <c r="D634" i="5"/>
  <c r="A635" i="5"/>
  <c r="B635" i="5"/>
  <c r="C635" i="5"/>
  <c r="D635" i="5"/>
  <c r="A636" i="5"/>
  <c r="B636" i="5"/>
  <c r="C636" i="5"/>
  <c r="D636" i="5"/>
  <c r="A637" i="5"/>
  <c r="B637" i="5"/>
  <c r="C637" i="5"/>
  <c r="D637" i="5"/>
  <c r="A638" i="5"/>
  <c r="B638" i="5"/>
  <c r="C638" i="5"/>
  <c r="D638" i="5"/>
  <c r="A639" i="5"/>
  <c r="B639" i="5"/>
  <c r="C639" i="5"/>
  <c r="D639" i="5"/>
  <c r="A640" i="5"/>
  <c r="B640" i="5"/>
  <c r="C640" i="5"/>
  <c r="D640" i="5"/>
  <c r="A641" i="5"/>
  <c r="B641" i="5"/>
  <c r="C641" i="5"/>
  <c r="D641" i="5"/>
  <c r="A642" i="5"/>
  <c r="B642" i="5"/>
  <c r="C642" i="5"/>
  <c r="D642" i="5"/>
  <c r="A643" i="5"/>
  <c r="B643" i="5"/>
  <c r="C643" i="5"/>
  <c r="D643" i="5"/>
  <c r="A644" i="5"/>
  <c r="B644" i="5"/>
  <c r="C644" i="5"/>
  <c r="D644" i="5"/>
  <c r="A645" i="5"/>
  <c r="B645" i="5"/>
  <c r="C645" i="5"/>
  <c r="D645" i="5"/>
  <c r="A646" i="5"/>
  <c r="B646" i="5"/>
  <c r="C646" i="5"/>
  <c r="D646" i="5"/>
  <c r="A647" i="5"/>
  <c r="B647" i="5"/>
  <c r="C647" i="5"/>
  <c r="D647" i="5"/>
  <c r="A648" i="5"/>
  <c r="B648" i="5"/>
  <c r="C648" i="5"/>
  <c r="D648" i="5"/>
  <c r="A649" i="5"/>
  <c r="B649" i="5"/>
  <c r="C649" i="5"/>
  <c r="D649" i="5"/>
  <c r="A650" i="5"/>
  <c r="B650" i="5"/>
  <c r="C650" i="5"/>
  <c r="D650" i="5"/>
  <c r="A651" i="5"/>
  <c r="B651" i="5"/>
  <c r="C651" i="5"/>
  <c r="D651" i="5"/>
  <c r="A652" i="5"/>
  <c r="B652" i="5"/>
  <c r="C652" i="5"/>
  <c r="D652" i="5"/>
  <c r="A653" i="5"/>
  <c r="B653" i="5"/>
  <c r="C653" i="5"/>
  <c r="D653" i="5"/>
  <c r="A654" i="5"/>
  <c r="B654" i="5"/>
  <c r="C654" i="5"/>
  <c r="D654" i="5"/>
  <c r="A655" i="5"/>
  <c r="B655" i="5"/>
  <c r="C655" i="5"/>
  <c r="D655" i="5"/>
  <c r="A656" i="5"/>
  <c r="B656" i="5"/>
  <c r="C656" i="5"/>
  <c r="D656" i="5"/>
  <c r="A657" i="5"/>
  <c r="B657" i="5"/>
  <c r="C657" i="5"/>
  <c r="D657" i="5"/>
  <c r="A658" i="5"/>
  <c r="B658" i="5"/>
  <c r="C658" i="5"/>
  <c r="D658" i="5"/>
  <c r="A659" i="5"/>
  <c r="B659" i="5"/>
  <c r="C659" i="5"/>
  <c r="D659" i="5"/>
  <c r="A660" i="5"/>
  <c r="B660" i="5"/>
  <c r="C660" i="5"/>
  <c r="D660" i="5"/>
  <c r="A661" i="5"/>
  <c r="B661" i="5"/>
  <c r="C661" i="5"/>
  <c r="D661" i="5"/>
  <c r="A662" i="5"/>
  <c r="B662" i="5"/>
  <c r="C662" i="5"/>
  <c r="D662" i="5"/>
  <c r="A663" i="5"/>
  <c r="B663" i="5"/>
  <c r="C663" i="5"/>
  <c r="D663" i="5"/>
  <c r="A664" i="5"/>
  <c r="B664" i="5"/>
  <c r="C664" i="5"/>
  <c r="D664" i="5"/>
  <c r="A665" i="5"/>
  <c r="B665" i="5"/>
  <c r="C665" i="5"/>
  <c r="D665" i="5"/>
  <c r="A666" i="5"/>
  <c r="B666" i="5"/>
  <c r="C666" i="5"/>
  <c r="D666" i="5"/>
  <c r="A667" i="5"/>
  <c r="B667" i="5"/>
  <c r="C667" i="5"/>
  <c r="D667" i="5"/>
  <c r="A668" i="5"/>
  <c r="B668" i="5"/>
  <c r="C668" i="5"/>
  <c r="D668" i="5"/>
  <c r="A669" i="5"/>
  <c r="B669" i="5"/>
  <c r="C669" i="5"/>
  <c r="D669" i="5"/>
  <c r="A670" i="5"/>
  <c r="B670" i="5"/>
  <c r="C670" i="5"/>
  <c r="D670" i="5"/>
  <c r="A671" i="5"/>
  <c r="B671" i="5"/>
  <c r="C671" i="5"/>
  <c r="D671" i="5"/>
  <c r="A672" i="5"/>
  <c r="B672" i="5"/>
  <c r="C672" i="5"/>
  <c r="D672" i="5"/>
  <c r="A673" i="5"/>
  <c r="B673" i="5"/>
  <c r="C673" i="5"/>
  <c r="D673" i="5"/>
  <c r="A674" i="5"/>
  <c r="B674" i="5"/>
  <c r="C674" i="5"/>
  <c r="D674" i="5"/>
  <c r="A675" i="5"/>
  <c r="B675" i="5"/>
  <c r="C675" i="5"/>
  <c r="D675" i="5"/>
  <c r="A676" i="5"/>
  <c r="B676" i="5"/>
  <c r="C676" i="5"/>
  <c r="D676" i="5"/>
  <c r="A677" i="5"/>
  <c r="B677" i="5"/>
  <c r="C677" i="5"/>
  <c r="D677" i="5"/>
  <c r="A678" i="5"/>
  <c r="B678" i="5"/>
  <c r="C678" i="5"/>
  <c r="D678" i="5"/>
  <c r="A679" i="5"/>
  <c r="B679" i="5"/>
  <c r="C679" i="5"/>
  <c r="D679" i="5"/>
  <c r="A680" i="5"/>
  <c r="B680" i="5"/>
  <c r="C680" i="5"/>
  <c r="D680" i="5"/>
  <c r="A681" i="5"/>
  <c r="B681" i="5"/>
  <c r="C681" i="5"/>
  <c r="D681" i="5"/>
  <c r="A682" i="5"/>
  <c r="B682" i="5"/>
  <c r="C682" i="5"/>
  <c r="D682" i="5"/>
  <c r="A683" i="5"/>
  <c r="B683" i="5"/>
  <c r="C683" i="5"/>
  <c r="D683" i="5"/>
  <c r="A684" i="5"/>
  <c r="B684" i="5"/>
  <c r="C684" i="5"/>
  <c r="D684" i="5"/>
  <c r="A685" i="5"/>
  <c r="B685" i="5"/>
  <c r="C685" i="5"/>
  <c r="D685" i="5"/>
  <c r="A686" i="5"/>
  <c r="B686" i="5"/>
  <c r="C686" i="5"/>
  <c r="D686" i="5"/>
  <c r="A687" i="5"/>
  <c r="B687" i="5"/>
  <c r="C687" i="5"/>
  <c r="D687" i="5"/>
  <c r="A688" i="5"/>
  <c r="B688" i="5"/>
  <c r="C688" i="5"/>
  <c r="D688" i="5"/>
  <c r="A689" i="5"/>
  <c r="B689" i="5"/>
  <c r="C689" i="5"/>
  <c r="D689" i="5"/>
  <c r="A690" i="5"/>
  <c r="B690" i="5"/>
  <c r="C690" i="5"/>
  <c r="D690" i="5"/>
  <c r="A691" i="5"/>
  <c r="B691" i="5"/>
  <c r="C691" i="5"/>
  <c r="D691" i="5"/>
  <c r="A692" i="5"/>
  <c r="B692" i="5"/>
  <c r="C692" i="5"/>
  <c r="D692" i="5"/>
  <c r="A693" i="5"/>
  <c r="B693" i="5"/>
  <c r="C693" i="5"/>
  <c r="D693" i="5"/>
  <c r="A694" i="5"/>
  <c r="B694" i="5"/>
  <c r="C694" i="5"/>
  <c r="D694" i="5"/>
  <c r="A695" i="5"/>
  <c r="B695" i="5"/>
  <c r="C695" i="5"/>
  <c r="D695" i="5"/>
  <c r="A696" i="5"/>
  <c r="B696" i="5"/>
  <c r="C696" i="5"/>
  <c r="D696" i="5"/>
  <c r="A697" i="5"/>
  <c r="B697" i="5"/>
  <c r="C697" i="5"/>
  <c r="D697" i="5"/>
  <c r="A698" i="5"/>
  <c r="B698" i="5"/>
  <c r="C698" i="5"/>
  <c r="D698" i="5"/>
  <c r="A699" i="5"/>
  <c r="B699" i="5"/>
  <c r="C699" i="5"/>
  <c r="D699" i="5"/>
  <c r="A700" i="5"/>
  <c r="B700" i="5"/>
  <c r="C700" i="5"/>
  <c r="D700" i="5"/>
  <c r="A701" i="5"/>
  <c r="B701" i="5"/>
  <c r="C701" i="5"/>
  <c r="D701" i="5"/>
  <c r="A702" i="5"/>
  <c r="B702" i="5"/>
  <c r="C702" i="5"/>
  <c r="D702" i="5"/>
  <c r="A703" i="5"/>
  <c r="B703" i="5"/>
  <c r="C703" i="5"/>
  <c r="D703" i="5"/>
  <c r="A704" i="5"/>
  <c r="B704" i="5"/>
  <c r="C704" i="5"/>
  <c r="D704" i="5"/>
  <c r="A705" i="5"/>
  <c r="B705" i="5"/>
  <c r="C705" i="5"/>
  <c r="D705" i="5"/>
  <c r="A706" i="5"/>
  <c r="B706" i="5"/>
  <c r="C706" i="5"/>
  <c r="D706" i="5"/>
  <c r="A707" i="5"/>
  <c r="B707" i="5"/>
  <c r="C707" i="5"/>
  <c r="D707" i="5"/>
  <c r="A708" i="5"/>
  <c r="B708" i="5"/>
  <c r="C708" i="5"/>
  <c r="D708" i="5"/>
  <c r="A709" i="5"/>
  <c r="B709" i="5"/>
  <c r="C709" i="5"/>
  <c r="D709" i="5"/>
  <c r="A710" i="5"/>
  <c r="B710" i="5"/>
  <c r="C710" i="5"/>
  <c r="D710" i="5"/>
  <c r="A711" i="5"/>
  <c r="B711" i="5"/>
  <c r="C711" i="5"/>
  <c r="D711" i="5"/>
  <c r="A712" i="5"/>
  <c r="B712" i="5"/>
  <c r="C712" i="5"/>
  <c r="D712" i="5"/>
  <c r="A713" i="5"/>
  <c r="B713" i="5"/>
  <c r="C713" i="5"/>
  <c r="D713" i="5"/>
  <c r="A714" i="5"/>
  <c r="B714" i="5"/>
  <c r="C714" i="5"/>
  <c r="D714" i="5"/>
  <c r="A715" i="5"/>
  <c r="B715" i="5"/>
  <c r="C715" i="5"/>
  <c r="D715" i="5"/>
  <c r="A716" i="5"/>
  <c r="B716" i="5"/>
  <c r="C716" i="5"/>
  <c r="D716" i="5"/>
  <c r="A717" i="5"/>
  <c r="B717" i="5"/>
  <c r="C717" i="5"/>
  <c r="D717" i="5"/>
  <c r="A718" i="5"/>
  <c r="B718" i="5"/>
  <c r="C718" i="5"/>
  <c r="D718" i="5"/>
  <c r="A719" i="5"/>
  <c r="B719" i="5"/>
  <c r="C719" i="5"/>
  <c r="D719" i="5"/>
  <c r="A720" i="5"/>
  <c r="B720" i="5"/>
  <c r="C720" i="5"/>
  <c r="D720" i="5"/>
  <c r="A721" i="5"/>
  <c r="B721" i="5"/>
  <c r="C721" i="5"/>
  <c r="D721" i="5"/>
  <c r="A722" i="5"/>
  <c r="B722" i="5"/>
  <c r="C722" i="5"/>
  <c r="D722" i="5"/>
  <c r="A723" i="5"/>
  <c r="B723" i="5"/>
  <c r="C723" i="5"/>
  <c r="D723" i="5"/>
  <c r="A724" i="5"/>
  <c r="B724" i="5"/>
  <c r="C724" i="5"/>
  <c r="D724" i="5"/>
  <c r="A725" i="5"/>
  <c r="B725" i="5"/>
  <c r="C725" i="5"/>
  <c r="D725" i="5"/>
  <c r="A726" i="5"/>
  <c r="B726" i="5"/>
  <c r="C726" i="5"/>
  <c r="D726" i="5"/>
  <c r="A727" i="5"/>
  <c r="B727" i="5"/>
  <c r="C727" i="5"/>
  <c r="D727" i="5"/>
  <c r="A728" i="5"/>
  <c r="B728" i="5"/>
  <c r="C728" i="5"/>
  <c r="D728" i="5"/>
  <c r="A729" i="5"/>
  <c r="B729" i="5"/>
  <c r="C729" i="5"/>
  <c r="D729" i="5"/>
  <c r="A730" i="5"/>
  <c r="B730" i="5"/>
  <c r="C730" i="5"/>
  <c r="D730" i="5"/>
  <c r="A731" i="5"/>
  <c r="B731" i="5"/>
  <c r="C731" i="5"/>
  <c r="D731" i="5"/>
  <c r="A732" i="5"/>
  <c r="B732" i="5"/>
  <c r="C732" i="5"/>
  <c r="D732" i="5"/>
  <c r="A733" i="5"/>
  <c r="B733" i="5"/>
  <c r="C733" i="5"/>
  <c r="D733" i="5"/>
  <c r="A734" i="5"/>
  <c r="B734" i="5"/>
  <c r="C734" i="5"/>
  <c r="D734" i="5"/>
  <c r="A735" i="5"/>
  <c r="B735" i="5"/>
  <c r="C735" i="5"/>
  <c r="D735" i="5"/>
  <c r="A736" i="5"/>
  <c r="B736" i="5"/>
  <c r="C736" i="5"/>
  <c r="D736" i="5"/>
  <c r="A737" i="5"/>
  <c r="B737" i="5"/>
  <c r="C737" i="5"/>
  <c r="D737" i="5"/>
  <c r="A738" i="5"/>
  <c r="B738" i="5"/>
  <c r="C738" i="5"/>
  <c r="D738" i="5"/>
  <c r="A739" i="5"/>
  <c r="B739" i="5"/>
  <c r="C739" i="5"/>
  <c r="D739" i="5"/>
  <c r="A740" i="5"/>
  <c r="B740" i="5"/>
  <c r="C740" i="5"/>
  <c r="D740" i="5"/>
  <c r="A741" i="5"/>
  <c r="B741" i="5"/>
  <c r="C741" i="5"/>
  <c r="D741" i="5"/>
  <c r="A742" i="5"/>
  <c r="B742" i="5"/>
  <c r="C742" i="5"/>
  <c r="D742" i="5"/>
  <c r="A743" i="5"/>
  <c r="B743" i="5"/>
  <c r="C743" i="5"/>
  <c r="D743" i="5"/>
  <c r="A744" i="5"/>
  <c r="B744" i="5"/>
  <c r="C744" i="5"/>
  <c r="D744" i="5"/>
  <c r="A745" i="5"/>
  <c r="B745" i="5"/>
  <c r="C745" i="5"/>
  <c r="D745" i="5"/>
  <c r="A746" i="5"/>
  <c r="B746" i="5"/>
  <c r="C746" i="5"/>
  <c r="D746" i="5"/>
  <c r="A747" i="5"/>
  <c r="B747" i="5"/>
  <c r="C747" i="5"/>
  <c r="D747" i="5"/>
  <c r="A748" i="5"/>
  <c r="B748" i="5"/>
  <c r="C748" i="5"/>
  <c r="D748" i="5"/>
  <c r="A749" i="5"/>
  <c r="B749" i="5"/>
  <c r="C749" i="5"/>
  <c r="D749" i="5"/>
  <c r="A750" i="5"/>
  <c r="B750" i="5"/>
  <c r="C750" i="5"/>
  <c r="D750" i="5"/>
  <c r="A751" i="5"/>
  <c r="B751" i="5"/>
  <c r="C751" i="5"/>
  <c r="D751" i="5"/>
  <c r="A752" i="5"/>
  <c r="B752" i="5"/>
  <c r="C752" i="5"/>
  <c r="D752" i="5"/>
  <c r="A753" i="5"/>
  <c r="B753" i="5"/>
  <c r="C753" i="5"/>
  <c r="D753" i="5"/>
  <c r="A754" i="5"/>
  <c r="B754" i="5"/>
  <c r="C754" i="5"/>
  <c r="D754" i="5"/>
  <c r="A755" i="5"/>
  <c r="B755" i="5"/>
  <c r="C755" i="5"/>
  <c r="D755" i="5"/>
  <c r="A756" i="5"/>
  <c r="B756" i="5"/>
  <c r="C756" i="5"/>
  <c r="D756" i="5"/>
  <c r="A757" i="5"/>
  <c r="B757" i="5"/>
  <c r="C757" i="5"/>
  <c r="D757" i="5"/>
  <c r="A758" i="5"/>
  <c r="B758" i="5"/>
  <c r="C758" i="5"/>
  <c r="D758" i="5"/>
  <c r="A759" i="5"/>
  <c r="B759" i="5"/>
  <c r="C759" i="5"/>
  <c r="D759" i="5"/>
  <c r="A760" i="5"/>
  <c r="B760" i="5"/>
  <c r="C760" i="5"/>
  <c r="D760" i="5"/>
  <c r="A761" i="5"/>
  <c r="B761" i="5"/>
  <c r="C761" i="5"/>
  <c r="D761" i="5"/>
  <c r="A762" i="5"/>
  <c r="B762" i="5"/>
  <c r="C762" i="5"/>
  <c r="D762" i="5"/>
  <c r="A763" i="5"/>
  <c r="B763" i="5"/>
  <c r="C763" i="5"/>
  <c r="D763" i="5"/>
  <c r="A764" i="5"/>
  <c r="B764" i="5"/>
  <c r="C764" i="5"/>
  <c r="D764" i="5"/>
  <c r="A765" i="5"/>
  <c r="B765" i="5"/>
  <c r="C765" i="5"/>
  <c r="D765" i="5"/>
  <c r="A766" i="5"/>
  <c r="B766" i="5"/>
  <c r="C766" i="5"/>
  <c r="D766" i="5"/>
  <c r="A767" i="5"/>
  <c r="B767" i="5"/>
  <c r="C767" i="5"/>
  <c r="D767" i="5"/>
  <c r="A768" i="5"/>
  <c r="B768" i="5"/>
  <c r="C768" i="5"/>
  <c r="D768" i="5"/>
  <c r="A769" i="5"/>
  <c r="B769" i="5"/>
  <c r="C769" i="5"/>
  <c r="D769" i="5"/>
  <c r="A770" i="5"/>
  <c r="B770" i="5"/>
  <c r="C770" i="5"/>
  <c r="D770" i="5"/>
  <c r="A771" i="5"/>
  <c r="B771" i="5"/>
  <c r="C771" i="5"/>
  <c r="D771" i="5"/>
  <c r="A772" i="5"/>
  <c r="B772" i="5"/>
  <c r="C772" i="5"/>
  <c r="D772" i="5"/>
  <c r="A773" i="5"/>
  <c r="B773" i="5"/>
  <c r="C773" i="5"/>
  <c r="D773" i="5"/>
  <c r="A774" i="5"/>
  <c r="B774" i="5"/>
  <c r="C774" i="5"/>
  <c r="D774" i="5"/>
  <c r="A775" i="5"/>
  <c r="B775" i="5"/>
  <c r="C775" i="5"/>
  <c r="D775" i="5"/>
  <c r="A776" i="5"/>
  <c r="B776" i="5"/>
  <c r="C776" i="5"/>
  <c r="D776" i="5"/>
  <c r="A777" i="5"/>
  <c r="B777" i="5"/>
  <c r="C777" i="5"/>
  <c r="D777" i="5"/>
  <c r="A778" i="5"/>
  <c r="B778" i="5"/>
  <c r="C778" i="5"/>
  <c r="D778" i="5"/>
  <c r="A779" i="5"/>
  <c r="B779" i="5"/>
  <c r="C779" i="5"/>
  <c r="D779" i="5"/>
  <c r="A780" i="5"/>
  <c r="B780" i="5"/>
  <c r="C780" i="5"/>
  <c r="D780" i="5"/>
  <c r="A781" i="5"/>
  <c r="B781" i="5"/>
  <c r="C781" i="5"/>
  <c r="D781" i="5"/>
  <c r="A782" i="5"/>
  <c r="B782" i="5"/>
  <c r="C782" i="5"/>
  <c r="D782" i="5"/>
  <c r="A783" i="5"/>
  <c r="B783" i="5"/>
  <c r="C783" i="5"/>
  <c r="D783" i="5"/>
  <c r="A784" i="5"/>
  <c r="B784" i="5"/>
  <c r="C784" i="5"/>
  <c r="D784" i="5"/>
  <c r="A785" i="5"/>
  <c r="B785" i="5"/>
  <c r="C785" i="5"/>
  <c r="D785" i="5"/>
  <c r="A786" i="5"/>
  <c r="B786" i="5"/>
  <c r="C786" i="5"/>
  <c r="D786" i="5"/>
  <c r="A787" i="5"/>
  <c r="B787" i="5"/>
  <c r="C787" i="5"/>
  <c r="D787" i="5"/>
  <c r="A788" i="5"/>
  <c r="B788" i="5"/>
  <c r="C788" i="5"/>
  <c r="D788" i="5"/>
  <c r="A789" i="5"/>
  <c r="B789" i="5"/>
  <c r="C789" i="5"/>
  <c r="D789" i="5"/>
  <c r="A790" i="5"/>
  <c r="B790" i="5"/>
  <c r="C790" i="5"/>
  <c r="D790" i="5"/>
  <c r="A791" i="5"/>
  <c r="B791" i="5"/>
  <c r="C791" i="5"/>
  <c r="D791" i="5"/>
  <c r="A792" i="5"/>
  <c r="B792" i="5"/>
  <c r="C792" i="5"/>
  <c r="D792" i="5"/>
  <c r="A793" i="5"/>
  <c r="B793" i="5"/>
  <c r="C793" i="5"/>
  <c r="D793" i="5"/>
  <c r="A794" i="5"/>
  <c r="B794" i="5"/>
  <c r="C794" i="5"/>
  <c r="D794" i="5"/>
  <c r="A795" i="5"/>
  <c r="B795" i="5"/>
  <c r="C795" i="5"/>
  <c r="D795" i="5"/>
  <c r="A796" i="5"/>
  <c r="B796" i="5"/>
  <c r="C796" i="5"/>
  <c r="D796" i="5"/>
  <c r="A797" i="5"/>
  <c r="B797" i="5"/>
  <c r="C797" i="5"/>
  <c r="D797" i="5"/>
  <c r="A798" i="5"/>
  <c r="B798" i="5"/>
  <c r="C798" i="5"/>
  <c r="D798" i="5"/>
  <c r="A799" i="5"/>
  <c r="B799" i="5"/>
  <c r="C799" i="5"/>
  <c r="D799" i="5"/>
  <c r="A800" i="5"/>
  <c r="B800" i="5"/>
  <c r="C800" i="5"/>
  <c r="D800" i="5"/>
  <c r="A801" i="5"/>
  <c r="B801" i="5"/>
  <c r="C801" i="5"/>
  <c r="D801" i="5"/>
  <c r="A802" i="5"/>
  <c r="B802" i="5"/>
  <c r="C802" i="5"/>
  <c r="D802" i="5"/>
  <c r="A803" i="5"/>
  <c r="B803" i="5"/>
  <c r="C803" i="5"/>
  <c r="D803" i="5"/>
  <c r="A804" i="5"/>
  <c r="B804" i="5"/>
  <c r="C804" i="5"/>
  <c r="D804" i="5"/>
  <c r="A805" i="5"/>
  <c r="B805" i="5"/>
  <c r="C805" i="5"/>
  <c r="D805" i="5"/>
  <c r="A806" i="5"/>
  <c r="B806" i="5"/>
  <c r="C806" i="5"/>
  <c r="D806" i="5"/>
  <c r="A807" i="5"/>
  <c r="B807" i="5"/>
  <c r="C807" i="5"/>
  <c r="D807" i="5"/>
  <c r="A808" i="5"/>
  <c r="B808" i="5"/>
  <c r="C808" i="5"/>
  <c r="D808" i="5"/>
  <c r="A809" i="5"/>
  <c r="B809" i="5"/>
  <c r="C809" i="5"/>
  <c r="D809" i="5"/>
  <c r="A810" i="5"/>
  <c r="B810" i="5"/>
  <c r="C810" i="5"/>
  <c r="D810" i="5"/>
  <c r="A811" i="5"/>
  <c r="B811" i="5"/>
  <c r="C811" i="5"/>
  <c r="D811" i="5"/>
  <c r="A812" i="5"/>
  <c r="B812" i="5"/>
  <c r="C812" i="5"/>
  <c r="D812" i="5"/>
  <c r="A813" i="5"/>
  <c r="B813" i="5"/>
  <c r="C813" i="5"/>
  <c r="D813" i="5"/>
  <c r="A814" i="5"/>
  <c r="B814" i="5"/>
  <c r="C814" i="5"/>
  <c r="D814" i="5"/>
  <c r="A815" i="5"/>
  <c r="B815" i="5"/>
  <c r="C815" i="5"/>
  <c r="D815" i="5"/>
  <c r="A816" i="5"/>
  <c r="B816" i="5"/>
  <c r="C816" i="5"/>
  <c r="D816" i="5"/>
  <c r="A817" i="5"/>
  <c r="B817" i="5"/>
  <c r="C817" i="5"/>
  <c r="D817" i="5"/>
  <c r="A818" i="5"/>
  <c r="B818" i="5"/>
  <c r="C818" i="5"/>
  <c r="D818" i="5"/>
  <c r="A819" i="5"/>
  <c r="B819" i="5"/>
  <c r="C819" i="5"/>
  <c r="D819" i="5"/>
  <c r="A820" i="5"/>
  <c r="B820" i="5"/>
  <c r="C820" i="5"/>
  <c r="D820" i="5"/>
  <c r="A821" i="5"/>
  <c r="B821" i="5"/>
  <c r="C821" i="5"/>
  <c r="D821" i="5"/>
  <c r="A822" i="5"/>
  <c r="B822" i="5"/>
  <c r="C822" i="5"/>
  <c r="D822" i="5"/>
  <c r="A823" i="5"/>
  <c r="B823" i="5"/>
  <c r="C823" i="5"/>
  <c r="D823" i="5"/>
  <c r="A824" i="5"/>
  <c r="B824" i="5"/>
  <c r="C824" i="5"/>
  <c r="D824" i="5"/>
  <c r="A825" i="5"/>
  <c r="B825" i="5"/>
  <c r="C825" i="5"/>
  <c r="D825" i="5"/>
  <c r="A826" i="5"/>
  <c r="B826" i="5"/>
  <c r="C826" i="5"/>
  <c r="D826" i="5"/>
  <c r="A827" i="5"/>
  <c r="B827" i="5"/>
  <c r="C827" i="5"/>
  <c r="D827" i="5"/>
  <c r="A828" i="5"/>
  <c r="B828" i="5"/>
  <c r="C828" i="5"/>
  <c r="D828" i="5"/>
  <c r="A829" i="5"/>
  <c r="B829" i="5"/>
  <c r="C829" i="5"/>
  <c r="D829" i="5"/>
  <c r="A830" i="5"/>
  <c r="B830" i="5"/>
  <c r="C830" i="5"/>
  <c r="D830" i="5"/>
  <c r="A831" i="5"/>
  <c r="B831" i="5"/>
  <c r="C831" i="5"/>
  <c r="D831" i="5"/>
  <c r="A832" i="5"/>
  <c r="B832" i="5"/>
  <c r="C832" i="5"/>
  <c r="D832" i="5"/>
  <c r="A833" i="5"/>
  <c r="B833" i="5"/>
  <c r="C833" i="5"/>
  <c r="D833" i="5"/>
  <c r="A834" i="5"/>
  <c r="B834" i="5"/>
  <c r="C834" i="5"/>
  <c r="D834" i="5"/>
  <c r="A835" i="5"/>
  <c r="B835" i="5"/>
  <c r="C835" i="5"/>
  <c r="D835" i="5"/>
  <c r="A836" i="5"/>
  <c r="B836" i="5"/>
  <c r="C836" i="5"/>
  <c r="D836" i="5"/>
  <c r="A837" i="5"/>
  <c r="B837" i="5"/>
  <c r="C837" i="5"/>
  <c r="D837" i="5"/>
  <c r="A838" i="5"/>
  <c r="B838" i="5"/>
  <c r="C838" i="5"/>
  <c r="D838" i="5"/>
  <c r="A839" i="5"/>
  <c r="B839" i="5"/>
  <c r="C839" i="5"/>
  <c r="D839" i="5"/>
  <c r="A840" i="5"/>
  <c r="B840" i="5"/>
  <c r="C840" i="5"/>
  <c r="D840" i="5"/>
  <c r="A841" i="5"/>
  <c r="B841" i="5"/>
  <c r="C841" i="5"/>
  <c r="D841" i="5"/>
  <c r="A842" i="5"/>
  <c r="B842" i="5"/>
  <c r="C842" i="5"/>
  <c r="D842" i="5"/>
  <c r="A843" i="5"/>
  <c r="B843" i="5"/>
  <c r="C843" i="5"/>
  <c r="D843" i="5"/>
  <c r="A844" i="5"/>
  <c r="B844" i="5"/>
  <c r="C844" i="5"/>
  <c r="D844" i="5"/>
  <c r="A845" i="5"/>
  <c r="B845" i="5"/>
  <c r="C845" i="5"/>
  <c r="D845" i="5"/>
  <c r="A846" i="5"/>
  <c r="B846" i="5"/>
  <c r="C846" i="5"/>
  <c r="D846" i="5"/>
  <c r="A847" i="5"/>
  <c r="B847" i="5"/>
  <c r="C847" i="5"/>
  <c r="D847" i="5"/>
  <c r="A848" i="5"/>
  <c r="B848" i="5"/>
  <c r="C848" i="5"/>
  <c r="D848" i="5"/>
  <c r="A849" i="5"/>
  <c r="B849" i="5"/>
  <c r="C849" i="5"/>
  <c r="D849" i="5"/>
  <c r="A850" i="5"/>
  <c r="B850" i="5"/>
  <c r="C850" i="5"/>
  <c r="D850" i="5"/>
  <c r="A851" i="5"/>
  <c r="B851" i="5"/>
  <c r="C851" i="5"/>
  <c r="D851" i="5"/>
  <c r="A852" i="5"/>
  <c r="B852" i="5"/>
  <c r="C852" i="5"/>
  <c r="D852" i="5"/>
  <c r="A853" i="5"/>
  <c r="B853" i="5"/>
  <c r="C853" i="5"/>
  <c r="D853" i="5"/>
  <c r="A854" i="5"/>
  <c r="B854" i="5"/>
  <c r="C854" i="5"/>
  <c r="D854" i="5"/>
  <c r="A855" i="5"/>
  <c r="B855" i="5"/>
  <c r="C855" i="5"/>
  <c r="D855" i="5"/>
  <c r="A856" i="5"/>
  <c r="B856" i="5"/>
  <c r="C856" i="5"/>
  <c r="D856" i="5"/>
  <c r="A857" i="5"/>
  <c r="B857" i="5"/>
  <c r="C857" i="5"/>
  <c r="D857" i="5"/>
  <c r="A858" i="5"/>
  <c r="B858" i="5"/>
  <c r="C858" i="5"/>
  <c r="D858" i="5"/>
  <c r="A859" i="5"/>
  <c r="B859" i="5"/>
  <c r="C859" i="5"/>
  <c r="D859" i="5"/>
  <c r="A860" i="5"/>
  <c r="B860" i="5"/>
  <c r="C860" i="5"/>
  <c r="D860" i="5"/>
  <c r="A861" i="5"/>
  <c r="B861" i="5"/>
  <c r="C861" i="5"/>
  <c r="D861" i="5"/>
  <c r="A862" i="5"/>
  <c r="B862" i="5"/>
  <c r="C862" i="5"/>
  <c r="D862" i="5"/>
  <c r="A863" i="5"/>
  <c r="B863" i="5"/>
  <c r="C863" i="5"/>
  <c r="D863" i="5"/>
  <c r="A864" i="5"/>
  <c r="B864" i="5"/>
  <c r="C864" i="5"/>
  <c r="D864" i="5"/>
  <c r="A865" i="5"/>
  <c r="B865" i="5"/>
  <c r="C865" i="5"/>
  <c r="D865" i="5"/>
  <c r="A866" i="5"/>
  <c r="B866" i="5"/>
  <c r="C866" i="5"/>
  <c r="D866" i="5"/>
  <c r="A867" i="5"/>
  <c r="B867" i="5"/>
  <c r="C867" i="5"/>
  <c r="D867" i="5"/>
  <c r="A868" i="5"/>
  <c r="B868" i="5"/>
  <c r="C868" i="5"/>
  <c r="D868" i="5"/>
  <c r="A869" i="5"/>
  <c r="B869" i="5"/>
  <c r="C869" i="5"/>
  <c r="D869" i="5"/>
  <c r="A870" i="5"/>
  <c r="B870" i="5"/>
  <c r="C870" i="5"/>
  <c r="D870" i="5"/>
  <c r="A871" i="5"/>
  <c r="B871" i="5"/>
  <c r="C871" i="5"/>
  <c r="D871" i="5"/>
  <c r="A872" i="5"/>
  <c r="B872" i="5"/>
  <c r="C872" i="5"/>
  <c r="D872" i="5"/>
  <c r="A873" i="5"/>
  <c r="B873" i="5"/>
  <c r="C873" i="5"/>
  <c r="D873" i="5"/>
  <c r="A874" i="5"/>
  <c r="B874" i="5"/>
  <c r="C874" i="5"/>
  <c r="D874" i="5"/>
  <c r="A875" i="5"/>
  <c r="B875" i="5"/>
  <c r="C875" i="5"/>
  <c r="D875" i="5"/>
  <c r="A876" i="5"/>
  <c r="B876" i="5"/>
  <c r="C876" i="5"/>
  <c r="D876" i="5"/>
  <c r="A877" i="5"/>
  <c r="B877" i="5"/>
  <c r="C877" i="5"/>
  <c r="D877" i="5"/>
  <c r="A878" i="5"/>
  <c r="B878" i="5"/>
  <c r="C878" i="5"/>
  <c r="D878" i="5"/>
  <c r="A879" i="5"/>
  <c r="B879" i="5"/>
  <c r="C879" i="5"/>
  <c r="D879" i="5"/>
  <c r="A880" i="5"/>
  <c r="B880" i="5"/>
  <c r="C880" i="5"/>
  <c r="D880" i="5"/>
  <c r="A881" i="5"/>
  <c r="B881" i="5"/>
  <c r="C881" i="5"/>
  <c r="D881" i="5"/>
  <c r="A882" i="5"/>
  <c r="B882" i="5"/>
  <c r="C882" i="5"/>
  <c r="D882" i="5"/>
  <c r="A883" i="5"/>
  <c r="B883" i="5"/>
  <c r="C883" i="5"/>
  <c r="D883" i="5"/>
  <c r="A884" i="5"/>
  <c r="B884" i="5"/>
  <c r="C884" i="5"/>
  <c r="D884" i="5"/>
  <c r="A885" i="5"/>
  <c r="B885" i="5"/>
  <c r="C885" i="5"/>
  <c r="D885" i="5"/>
  <c r="A886" i="5"/>
  <c r="B886" i="5"/>
  <c r="C886" i="5"/>
  <c r="D886" i="5"/>
  <c r="A887" i="5"/>
  <c r="B887" i="5"/>
  <c r="C887" i="5"/>
  <c r="D887" i="5"/>
  <c r="A888" i="5"/>
  <c r="B888" i="5"/>
  <c r="C888" i="5"/>
  <c r="D888" i="5"/>
  <c r="A889" i="5"/>
  <c r="B889" i="5"/>
  <c r="C889" i="5"/>
  <c r="D889" i="5"/>
  <c r="A890" i="5"/>
  <c r="B890" i="5"/>
  <c r="C890" i="5"/>
  <c r="D890" i="5"/>
  <c r="A891" i="5"/>
  <c r="B891" i="5"/>
  <c r="C891" i="5"/>
  <c r="D891" i="5"/>
  <c r="A892" i="5"/>
  <c r="B892" i="5"/>
  <c r="C892" i="5"/>
  <c r="D892" i="5"/>
  <c r="A893" i="5"/>
  <c r="B893" i="5"/>
  <c r="C893" i="5"/>
  <c r="D893" i="5"/>
  <c r="A894" i="5"/>
  <c r="B894" i="5"/>
  <c r="C894" i="5"/>
  <c r="D894" i="5"/>
  <c r="A895" i="5"/>
  <c r="B895" i="5"/>
  <c r="C895" i="5"/>
  <c r="D895" i="5"/>
  <c r="A896" i="5"/>
  <c r="B896" i="5"/>
  <c r="C896" i="5"/>
  <c r="D896" i="5"/>
  <c r="A897" i="5"/>
  <c r="B897" i="5"/>
  <c r="C897" i="5"/>
  <c r="D897" i="5"/>
  <c r="A898" i="5"/>
  <c r="B898" i="5"/>
  <c r="C898" i="5"/>
  <c r="D898" i="5"/>
  <c r="A899" i="5"/>
  <c r="B899" i="5"/>
  <c r="C899" i="5"/>
  <c r="D899" i="5"/>
  <c r="A900" i="5"/>
  <c r="B900" i="5"/>
  <c r="C900" i="5"/>
  <c r="D900" i="5"/>
  <c r="A901" i="5"/>
  <c r="B901" i="5"/>
  <c r="C901" i="5"/>
  <c r="D901" i="5"/>
  <c r="A902" i="5"/>
  <c r="B902" i="5"/>
  <c r="C902" i="5"/>
  <c r="D902" i="5"/>
  <c r="A903" i="5"/>
  <c r="B903" i="5"/>
  <c r="C903" i="5"/>
  <c r="D903" i="5"/>
  <c r="A904" i="5"/>
  <c r="B904" i="5"/>
  <c r="C904" i="5"/>
  <c r="D904" i="5"/>
  <c r="A905" i="5"/>
  <c r="B905" i="5"/>
  <c r="C905" i="5"/>
  <c r="D905" i="5"/>
  <c r="A906" i="5"/>
  <c r="B906" i="5"/>
  <c r="C906" i="5"/>
  <c r="D906" i="5"/>
  <c r="A907" i="5"/>
  <c r="B907" i="5"/>
  <c r="C907" i="5"/>
  <c r="D907" i="5"/>
  <c r="A908" i="5"/>
  <c r="B908" i="5"/>
  <c r="C908" i="5"/>
  <c r="D908" i="5"/>
  <c r="A909" i="5"/>
  <c r="B909" i="5"/>
  <c r="C909" i="5"/>
  <c r="D909" i="5"/>
  <c r="A910" i="5"/>
  <c r="B910" i="5"/>
  <c r="C910" i="5"/>
  <c r="D910" i="5"/>
  <c r="A911" i="5"/>
  <c r="B911" i="5"/>
  <c r="C911" i="5"/>
  <c r="D911" i="5"/>
  <c r="A912" i="5"/>
  <c r="B912" i="5"/>
  <c r="C912" i="5"/>
  <c r="D912" i="5"/>
  <c r="A913" i="5"/>
  <c r="B913" i="5"/>
  <c r="C913" i="5"/>
  <c r="D913" i="5"/>
  <c r="A914" i="5"/>
  <c r="B914" i="5"/>
  <c r="C914" i="5"/>
  <c r="D914" i="5"/>
  <c r="A915" i="5"/>
  <c r="B915" i="5"/>
  <c r="C915" i="5"/>
  <c r="D915" i="5"/>
  <c r="A916" i="5"/>
  <c r="B916" i="5"/>
  <c r="C916" i="5"/>
  <c r="D916" i="5"/>
  <c r="A917" i="5"/>
  <c r="B917" i="5"/>
  <c r="C917" i="5"/>
  <c r="D917" i="5"/>
  <c r="A918" i="5"/>
  <c r="B918" i="5"/>
  <c r="C918" i="5"/>
  <c r="D918" i="5"/>
  <c r="A919" i="5"/>
  <c r="B919" i="5"/>
  <c r="C919" i="5"/>
  <c r="D919" i="5"/>
  <c r="A920" i="5"/>
  <c r="B920" i="5"/>
  <c r="C920" i="5"/>
  <c r="D920" i="5"/>
  <c r="A921" i="5"/>
  <c r="B921" i="5"/>
  <c r="C921" i="5"/>
  <c r="D921" i="5"/>
  <c r="A922" i="5"/>
  <c r="B922" i="5"/>
  <c r="C922" i="5"/>
  <c r="D922" i="5"/>
  <c r="A923" i="5"/>
  <c r="B923" i="5"/>
  <c r="C923" i="5"/>
  <c r="D923" i="5"/>
  <c r="A924" i="5"/>
  <c r="B924" i="5"/>
  <c r="C924" i="5"/>
  <c r="D924" i="5"/>
  <c r="A925" i="5"/>
  <c r="B925" i="5"/>
  <c r="C925" i="5"/>
  <c r="D925" i="5"/>
  <c r="A926" i="5"/>
  <c r="B926" i="5"/>
  <c r="C926" i="5"/>
  <c r="D926" i="5"/>
  <c r="A927" i="5"/>
  <c r="B927" i="5"/>
  <c r="C927" i="5"/>
  <c r="D927" i="5"/>
  <c r="A928" i="5"/>
  <c r="B928" i="5"/>
  <c r="C928" i="5"/>
  <c r="D928" i="5"/>
  <c r="A929" i="5"/>
  <c r="B929" i="5"/>
  <c r="C929" i="5"/>
  <c r="D929" i="5"/>
  <c r="A930" i="5"/>
  <c r="B930" i="5"/>
  <c r="C930" i="5"/>
  <c r="D930" i="5"/>
  <c r="A931" i="5"/>
  <c r="B931" i="5"/>
  <c r="C931" i="5"/>
  <c r="D931" i="5"/>
  <c r="A932" i="5"/>
  <c r="B932" i="5"/>
  <c r="C932" i="5"/>
  <c r="D932" i="5"/>
  <c r="A933" i="5"/>
  <c r="B933" i="5"/>
  <c r="C933" i="5"/>
  <c r="D933" i="5"/>
  <c r="A934" i="5"/>
  <c r="B934" i="5"/>
  <c r="C934" i="5"/>
  <c r="D934" i="5"/>
  <c r="A935" i="5"/>
  <c r="B935" i="5"/>
  <c r="C935" i="5"/>
  <c r="D935" i="5"/>
  <c r="A936" i="5"/>
  <c r="B936" i="5"/>
  <c r="C936" i="5"/>
  <c r="D936" i="5"/>
  <c r="A937" i="5"/>
  <c r="B937" i="5"/>
  <c r="C937" i="5"/>
  <c r="D937" i="5"/>
  <c r="A938" i="5"/>
  <c r="B938" i="5"/>
  <c r="C938" i="5"/>
  <c r="D938" i="5"/>
  <c r="A939" i="5"/>
  <c r="B939" i="5"/>
  <c r="C939" i="5"/>
  <c r="D939" i="5"/>
  <c r="A940" i="5"/>
  <c r="B940" i="5"/>
  <c r="C940" i="5"/>
  <c r="D940" i="5"/>
  <c r="A941" i="5"/>
  <c r="B941" i="5"/>
  <c r="C941" i="5"/>
  <c r="D941" i="5"/>
  <c r="A942" i="5"/>
  <c r="B942" i="5"/>
  <c r="C942" i="5"/>
  <c r="D942" i="5"/>
  <c r="A943" i="5"/>
  <c r="B943" i="5"/>
  <c r="C943" i="5"/>
  <c r="D943" i="5"/>
  <c r="A944" i="5"/>
  <c r="B944" i="5"/>
  <c r="C944" i="5"/>
  <c r="D944" i="5"/>
  <c r="A945" i="5"/>
  <c r="B945" i="5"/>
  <c r="C945" i="5"/>
  <c r="D945" i="5"/>
  <c r="A946" i="5"/>
  <c r="B946" i="5"/>
  <c r="C946" i="5"/>
  <c r="D946" i="5"/>
  <c r="A947" i="5"/>
  <c r="B947" i="5"/>
  <c r="C947" i="5"/>
  <c r="D947" i="5"/>
  <c r="A948" i="5"/>
  <c r="B948" i="5"/>
  <c r="C948" i="5"/>
  <c r="D948" i="5"/>
  <c r="A949" i="5"/>
  <c r="B949" i="5"/>
  <c r="C949" i="5"/>
  <c r="D949" i="5"/>
  <c r="A950" i="5"/>
  <c r="B950" i="5"/>
  <c r="C950" i="5"/>
  <c r="D950" i="5"/>
  <c r="A951" i="5"/>
  <c r="B951" i="5"/>
  <c r="C951" i="5"/>
  <c r="D951" i="5"/>
  <c r="A952" i="5"/>
  <c r="B952" i="5"/>
  <c r="C952" i="5"/>
  <c r="D952" i="5"/>
  <c r="A953" i="5"/>
  <c r="B953" i="5"/>
  <c r="C953" i="5"/>
  <c r="D953" i="5"/>
  <c r="A954" i="5"/>
  <c r="B954" i="5"/>
  <c r="C954" i="5"/>
  <c r="D954" i="5"/>
  <c r="A955" i="5"/>
  <c r="B955" i="5"/>
  <c r="C955" i="5"/>
  <c r="D955" i="5"/>
  <c r="A956" i="5"/>
  <c r="B956" i="5"/>
  <c r="C956" i="5"/>
  <c r="D956" i="5"/>
  <c r="A957" i="5"/>
  <c r="B957" i="5"/>
  <c r="C957" i="5"/>
  <c r="D957" i="5"/>
  <c r="A958" i="5"/>
  <c r="B958" i="5"/>
  <c r="C958" i="5"/>
  <c r="D958" i="5"/>
  <c r="A959" i="5"/>
  <c r="B959" i="5"/>
  <c r="C959" i="5"/>
  <c r="D959" i="5"/>
  <c r="A960" i="5"/>
  <c r="B960" i="5"/>
  <c r="C960" i="5"/>
  <c r="D960" i="5"/>
  <c r="A961" i="5"/>
  <c r="B961" i="5"/>
  <c r="C961" i="5"/>
  <c r="D961" i="5"/>
  <c r="A962" i="5"/>
  <c r="B962" i="5"/>
  <c r="C962" i="5"/>
  <c r="D962" i="5"/>
  <c r="A963" i="5"/>
  <c r="B963" i="5"/>
  <c r="C963" i="5"/>
  <c r="D963" i="5"/>
  <c r="A964" i="5"/>
  <c r="B964" i="5"/>
  <c r="C964" i="5"/>
  <c r="D964" i="5"/>
  <c r="A965" i="5"/>
  <c r="B965" i="5"/>
  <c r="C965" i="5"/>
  <c r="D965" i="5"/>
  <c r="A966" i="5"/>
  <c r="B966" i="5"/>
  <c r="C966" i="5"/>
  <c r="D966" i="5"/>
  <c r="A967" i="5"/>
  <c r="B967" i="5"/>
  <c r="C967" i="5"/>
  <c r="D967" i="5"/>
  <c r="A968" i="5"/>
  <c r="B968" i="5"/>
  <c r="C968" i="5"/>
  <c r="D968" i="5"/>
  <c r="A969" i="5"/>
  <c r="B969" i="5"/>
  <c r="C969" i="5"/>
  <c r="D969" i="5"/>
  <c r="A970" i="5"/>
  <c r="B970" i="5"/>
  <c r="C970" i="5"/>
  <c r="D970" i="5"/>
  <c r="A971" i="5"/>
  <c r="B971" i="5"/>
  <c r="C971" i="5"/>
  <c r="D971" i="5"/>
  <c r="A972" i="5"/>
  <c r="B972" i="5"/>
  <c r="C972" i="5"/>
  <c r="D972" i="5"/>
  <c r="A973" i="5"/>
  <c r="B973" i="5"/>
  <c r="C973" i="5"/>
  <c r="D973" i="5"/>
  <c r="A974" i="5"/>
  <c r="B974" i="5"/>
  <c r="C974" i="5"/>
  <c r="D974" i="5"/>
  <c r="A975" i="5"/>
  <c r="B975" i="5"/>
  <c r="C975" i="5"/>
  <c r="D975" i="5"/>
  <c r="A976" i="5"/>
  <c r="B976" i="5"/>
  <c r="C976" i="5"/>
  <c r="D976" i="5"/>
  <c r="A977" i="5"/>
  <c r="B977" i="5"/>
  <c r="C977" i="5"/>
  <c r="D977" i="5"/>
  <c r="A978" i="5"/>
  <c r="B978" i="5"/>
  <c r="C978" i="5"/>
  <c r="D978" i="5"/>
  <c r="A979" i="5"/>
  <c r="B979" i="5"/>
  <c r="C979" i="5"/>
  <c r="D979" i="5"/>
  <c r="A980" i="5"/>
  <c r="B980" i="5"/>
  <c r="C980" i="5"/>
  <c r="D980" i="5"/>
  <c r="A981" i="5"/>
  <c r="B981" i="5"/>
  <c r="C981" i="5"/>
  <c r="D981" i="5"/>
  <c r="A982" i="5"/>
  <c r="B982" i="5"/>
  <c r="C982" i="5"/>
  <c r="D982" i="5"/>
  <c r="A983" i="5"/>
  <c r="B983" i="5"/>
  <c r="C983" i="5"/>
  <c r="D983" i="5"/>
  <c r="A984" i="5"/>
  <c r="B984" i="5"/>
  <c r="C984" i="5"/>
  <c r="D984" i="5"/>
  <c r="A985" i="5"/>
  <c r="B985" i="5"/>
  <c r="C985" i="5"/>
  <c r="D985" i="5"/>
  <c r="A986" i="5"/>
  <c r="B986" i="5"/>
  <c r="C986" i="5"/>
  <c r="D986" i="5"/>
  <c r="A987" i="5"/>
  <c r="B987" i="5"/>
  <c r="C987" i="5"/>
  <c r="D987" i="5"/>
  <c r="A988" i="5"/>
  <c r="B988" i="5"/>
  <c r="C988" i="5"/>
  <c r="D988" i="5"/>
  <c r="A989" i="5"/>
  <c r="B989" i="5"/>
  <c r="C989" i="5"/>
  <c r="D989" i="5"/>
  <c r="A990" i="5"/>
  <c r="B990" i="5"/>
  <c r="C990" i="5"/>
  <c r="D990" i="5"/>
  <c r="A991" i="5"/>
  <c r="B991" i="5"/>
  <c r="C991" i="5"/>
  <c r="D991" i="5"/>
  <c r="A992" i="5"/>
  <c r="B992" i="5"/>
  <c r="C992" i="5"/>
  <c r="D992" i="5"/>
  <c r="A993" i="5"/>
  <c r="B993" i="5"/>
  <c r="C993" i="5"/>
  <c r="D993" i="5"/>
  <c r="A994" i="5"/>
  <c r="B994" i="5"/>
  <c r="C994" i="5"/>
  <c r="D994" i="5"/>
  <c r="A995" i="5"/>
  <c r="B995" i="5"/>
  <c r="C995" i="5"/>
  <c r="D995" i="5"/>
  <c r="A996" i="5"/>
  <c r="B996" i="5"/>
  <c r="C996" i="5"/>
  <c r="D996" i="5"/>
  <c r="A997" i="5"/>
  <c r="B997" i="5"/>
  <c r="C997" i="5"/>
  <c r="D997" i="5"/>
  <c r="A998" i="5"/>
  <c r="B998" i="5"/>
  <c r="C998" i="5"/>
  <c r="D998" i="5"/>
  <c r="A999" i="5"/>
  <c r="B999" i="5"/>
  <c r="C999" i="5"/>
  <c r="D999" i="5"/>
  <c r="A1000" i="5"/>
  <c r="B1000" i="5"/>
  <c r="C1000" i="5"/>
  <c r="D1000" i="5"/>
  <c r="A1001" i="5"/>
  <c r="B1001" i="5"/>
  <c r="C1001" i="5"/>
  <c r="D1001" i="5"/>
  <c r="A1002" i="5"/>
  <c r="B1002" i="5"/>
  <c r="C1002" i="5"/>
  <c r="D1002" i="5"/>
  <c r="A1003" i="5"/>
  <c r="B1003" i="5"/>
  <c r="C1003" i="5"/>
  <c r="D1003" i="5"/>
  <c r="A1004" i="5"/>
  <c r="B1004" i="5"/>
  <c r="C1004" i="5"/>
  <c r="D1004" i="5"/>
  <c r="A1005" i="5"/>
  <c r="B1005" i="5"/>
  <c r="C1005" i="5"/>
  <c r="D1005" i="5"/>
  <c r="A1006" i="5"/>
  <c r="B1006" i="5"/>
  <c r="C1006" i="5"/>
  <c r="D1006" i="5"/>
  <c r="A1007" i="5"/>
  <c r="B1007" i="5"/>
  <c r="C1007" i="5"/>
  <c r="D1007" i="5"/>
  <c r="A1008" i="5"/>
  <c r="B1008" i="5"/>
  <c r="C1008" i="5"/>
  <c r="D1008" i="5"/>
  <c r="A1009" i="5"/>
  <c r="B1009" i="5"/>
  <c r="C1009" i="5"/>
  <c r="D1009" i="5"/>
  <c r="A1010" i="5"/>
  <c r="B1010" i="5"/>
  <c r="C1010" i="5"/>
  <c r="D1010" i="5"/>
  <c r="A1011" i="5"/>
  <c r="B1011" i="5"/>
  <c r="C1011" i="5"/>
  <c r="D1011" i="5"/>
  <c r="A1012" i="5"/>
  <c r="B1012" i="5"/>
  <c r="C1012" i="5"/>
  <c r="D1012" i="5"/>
  <c r="A1013" i="5"/>
  <c r="B1013" i="5"/>
  <c r="C1013" i="5"/>
  <c r="D1013" i="5"/>
  <c r="A1014" i="5"/>
  <c r="B1014" i="5"/>
  <c r="C1014" i="5"/>
  <c r="D1014" i="5"/>
  <c r="A1015" i="5"/>
  <c r="B1015" i="5"/>
  <c r="C1015" i="5"/>
  <c r="D1015" i="5"/>
  <c r="A1016" i="5"/>
  <c r="B1016" i="5"/>
  <c r="C1016" i="5"/>
  <c r="D1016" i="5"/>
  <c r="A1017" i="5"/>
  <c r="B1017" i="5"/>
  <c r="C1017" i="5"/>
  <c r="D1017" i="5"/>
  <c r="A1018" i="5"/>
  <c r="B1018" i="5"/>
  <c r="C1018" i="5"/>
  <c r="D1018" i="5"/>
  <c r="A1019" i="5"/>
  <c r="B1019" i="5"/>
  <c r="C1019" i="5"/>
  <c r="D1019" i="5"/>
  <c r="A1020" i="5"/>
  <c r="B1020" i="5"/>
  <c r="C1020" i="5"/>
  <c r="D1020" i="5"/>
  <c r="A1021" i="5"/>
  <c r="B1021" i="5"/>
  <c r="C1021" i="5"/>
  <c r="D1021" i="5"/>
  <c r="A1022" i="5"/>
  <c r="B1022" i="5"/>
  <c r="C1022" i="5"/>
  <c r="D1022" i="5"/>
  <c r="A1023" i="5"/>
  <c r="B1023" i="5"/>
  <c r="C1023" i="5"/>
  <c r="D1023" i="5"/>
  <c r="A1024" i="5"/>
  <c r="B1024" i="5"/>
  <c r="C1024" i="5"/>
  <c r="D1024" i="5"/>
  <c r="A1025" i="5"/>
  <c r="B1025" i="5"/>
  <c r="C1025" i="5"/>
  <c r="D1025" i="5"/>
  <c r="A1026" i="5"/>
  <c r="B1026" i="5"/>
  <c r="C1026" i="5"/>
  <c r="D1026" i="5"/>
  <c r="A1027" i="5"/>
  <c r="B1027" i="5"/>
  <c r="C1027" i="5"/>
  <c r="D1027" i="5"/>
  <c r="A1028" i="5"/>
  <c r="B1028" i="5"/>
  <c r="C1028" i="5"/>
  <c r="D1028" i="5"/>
  <c r="A1029" i="5"/>
  <c r="B1029" i="5"/>
  <c r="C1029" i="5"/>
  <c r="D1029" i="5"/>
  <c r="A1030" i="5"/>
  <c r="B1030" i="5"/>
  <c r="C1030" i="5"/>
  <c r="D1030" i="5"/>
  <c r="A1031" i="5"/>
  <c r="B1031" i="5"/>
  <c r="C1031" i="5"/>
  <c r="D1031" i="5"/>
  <c r="A1032" i="5"/>
  <c r="B1032" i="5"/>
  <c r="C1032" i="5"/>
  <c r="D1032" i="5"/>
  <c r="A1033" i="5"/>
  <c r="B1033" i="5"/>
  <c r="C1033" i="5"/>
  <c r="D1033" i="5"/>
  <c r="A1034" i="5"/>
  <c r="B1034" i="5"/>
  <c r="C1034" i="5"/>
  <c r="D1034" i="5"/>
  <c r="A1035" i="5"/>
  <c r="B1035" i="5"/>
  <c r="C1035" i="5"/>
  <c r="D1035" i="5"/>
  <c r="A1036" i="5"/>
  <c r="B1036" i="5"/>
  <c r="C1036" i="5"/>
  <c r="D1036" i="5"/>
  <c r="A1037" i="5"/>
  <c r="B1037" i="5"/>
  <c r="C1037" i="5"/>
  <c r="D1037" i="5"/>
  <c r="A1038" i="5"/>
  <c r="B1038" i="5"/>
  <c r="C1038" i="5"/>
  <c r="D1038" i="5"/>
  <c r="A1039" i="5"/>
  <c r="B1039" i="5"/>
  <c r="C1039" i="5"/>
  <c r="D1039" i="5"/>
  <c r="A1040" i="5"/>
  <c r="B1040" i="5"/>
  <c r="C1040" i="5"/>
  <c r="D1040" i="5"/>
  <c r="A1041" i="5"/>
  <c r="B1041" i="5"/>
  <c r="C1041" i="5"/>
  <c r="D1041" i="5"/>
  <c r="A1042" i="5"/>
  <c r="B1042" i="5"/>
  <c r="C1042" i="5"/>
  <c r="D1042" i="5"/>
  <c r="A1043" i="5"/>
  <c r="B1043" i="5"/>
  <c r="C1043" i="5"/>
  <c r="D1043" i="5"/>
  <c r="A1044" i="5"/>
  <c r="B1044" i="5"/>
  <c r="C1044" i="5"/>
  <c r="D1044" i="5"/>
  <c r="A1045" i="5"/>
  <c r="B1045" i="5"/>
  <c r="C1045" i="5"/>
  <c r="D1045" i="5"/>
  <c r="A1046" i="5"/>
  <c r="B1046" i="5"/>
  <c r="C1046" i="5"/>
  <c r="D1046" i="5"/>
  <c r="A1047" i="5"/>
  <c r="B1047" i="5"/>
  <c r="C1047" i="5"/>
  <c r="D1047" i="5"/>
  <c r="A1048" i="5"/>
  <c r="B1048" i="5"/>
  <c r="C1048" i="5"/>
  <c r="D1048" i="5"/>
  <c r="A1049" i="5"/>
  <c r="B1049" i="5"/>
  <c r="C1049" i="5"/>
  <c r="D1049" i="5"/>
  <c r="A1050" i="5"/>
  <c r="B1050" i="5"/>
  <c r="C1050" i="5"/>
  <c r="D1050" i="5"/>
  <c r="A1051" i="5"/>
  <c r="B1051" i="5"/>
  <c r="C1051" i="5"/>
  <c r="D1051" i="5"/>
  <c r="A1052" i="5"/>
  <c r="B1052" i="5"/>
  <c r="C1052" i="5"/>
  <c r="D1052" i="5"/>
  <c r="A1053" i="5"/>
  <c r="B1053" i="5"/>
  <c r="C1053" i="5"/>
  <c r="D1053" i="5"/>
  <c r="A1054" i="5"/>
  <c r="B1054" i="5"/>
  <c r="C1054" i="5"/>
  <c r="D1054" i="5"/>
  <c r="A1055" i="5"/>
  <c r="B1055" i="5"/>
  <c r="C1055" i="5"/>
  <c r="D1055" i="5"/>
  <c r="A1056" i="5"/>
  <c r="B1056" i="5"/>
  <c r="C1056" i="5"/>
  <c r="D1056" i="5"/>
  <c r="A1057" i="5"/>
  <c r="B1057" i="5"/>
  <c r="C1057" i="5"/>
  <c r="D1057" i="5"/>
  <c r="A1058" i="5"/>
  <c r="B1058" i="5"/>
  <c r="C1058" i="5"/>
  <c r="D1058" i="5"/>
  <c r="A1059" i="5"/>
  <c r="B1059" i="5"/>
  <c r="C1059" i="5"/>
  <c r="D1059" i="5"/>
  <c r="A1060" i="5"/>
  <c r="B1060" i="5"/>
  <c r="C1060" i="5"/>
  <c r="D1060" i="5"/>
  <c r="A1061" i="5"/>
  <c r="B1061" i="5"/>
  <c r="C1061" i="5"/>
  <c r="D1061" i="5"/>
  <c r="A1062" i="5"/>
  <c r="B1062" i="5"/>
  <c r="C1062" i="5"/>
  <c r="D1062" i="5"/>
  <c r="A1063" i="5"/>
  <c r="B1063" i="5"/>
  <c r="C1063" i="5"/>
  <c r="D1063" i="5"/>
  <c r="A1064" i="5"/>
  <c r="B1064" i="5"/>
  <c r="C1064" i="5"/>
  <c r="D1064" i="5"/>
  <c r="A1065" i="5"/>
  <c r="B1065" i="5"/>
  <c r="C1065" i="5"/>
  <c r="D1065" i="5"/>
  <c r="A1066" i="5"/>
  <c r="B1066" i="5"/>
  <c r="C1066" i="5"/>
  <c r="D1066" i="5"/>
  <c r="A1067" i="5"/>
  <c r="B1067" i="5"/>
  <c r="C1067" i="5"/>
  <c r="D1067" i="5"/>
  <c r="A1068" i="5"/>
  <c r="B1068" i="5"/>
  <c r="C1068" i="5"/>
  <c r="D1068" i="5"/>
  <c r="A1069" i="5"/>
  <c r="B1069" i="5"/>
  <c r="C1069" i="5"/>
  <c r="D1069" i="5"/>
  <c r="A1070" i="5"/>
  <c r="B1070" i="5"/>
  <c r="C1070" i="5"/>
  <c r="D1070" i="5"/>
  <c r="A1071" i="5"/>
  <c r="B1071" i="5"/>
  <c r="C1071" i="5"/>
  <c r="D1071" i="5"/>
  <c r="A1072" i="5"/>
  <c r="B1072" i="5"/>
  <c r="C1072" i="5"/>
  <c r="D1072" i="5"/>
  <c r="A1073" i="5"/>
  <c r="B1073" i="5"/>
  <c r="C1073" i="5"/>
  <c r="D1073" i="5"/>
  <c r="A1074" i="5"/>
  <c r="B1074" i="5"/>
  <c r="C1074" i="5"/>
  <c r="D1074" i="5"/>
  <c r="A1075" i="5"/>
  <c r="B1075" i="5"/>
  <c r="C1075" i="5"/>
  <c r="D1075" i="5"/>
  <c r="A1076" i="5"/>
  <c r="B1076" i="5"/>
  <c r="C1076" i="5"/>
  <c r="D1076" i="5"/>
  <c r="A1077" i="5"/>
  <c r="B1077" i="5"/>
  <c r="C1077" i="5"/>
  <c r="D1077" i="5"/>
  <c r="A1078" i="5"/>
  <c r="B1078" i="5"/>
  <c r="C1078" i="5"/>
  <c r="D1078" i="5"/>
  <c r="A1079" i="5"/>
  <c r="B1079" i="5"/>
  <c r="C1079" i="5"/>
  <c r="D1079" i="5"/>
  <c r="A1080" i="5"/>
  <c r="B1080" i="5"/>
  <c r="C1080" i="5"/>
  <c r="D1080" i="5"/>
  <c r="A1081" i="5"/>
  <c r="B1081" i="5"/>
  <c r="C1081" i="5"/>
  <c r="D1081" i="5"/>
  <c r="A1082" i="5"/>
  <c r="B1082" i="5"/>
  <c r="C1082" i="5"/>
  <c r="D1082" i="5"/>
  <c r="A1083" i="5"/>
  <c r="B1083" i="5"/>
  <c r="C1083" i="5"/>
  <c r="D1083" i="5"/>
  <c r="A1084" i="5"/>
  <c r="B1084" i="5"/>
  <c r="C1084" i="5"/>
  <c r="D1084" i="5"/>
  <c r="A1085" i="5"/>
  <c r="B1085" i="5"/>
  <c r="C1085" i="5"/>
  <c r="D1085" i="5"/>
  <c r="A1086" i="5"/>
  <c r="B1086" i="5"/>
  <c r="C1086" i="5"/>
  <c r="D1086" i="5"/>
  <c r="A1087" i="5"/>
  <c r="B1087" i="5"/>
  <c r="C1087" i="5"/>
  <c r="D1087" i="5"/>
  <c r="A1088" i="5"/>
  <c r="B1088" i="5"/>
  <c r="C1088" i="5"/>
  <c r="D1088" i="5"/>
  <c r="A1089" i="5"/>
  <c r="B1089" i="5"/>
  <c r="C1089" i="5"/>
  <c r="D1089" i="5"/>
  <c r="A1090" i="5"/>
  <c r="B1090" i="5"/>
  <c r="C1090" i="5"/>
  <c r="D1090" i="5"/>
  <c r="A1091" i="5"/>
  <c r="B1091" i="5"/>
  <c r="C1091" i="5"/>
  <c r="D1091" i="5"/>
  <c r="A1092" i="5"/>
  <c r="B1092" i="5"/>
  <c r="C1092" i="5"/>
  <c r="D1092" i="5"/>
  <c r="A1093" i="5"/>
  <c r="B1093" i="5"/>
  <c r="C1093" i="5"/>
  <c r="D1093" i="5"/>
  <c r="A1094" i="5"/>
  <c r="B1094" i="5"/>
  <c r="C1094" i="5"/>
  <c r="D1094" i="5"/>
  <c r="A1095" i="5"/>
  <c r="B1095" i="5"/>
  <c r="C1095" i="5"/>
  <c r="D1095" i="5"/>
  <c r="A1096" i="5"/>
  <c r="B1096" i="5"/>
  <c r="C1096" i="5"/>
  <c r="D1096" i="5"/>
  <c r="A1097" i="5"/>
  <c r="B1097" i="5"/>
  <c r="C1097" i="5"/>
  <c r="D1097" i="5"/>
  <c r="A1098" i="5"/>
  <c r="B1098" i="5"/>
  <c r="C1098" i="5"/>
  <c r="D1098" i="5"/>
  <c r="A1099" i="5"/>
  <c r="B1099" i="5"/>
  <c r="C1099" i="5"/>
  <c r="D1099" i="5"/>
  <c r="A1100" i="5"/>
  <c r="B1100" i="5"/>
  <c r="C1100" i="5"/>
  <c r="D1100" i="5"/>
  <c r="A1101" i="5"/>
  <c r="B1101" i="5"/>
  <c r="C1101" i="5"/>
  <c r="D1101" i="5"/>
  <c r="A1102" i="5"/>
  <c r="B1102" i="5"/>
  <c r="C1102" i="5"/>
  <c r="D1102" i="5"/>
  <c r="A1103" i="5"/>
  <c r="B1103" i="5"/>
  <c r="C1103" i="5"/>
  <c r="D1103" i="5"/>
  <c r="A1104" i="5"/>
  <c r="B1104" i="5"/>
  <c r="C1104" i="5"/>
  <c r="D1104" i="5"/>
  <c r="A1105" i="5"/>
  <c r="B1105" i="5"/>
  <c r="C1105" i="5"/>
  <c r="D1105" i="5"/>
  <c r="A1106" i="5"/>
  <c r="B1106" i="5"/>
  <c r="C1106" i="5"/>
  <c r="D1106" i="5"/>
  <c r="A1107" i="5"/>
  <c r="B1107" i="5"/>
  <c r="C1107" i="5"/>
  <c r="D1107" i="5"/>
  <c r="A1108" i="5"/>
  <c r="B1108" i="5"/>
  <c r="C1108" i="5"/>
  <c r="D1108" i="5"/>
  <c r="A1109" i="5"/>
  <c r="B1109" i="5"/>
  <c r="C1109" i="5"/>
  <c r="D1109" i="5"/>
  <c r="A1110" i="5"/>
  <c r="B1110" i="5"/>
  <c r="C1110" i="5"/>
  <c r="D1110" i="5"/>
  <c r="A1111" i="5"/>
  <c r="B1111" i="5"/>
  <c r="C1111" i="5"/>
  <c r="D1111" i="5"/>
  <c r="A1112" i="5"/>
  <c r="B1112" i="5"/>
  <c r="C1112" i="5"/>
  <c r="D1112" i="5"/>
  <c r="A1113" i="5"/>
  <c r="B1113" i="5"/>
  <c r="C1113" i="5"/>
  <c r="D1113" i="5"/>
  <c r="A1114" i="5"/>
  <c r="B1114" i="5"/>
  <c r="C1114" i="5"/>
  <c r="D1114" i="5"/>
  <c r="A1115" i="5"/>
  <c r="B1115" i="5"/>
  <c r="C1115" i="5"/>
  <c r="D1115" i="5"/>
  <c r="A1116" i="5"/>
  <c r="B1116" i="5"/>
  <c r="C1116" i="5"/>
  <c r="D1116" i="5"/>
  <c r="A1117" i="5"/>
  <c r="B1117" i="5"/>
  <c r="C1117" i="5"/>
  <c r="D1117" i="5"/>
  <c r="A1118" i="5"/>
  <c r="B1118" i="5"/>
  <c r="C1118" i="5"/>
  <c r="D1118" i="5"/>
  <c r="A1119" i="5"/>
  <c r="B1119" i="5"/>
  <c r="C1119" i="5"/>
  <c r="D1119" i="5"/>
  <c r="A1120" i="5"/>
  <c r="B1120" i="5"/>
  <c r="C1120" i="5"/>
  <c r="D1120" i="5"/>
  <c r="A1121" i="5"/>
  <c r="B1121" i="5"/>
  <c r="C1121" i="5"/>
  <c r="D1121" i="5"/>
  <c r="A1122" i="5"/>
  <c r="B1122" i="5"/>
  <c r="C1122" i="5"/>
  <c r="D1122" i="5"/>
  <c r="A1123" i="5"/>
  <c r="B1123" i="5"/>
  <c r="C1123" i="5"/>
  <c r="D1123" i="5"/>
  <c r="A1124" i="5"/>
  <c r="B1124" i="5"/>
  <c r="C1124" i="5"/>
  <c r="D1124" i="5"/>
  <c r="A1125" i="5"/>
  <c r="B1125" i="5"/>
  <c r="C1125" i="5"/>
  <c r="D1125" i="5"/>
  <c r="A1126" i="5"/>
  <c r="B1126" i="5"/>
  <c r="C1126" i="5"/>
  <c r="D1126" i="5"/>
  <c r="A1127" i="5"/>
  <c r="B1127" i="5"/>
  <c r="C1127" i="5"/>
  <c r="D1127" i="5"/>
  <c r="A1128" i="5"/>
  <c r="B1128" i="5"/>
  <c r="C1128" i="5"/>
  <c r="D1128" i="5"/>
  <c r="A1129" i="5"/>
  <c r="B1129" i="5"/>
  <c r="C1129" i="5"/>
  <c r="D1129" i="5"/>
  <c r="A1130" i="5"/>
  <c r="B1130" i="5"/>
  <c r="C1130" i="5"/>
  <c r="D1130" i="5"/>
  <c r="A1131" i="5"/>
  <c r="B1131" i="5"/>
  <c r="C1131" i="5"/>
  <c r="D1131" i="5"/>
  <c r="A1132" i="5"/>
  <c r="B1132" i="5"/>
  <c r="C1132" i="5"/>
  <c r="D1132" i="5"/>
  <c r="A1133" i="5"/>
  <c r="B1133" i="5"/>
  <c r="C1133" i="5"/>
  <c r="D1133" i="5"/>
  <c r="A1134" i="5"/>
  <c r="B1134" i="5"/>
  <c r="C1134" i="5"/>
  <c r="D1134" i="5"/>
  <c r="A1135" i="5"/>
  <c r="B1135" i="5"/>
  <c r="C1135" i="5"/>
  <c r="D1135" i="5"/>
  <c r="A1136" i="5"/>
  <c r="B1136" i="5"/>
  <c r="C1136" i="5"/>
  <c r="D1136" i="5"/>
  <c r="A1137" i="5"/>
  <c r="B1137" i="5"/>
  <c r="C1137" i="5"/>
  <c r="D1137" i="5"/>
  <c r="A1138" i="5"/>
  <c r="B1138" i="5"/>
  <c r="C1138" i="5"/>
  <c r="D1138" i="5"/>
  <c r="A1139" i="5"/>
  <c r="B1139" i="5"/>
  <c r="C1139" i="5"/>
  <c r="D1139" i="5"/>
  <c r="A1140" i="5"/>
  <c r="B1140" i="5"/>
  <c r="C1140" i="5"/>
  <c r="D1140" i="5"/>
  <c r="A1141" i="5"/>
  <c r="B1141" i="5"/>
  <c r="C1141" i="5"/>
  <c r="D1141" i="5"/>
  <c r="A1142" i="5"/>
  <c r="B1142" i="5"/>
  <c r="C1142" i="5"/>
  <c r="D1142" i="5"/>
  <c r="A1143" i="5"/>
  <c r="B1143" i="5"/>
  <c r="C1143" i="5"/>
  <c r="D1143" i="5"/>
  <c r="A1144" i="5"/>
  <c r="B1144" i="5"/>
  <c r="C1144" i="5"/>
  <c r="D1144" i="5"/>
  <c r="A1145" i="5"/>
  <c r="B1145" i="5"/>
  <c r="C1145" i="5"/>
  <c r="D1145" i="5"/>
  <c r="A1146" i="5"/>
  <c r="B1146" i="5"/>
  <c r="C1146" i="5"/>
  <c r="D1146" i="5"/>
  <c r="A1147" i="5"/>
  <c r="B1147" i="5"/>
  <c r="C1147" i="5"/>
  <c r="D1147" i="5"/>
  <c r="A1148" i="5"/>
  <c r="B1148" i="5"/>
  <c r="C1148" i="5"/>
  <c r="D1148" i="5"/>
  <c r="A1149" i="5"/>
  <c r="B1149" i="5"/>
  <c r="C1149" i="5"/>
  <c r="D1149" i="5"/>
  <c r="A1150" i="5"/>
  <c r="B1150" i="5"/>
  <c r="C1150" i="5"/>
  <c r="D1150" i="5"/>
  <c r="A1151" i="5"/>
  <c r="B1151" i="5"/>
  <c r="C1151" i="5"/>
  <c r="D1151" i="5"/>
  <c r="A1152" i="5"/>
  <c r="B1152" i="5"/>
  <c r="C1152" i="5"/>
  <c r="D1152" i="5"/>
  <c r="A1153" i="5"/>
  <c r="B1153" i="5"/>
  <c r="C1153" i="5"/>
  <c r="D1153" i="5"/>
  <c r="A1154" i="5"/>
  <c r="B1154" i="5"/>
  <c r="C1154" i="5"/>
  <c r="D1154" i="5"/>
  <c r="A1155" i="5"/>
  <c r="B1155" i="5"/>
  <c r="C1155" i="5"/>
  <c r="D1155" i="5"/>
  <c r="A1156" i="5"/>
  <c r="B1156" i="5"/>
  <c r="C1156" i="5"/>
  <c r="D1156" i="5"/>
  <c r="A1157" i="5"/>
  <c r="B1157" i="5"/>
  <c r="C1157" i="5"/>
  <c r="D1157" i="5"/>
  <c r="A1158" i="5"/>
  <c r="B1158" i="5"/>
  <c r="C1158" i="5"/>
  <c r="D1158" i="5"/>
  <c r="A1159" i="5"/>
  <c r="B1159" i="5"/>
  <c r="C1159" i="5"/>
  <c r="D1159" i="5"/>
  <c r="A1160" i="5"/>
  <c r="B1160" i="5"/>
  <c r="C1160" i="5"/>
  <c r="D1160" i="5"/>
  <c r="A1161" i="5"/>
  <c r="B1161" i="5"/>
  <c r="C1161" i="5"/>
  <c r="D1161" i="5"/>
  <c r="A1162" i="5"/>
  <c r="B1162" i="5"/>
  <c r="C1162" i="5"/>
  <c r="D1162" i="5"/>
  <c r="A1163" i="5"/>
  <c r="B1163" i="5"/>
  <c r="C1163" i="5"/>
  <c r="D1163" i="5"/>
  <c r="A1164" i="5"/>
  <c r="B1164" i="5"/>
  <c r="C1164" i="5"/>
  <c r="D1164" i="5"/>
  <c r="A1165" i="5"/>
  <c r="B1165" i="5"/>
  <c r="C1165" i="5"/>
  <c r="D1165" i="5"/>
  <c r="A1166" i="5"/>
  <c r="B1166" i="5"/>
  <c r="C1166" i="5"/>
  <c r="D1166" i="5"/>
  <c r="A1167" i="5"/>
  <c r="B1167" i="5"/>
  <c r="C1167" i="5"/>
  <c r="D1167" i="5"/>
  <c r="A1168" i="5"/>
  <c r="B1168" i="5"/>
  <c r="C1168" i="5"/>
  <c r="D1168" i="5"/>
  <c r="A1169" i="5"/>
  <c r="B1169" i="5"/>
  <c r="C1169" i="5"/>
  <c r="D1169" i="5"/>
  <c r="A1170" i="5"/>
  <c r="B1170" i="5"/>
  <c r="C1170" i="5"/>
  <c r="D1170" i="5"/>
  <c r="A1171" i="5"/>
  <c r="B1171" i="5"/>
  <c r="C1171" i="5"/>
  <c r="D1171" i="5"/>
  <c r="A1172" i="5"/>
  <c r="B1172" i="5"/>
  <c r="C1172" i="5"/>
  <c r="D1172" i="5"/>
  <c r="A1173" i="5"/>
  <c r="B1173" i="5"/>
  <c r="C1173" i="5"/>
  <c r="D1173" i="5"/>
  <c r="A1174" i="5"/>
  <c r="B1174" i="5"/>
  <c r="C1174" i="5"/>
  <c r="D1174" i="5"/>
  <c r="A1175" i="5"/>
  <c r="B1175" i="5"/>
  <c r="C1175" i="5"/>
  <c r="D1175" i="5"/>
  <c r="A1176" i="5"/>
  <c r="B1176" i="5"/>
  <c r="C1176" i="5"/>
  <c r="D1176" i="5"/>
  <c r="A1177" i="5"/>
  <c r="B1177" i="5"/>
  <c r="C1177" i="5"/>
  <c r="D1177" i="5"/>
  <c r="A1178" i="5"/>
  <c r="B1178" i="5"/>
  <c r="C1178" i="5"/>
  <c r="D1178" i="5"/>
  <c r="A1179" i="5"/>
  <c r="B1179" i="5"/>
  <c r="C1179" i="5"/>
  <c r="D1179" i="5"/>
  <c r="A1180" i="5"/>
  <c r="B1180" i="5"/>
  <c r="C1180" i="5"/>
  <c r="D1180" i="5"/>
  <c r="A1181" i="5"/>
  <c r="B1181" i="5"/>
  <c r="C1181" i="5"/>
  <c r="D1181" i="5"/>
  <c r="A1182" i="5"/>
  <c r="B1182" i="5"/>
  <c r="C1182" i="5"/>
  <c r="D1182" i="5"/>
  <c r="A1183" i="5"/>
  <c r="B1183" i="5"/>
  <c r="C1183" i="5"/>
  <c r="D1183" i="5"/>
  <c r="A1184" i="5"/>
  <c r="B1184" i="5"/>
  <c r="C1184" i="5"/>
  <c r="D1184" i="5"/>
  <c r="A1185" i="5"/>
  <c r="B1185" i="5"/>
  <c r="C1185" i="5"/>
  <c r="D1185" i="5"/>
  <c r="A1186" i="5"/>
  <c r="B1186" i="5"/>
  <c r="C1186" i="5"/>
  <c r="D1186" i="5"/>
  <c r="A1187" i="5"/>
  <c r="B1187" i="5"/>
  <c r="C1187" i="5"/>
  <c r="D1187" i="5"/>
  <c r="A1188" i="5"/>
  <c r="B1188" i="5"/>
  <c r="C1188" i="5"/>
  <c r="D1188" i="5"/>
  <c r="A1189" i="5"/>
  <c r="B1189" i="5"/>
  <c r="C1189" i="5"/>
  <c r="D1189" i="5"/>
  <c r="A1190" i="5"/>
  <c r="B1190" i="5"/>
  <c r="C1190" i="5"/>
  <c r="D1190" i="5"/>
  <c r="A1191" i="5"/>
  <c r="B1191" i="5"/>
  <c r="C1191" i="5"/>
  <c r="D1191" i="5"/>
  <c r="A1192" i="5"/>
  <c r="B1192" i="5"/>
  <c r="C1192" i="5"/>
  <c r="D1192" i="5"/>
  <c r="A1193" i="5"/>
  <c r="B1193" i="5"/>
  <c r="C1193" i="5"/>
  <c r="D1193" i="5"/>
  <c r="A1194" i="5"/>
  <c r="B1194" i="5"/>
  <c r="C1194" i="5"/>
  <c r="D1194" i="5"/>
  <c r="A1195" i="5"/>
  <c r="B1195" i="5"/>
  <c r="C1195" i="5"/>
  <c r="D1195" i="5"/>
  <c r="A1196" i="5"/>
  <c r="B1196" i="5"/>
  <c r="C1196" i="5"/>
  <c r="D1196" i="5"/>
  <c r="A1197" i="5"/>
  <c r="B1197" i="5"/>
  <c r="C1197" i="5"/>
  <c r="D1197" i="5"/>
  <c r="A1198" i="5"/>
  <c r="B1198" i="5"/>
  <c r="C1198" i="5"/>
  <c r="D1198" i="5"/>
  <c r="A1199" i="5"/>
  <c r="B1199" i="5"/>
  <c r="C1199" i="5"/>
  <c r="D1199" i="5"/>
  <c r="A1200" i="5"/>
  <c r="B1200" i="5"/>
  <c r="C1200" i="5"/>
  <c r="D1200" i="5"/>
  <c r="A1201" i="5"/>
  <c r="B1201" i="5"/>
  <c r="C1201" i="5"/>
  <c r="D1201" i="5"/>
  <c r="A1202" i="5"/>
  <c r="B1202" i="5"/>
  <c r="C1202" i="5"/>
  <c r="D1202" i="5"/>
  <c r="A1203" i="5"/>
  <c r="B1203" i="5"/>
  <c r="C1203" i="5"/>
  <c r="D1203" i="5"/>
  <c r="A1204" i="5"/>
  <c r="B1204" i="5"/>
  <c r="C1204" i="5"/>
  <c r="D1204" i="5"/>
  <c r="A1205" i="5"/>
  <c r="B1205" i="5"/>
  <c r="C1205" i="5"/>
  <c r="D1205" i="5"/>
  <c r="A1206" i="5"/>
  <c r="B1206" i="5"/>
  <c r="C1206" i="5"/>
  <c r="D1206" i="5"/>
  <c r="A1207" i="5"/>
  <c r="B1207" i="5"/>
  <c r="C1207" i="5"/>
  <c r="D1207" i="5"/>
  <c r="A1208" i="5"/>
  <c r="B1208" i="5"/>
  <c r="C1208" i="5"/>
  <c r="D1208" i="5"/>
  <c r="A1209" i="5"/>
  <c r="B1209" i="5"/>
  <c r="C1209" i="5"/>
  <c r="D1209" i="5"/>
  <c r="A1210" i="5"/>
  <c r="B1210" i="5"/>
  <c r="C1210" i="5"/>
  <c r="D1210" i="5"/>
  <c r="A1211" i="5"/>
  <c r="B1211" i="5"/>
  <c r="C1211" i="5"/>
  <c r="D1211" i="5"/>
  <c r="A1212" i="5"/>
  <c r="B1212" i="5"/>
  <c r="C1212" i="5"/>
  <c r="D1212" i="5"/>
  <c r="A1213" i="5"/>
  <c r="B1213" i="5"/>
  <c r="C1213" i="5"/>
  <c r="D1213" i="5"/>
  <c r="A1214" i="5"/>
  <c r="B1214" i="5"/>
  <c r="C1214" i="5"/>
  <c r="D1214" i="5"/>
  <c r="A1215" i="5"/>
  <c r="B1215" i="5"/>
  <c r="C1215" i="5"/>
  <c r="D1215" i="5"/>
  <c r="A1216" i="5"/>
  <c r="B1216" i="5"/>
  <c r="C1216" i="5"/>
  <c r="D1216" i="5"/>
  <c r="A1217" i="5"/>
  <c r="B1217" i="5"/>
  <c r="C1217" i="5"/>
  <c r="D1217" i="5"/>
  <c r="A1218" i="5"/>
  <c r="B1218" i="5"/>
  <c r="C1218" i="5"/>
  <c r="D1218" i="5"/>
  <c r="A1219" i="5"/>
  <c r="B1219" i="5"/>
  <c r="C1219" i="5"/>
  <c r="D1219" i="5"/>
  <c r="A1220" i="5"/>
  <c r="B1220" i="5"/>
  <c r="C1220" i="5"/>
  <c r="D1220" i="5"/>
  <c r="A1221" i="5"/>
  <c r="B1221" i="5"/>
  <c r="C1221" i="5"/>
  <c r="D1221" i="5"/>
  <c r="A1222" i="5"/>
  <c r="B1222" i="5"/>
  <c r="C1222" i="5"/>
  <c r="D1222" i="5"/>
  <c r="A1223" i="5"/>
  <c r="B1223" i="5"/>
  <c r="C1223" i="5"/>
  <c r="D1223" i="5"/>
  <c r="A1224" i="5"/>
  <c r="B1224" i="5"/>
  <c r="C1224" i="5"/>
  <c r="D1224" i="5"/>
  <c r="A1225" i="5"/>
  <c r="B1225" i="5"/>
  <c r="C1225" i="5"/>
  <c r="D1225" i="5"/>
  <c r="A1226" i="5"/>
  <c r="B1226" i="5"/>
  <c r="C1226" i="5"/>
  <c r="D1226" i="5"/>
  <c r="A1227" i="5"/>
  <c r="B1227" i="5"/>
  <c r="C1227" i="5"/>
  <c r="D1227" i="5"/>
  <c r="A1228" i="5"/>
  <c r="B1228" i="5"/>
  <c r="C1228" i="5"/>
  <c r="D1228" i="5"/>
  <c r="A1229" i="5"/>
  <c r="B1229" i="5"/>
  <c r="C1229" i="5"/>
  <c r="D1229" i="5"/>
  <c r="A1230" i="5"/>
  <c r="B1230" i="5"/>
  <c r="C1230" i="5"/>
  <c r="D1230" i="5"/>
  <c r="A1231" i="5"/>
  <c r="B1231" i="5"/>
  <c r="C1231" i="5"/>
  <c r="D1231" i="5"/>
  <c r="A1232" i="5"/>
  <c r="B1232" i="5"/>
  <c r="C1232" i="5"/>
  <c r="D1232" i="5"/>
  <c r="A1233" i="5"/>
  <c r="B1233" i="5"/>
  <c r="C1233" i="5"/>
  <c r="D1233" i="5"/>
  <c r="A1234" i="5"/>
  <c r="B1234" i="5"/>
  <c r="C1234" i="5"/>
  <c r="D1234" i="5"/>
  <c r="A1235" i="5"/>
  <c r="B1235" i="5"/>
  <c r="C1235" i="5"/>
  <c r="D1235" i="5"/>
  <c r="A1236" i="5"/>
  <c r="B1236" i="5"/>
  <c r="C1236" i="5"/>
  <c r="D1236" i="5"/>
  <c r="A1237" i="5"/>
  <c r="B1237" i="5"/>
  <c r="C1237" i="5"/>
  <c r="D1237" i="5"/>
  <c r="A1238" i="5"/>
  <c r="B1238" i="5"/>
  <c r="C1238" i="5"/>
  <c r="D1238" i="5"/>
  <c r="A1239" i="5"/>
  <c r="B1239" i="5"/>
  <c r="C1239" i="5"/>
  <c r="D1239" i="5"/>
  <c r="A1240" i="5"/>
  <c r="B1240" i="5"/>
  <c r="C1240" i="5"/>
  <c r="D1240" i="5"/>
  <c r="A1241" i="5"/>
  <c r="B1241" i="5"/>
  <c r="C1241" i="5"/>
  <c r="D1241" i="5"/>
  <c r="A1242" i="5"/>
  <c r="B1242" i="5"/>
  <c r="C1242" i="5"/>
  <c r="D1242" i="5"/>
  <c r="A1243" i="5"/>
  <c r="B1243" i="5"/>
  <c r="C1243" i="5"/>
  <c r="D1243" i="5"/>
  <c r="A1244" i="5"/>
  <c r="B1244" i="5"/>
  <c r="C1244" i="5"/>
  <c r="D1244" i="5"/>
  <c r="A1245" i="5"/>
  <c r="B1245" i="5"/>
  <c r="C1245" i="5"/>
  <c r="D1245" i="5"/>
  <c r="A1246" i="5"/>
  <c r="B1246" i="5"/>
  <c r="C1246" i="5"/>
  <c r="D1246" i="5"/>
  <c r="A1247" i="5"/>
  <c r="B1247" i="5"/>
  <c r="C1247" i="5"/>
  <c r="D1247" i="5"/>
  <c r="A1248" i="5"/>
  <c r="B1248" i="5"/>
  <c r="C1248" i="5"/>
  <c r="D1248" i="5"/>
  <c r="A1249" i="5"/>
  <c r="B1249" i="5"/>
  <c r="C1249" i="5"/>
  <c r="D1249" i="5"/>
  <c r="A1250" i="5"/>
  <c r="B1250" i="5"/>
  <c r="C1250" i="5"/>
  <c r="D1250" i="5"/>
  <c r="A1251" i="5"/>
  <c r="B1251" i="5"/>
  <c r="C1251" i="5"/>
  <c r="D1251" i="5"/>
  <c r="A1252" i="5"/>
  <c r="B1252" i="5"/>
  <c r="C1252" i="5"/>
  <c r="D1252" i="5"/>
  <c r="A1253" i="5"/>
  <c r="B1253" i="5"/>
  <c r="C1253" i="5"/>
  <c r="D1253" i="5"/>
  <c r="A1254" i="5"/>
  <c r="B1254" i="5"/>
  <c r="C1254" i="5"/>
  <c r="D1254" i="5"/>
  <c r="A1255" i="5"/>
  <c r="B1255" i="5"/>
  <c r="C1255" i="5"/>
  <c r="D1255" i="5"/>
  <c r="A1256" i="5"/>
  <c r="B1256" i="5"/>
  <c r="C1256" i="5"/>
  <c r="D1256" i="5"/>
  <c r="A1257" i="5"/>
  <c r="B1257" i="5"/>
  <c r="C1257" i="5"/>
  <c r="D1257" i="5"/>
  <c r="A1258" i="5"/>
  <c r="B1258" i="5"/>
  <c r="C1258" i="5"/>
  <c r="D1258" i="5"/>
  <c r="A1259" i="5"/>
  <c r="B1259" i="5"/>
  <c r="C1259" i="5"/>
  <c r="D1259" i="5"/>
  <c r="A1260" i="5"/>
  <c r="B1260" i="5"/>
  <c r="C1260" i="5"/>
  <c r="D1260" i="5"/>
  <c r="A1261" i="5"/>
  <c r="B1261" i="5"/>
  <c r="C1261" i="5"/>
  <c r="D1261" i="5"/>
  <c r="A1262" i="5"/>
  <c r="B1262" i="5"/>
  <c r="C1262" i="5"/>
  <c r="D1262" i="5"/>
  <c r="A1263" i="5"/>
  <c r="B1263" i="5"/>
  <c r="C1263" i="5"/>
  <c r="D1263" i="5"/>
  <c r="A1264" i="5"/>
  <c r="B1264" i="5"/>
  <c r="C1264" i="5"/>
  <c r="D1264" i="5"/>
  <c r="A1265" i="5"/>
  <c r="B1265" i="5"/>
  <c r="C1265" i="5"/>
  <c r="D1265" i="5"/>
  <c r="A1266" i="5"/>
  <c r="B1266" i="5"/>
  <c r="C1266" i="5"/>
  <c r="D1266" i="5"/>
  <c r="A1267" i="5"/>
  <c r="B1267" i="5"/>
  <c r="C1267" i="5"/>
  <c r="D1267" i="5"/>
  <c r="A1268" i="5"/>
  <c r="B1268" i="5"/>
  <c r="C1268" i="5"/>
  <c r="D1268" i="5"/>
  <c r="A1269" i="5"/>
  <c r="B1269" i="5"/>
  <c r="C1269" i="5"/>
  <c r="D1269" i="5"/>
  <c r="A1270" i="5"/>
  <c r="B1270" i="5"/>
  <c r="C1270" i="5"/>
  <c r="D1270" i="5"/>
  <c r="A1271" i="5"/>
  <c r="B1271" i="5"/>
  <c r="C1271" i="5"/>
  <c r="D1271" i="5"/>
  <c r="A1272" i="5"/>
  <c r="B1272" i="5"/>
  <c r="C1272" i="5"/>
  <c r="D1272" i="5"/>
  <c r="A1273" i="5"/>
  <c r="B1273" i="5"/>
  <c r="C1273" i="5"/>
  <c r="D1273" i="5"/>
  <c r="A1274" i="5"/>
  <c r="B1274" i="5"/>
  <c r="C1274" i="5"/>
  <c r="D1274" i="5"/>
  <c r="A1275" i="5"/>
  <c r="B1275" i="5"/>
  <c r="C1275" i="5"/>
  <c r="D1275" i="5"/>
  <c r="A1276" i="5"/>
  <c r="B1276" i="5"/>
  <c r="C1276" i="5"/>
  <c r="D1276" i="5"/>
  <c r="A1277" i="5"/>
  <c r="B1277" i="5"/>
  <c r="C1277" i="5"/>
  <c r="D1277" i="5"/>
  <c r="A1278" i="5"/>
  <c r="B1278" i="5"/>
  <c r="C1278" i="5"/>
  <c r="D1278" i="5"/>
  <c r="A1279" i="5"/>
  <c r="B1279" i="5"/>
  <c r="C1279" i="5"/>
  <c r="D1279" i="5"/>
  <c r="A1280" i="5"/>
  <c r="B1280" i="5"/>
  <c r="C1280" i="5"/>
  <c r="D1280" i="5"/>
  <c r="A1281" i="5"/>
  <c r="B1281" i="5"/>
  <c r="C1281" i="5"/>
  <c r="D1281" i="5"/>
  <c r="A1282" i="5"/>
  <c r="B1282" i="5"/>
  <c r="C1282" i="5"/>
  <c r="D1282" i="5"/>
  <c r="A1283" i="5"/>
  <c r="B1283" i="5"/>
  <c r="C1283" i="5"/>
  <c r="D1283" i="5"/>
  <c r="A1284" i="5"/>
  <c r="B1284" i="5"/>
  <c r="C1284" i="5"/>
  <c r="D1284" i="5"/>
  <c r="A1285" i="5"/>
  <c r="B1285" i="5"/>
  <c r="C1285" i="5"/>
  <c r="D1285" i="5"/>
  <c r="A1286" i="5"/>
  <c r="B1286" i="5"/>
  <c r="C1286" i="5"/>
  <c r="D1286" i="5"/>
  <c r="A1287" i="5"/>
  <c r="B1287" i="5"/>
  <c r="C1287" i="5"/>
  <c r="D1287" i="5"/>
  <c r="A1288" i="5"/>
  <c r="B1288" i="5"/>
  <c r="C1288" i="5"/>
  <c r="D1288" i="5"/>
  <c r="A1289" i="5"/>
  <c r="B1289" i="5"/>
  <c r="C1289" i="5"/>
  <c r="D1289" i="5"/>
  <c r="A1290" i="5"/>
  <c r="B1290" i="5"/>
  <c r="C1290" i="5"/>
  <c r="D1290" i="5"/>
  <c r="A1291" i="5"/>
  <c r="B1291" i="5"/>
  <c r="C1291" i="5"/>
  <c r="D1291" i="5"/>
  <c r="A1292" i="5"/>
  <c r="B1292" i="5"/>
  <c r="C1292" i="5"/>
  <c r="D1292" i="5"/>
  <c r="A1293" i="5"/>
  <c r="B1293" i="5"/>
  <c r="C1293" i="5"/>
  <c r="D1293" i="5"/>
  <c r="A1294" i="5"/>
  <c r="B1294" i="5"/>
  <c r="C1294" i="5"/>
  <c r="D1294" i="5"/>
  <c r="A1295" i="5"/>
  <c r="B1295" i="5"/>
  <c r="C1295" i="5"/>
  <c r="D1295" i="5"/>
  <c r="A1296" i="5"/>
  <c r="B1296" i="5"/>
  <c r="C1296" i="5"/>
  <c r="D1296" i="5"/>
  <c r="A1297" i="5"/>
  <c r="B1297" i="5"/>
  <c r="C1297" i="5"/>
  <c r="D1297" i="5"/>
  <c r="A1298" i="5"/>
  <c r="B1298" i="5"/>
  <c r="C1298" i="5"/>
  <c r="D1298" i="5"/>
  <c r="A1299" i="5"/>
  <c r="B1299" i="5"/>
  <c r="C1299" i="5"/>
  <c r="D1299" i="5"/>
  <c r="A1300" i="5"/>
  <c r="B1300" i="5"/>
  <c r="C1300" i="5"/>
  <c r="D1300" i="5"/>
  <c r="A1301" i="5"/>
  <c r="B1301" i="5"/>
  <c r="C1301" i="5"/>
  <c r="D1301" i="5"/>
  <c r="A1302" i="5"/>
  <c r="B1302" i="5"/>
  <c r="C1302" i="5"/>
  <c r="D1302" i="5"/>
  <c r="A1303" i="5"/>
  <c r="B1303" i="5"/>
  <c r="C1303" i="5"/>
  <c r="D1303" i="5"/>
  <c r="A1304" i="5"/>
  <c r="B1304" i="5"/>
  <c r="C1304" i="5"/>
  <c r="D1304" i="5"/>
  <c r="A1305" i="5"/>
  <c r="B1305" i="5"/>
  <c r="C1305" i="5"/>
  <c r="D1305" i="5"/>
  <c r="A1306" i="5"/>
  <c r="B1306" i="5"/>
  <c r="C1306" i="5"/>
  <c r="D1306" i="5"/>
  <c r="A1307" i="5"/>
  <c r="B1307" i="5"/>
  <c r="C1307" i="5"/>
  <c r="D1307" i="5"/>
  <c r="A1308" i="5"/>
  <c r="B1308" i="5"/>
  <c r="C1308" i="5"/>
  <c r="D1308" i="5"/>
  <c r="A1309" i="5"/>
  <c r="B1309" i="5"/>
  <c r="C1309" i="5"/>
  <c r="D1309" i="5"/>
  <c r="A1310" i="5"/>
  <c r="B1310" i="5"/>
  <c r="C1310" i="5"/>
  <c r="D1310" i="5"/>
  <c r="A1311" i="5"/>
  <c r="B1311" i="5"/>
  <c r="C1311" i="5"/>
  <c r="D1311" i="5"/>
  <c r="A1312" i="5"/>
  <c r="B1312" i="5"/>
  <c r="C1312" i="5"/>
  <c r="D1312" i="5"/>
  <c r="A1313" i="5"/>
  <c r="B1313" i="5"/>
  <c r="C1313" i="5"/>
  <c r="D1313" i="5"/>
  <c r="A1314" i="5"/>
  <c r="B1314" i="5"/>
  <c r="C1314" i="5"/>
  <c r="D1314" i="5"/>
  <c r="A1315" i="5"/>
  <c r="B1315" i="5"/>
  <c r="C1315" i="5"/>
  <c r="D1315" i="5"/>
  <c r="A1316" i="5"/>
  <c r="B1316" i="5"/>
  <c r="C1316" i="5"/>
  <c r="D1316" i="5"/>
  <c r="A1317" i="5"/>
  <c r="B1317" i="5"/>
  <c r="C1317" i="5"/>
  <c r="D1317" i="5"/>
  <c r="A1318" i="5"/>
  <c r="B1318" i="5"/>
  <c r="C1318" i="5"/>
  <c r="D1318" i="5"/>
  <c r="A1319" i="5"/>
  <c r="B1319" i="5"/>
  <c r="C1319" i="5"/>
  <c r="D1319" i="5"/>
  <c r="A1320" i="5"/>
  <c r="B1320" i="5"/>
  <c r="C1320" i="5"/>
  <c r="D1320" i="5"/>
  <c r="A1321" i="5"/>
  <c r="B1321" i="5"/>
  <c r="C1321" i="5"/>
  <c r="D1321" i="5"/>
  <c r="A1322" i="5"/>
  <c r="B1322" i="5"/>
  <c r="C1322" i="5"/>
  <c r="D1322" i="5"/>
  <c r="A1323" i="5"/>
  <c r="B1323" i="5"/>
  <c r="C1323" i="5"/>
  <c r="D1323" i="5"/>
  <c r="A1324" i="5"/>
  <c r="B1324" i="5"/>
  <c r="C1324" i="5"/>
  <c r="D1324" i="5"/>
  <c r="A1325" i="5"/>
  <c r="B1325" i="5"/>
  <c r="C1325" i="5"/>
  <c r="D1325" i="5"/>
  <c r="A1326" i="5"/>
  <c r="B1326" i="5"/>
  <c r="C1326" i="5"/>
  <c r="D1326" i="5"/>
  <c r="A1327" i="5"/>
  <c r="B1327" i="5"/>
  <c r="C1327" i="5"/>
  <c r="D1327" i="5"/>
  <c r="A1328" i="5"/>
  <c r="B1328" i="5"/>
  <c r="C1328" i="5"/>
  <c r="D1328" i="5"/>
  <c r="A1329" i="5"/>
  <c r="B1329" i="5"/>
  <c r="C1329" i="5"/>
  <c r="D1329" i="5"/>
  <c r="A1330" i="5"/>
  <c r="B1330" i="5"/>
  <c r="C1330" i="5"/>
  <c r="D1330" i="5"/>
  <c r="A1331" i="5"/>
  <c r="B1331" i="5"/>
  <c r="C1331" i="5"/>
  <c r="D1331" i="5"/>
  <c r="A1332" i="5"/>
  <c r="B1332" i="5"/>
  <c r="C1332" i="5"/>
  <c r="D1332" i="5"/>
  <c r="A1333" i="5"/>
  <c r="B1333" i="5"/>
  <c r="C1333" i="5"/>
  <c r="D1333" i="5"/>
  <c r="A1334" i="5"/>
  <c r="B1334" i="5"/>
  <c r="C1334" i="5"/>
  <c r="D1334" i="5"/>
  <c r="A1335" i="5"/>
  <c r="B1335" i="5"/>
  <c r="C1335" i="5"/>
  <c r="D1335" i="5"/>
  <c r="A1336" i="5"/>
  <c r="B1336" i="5"/>
  <c r="C1336" i="5"/>
  <c r="D1336" i="5"/>
  <c r="A1337" i="5"/>
  <c r="B1337" i="5"/>
  <c r="C1337" i="5"/>
  <c r="D1337" i="5"/>
  <c r="A1338" i="5"/>
  <c r="B1338" i="5"/>
  <c r="C1338" i="5"/>
  <c r="D1338" i="5"/>
  <c r="A1339" i="5"/>
  <c r="B1339" i="5"/>
  <c r="C1339" i="5"/>
  <c r="D1339" i="5"/>
  <c r="A1340" i="5"/>
  <c r="B1340" i="5"/>
  <c r="C1340" i="5"/>
  <c r="D1340" i="5"/>
  <c r="A1341" i="5"/>
  <c r="B1341" i="5"/>
  <c r="C1341" i="5"/>
  <c r="D1341" i="5"/>
  <c r="A1342" i="5"/>
  <c r="B1342" i="5"/>
  <c r="C1342" i="5"/>
  <c r="D1342" i="5"/>
  <c r="A1343" i="5"/>
  <c r="B1343" i="5"/>
  <c r="C1343" i="5"/>
  <c r="D1343" i="5"/>
  <c r="A1344" i="5"/>
  <c r="B1344" i="5"/>
  <c r="C1344" i="5"/>
  <c r="D1344" i="5"/>
  <c r="A1345" i="5"/>
  <c r="B1345" i="5"/>
  <c r="C1345" i="5"/>
  <c r="D1345" i="5"/>
  <c r="A1346" i="5"/>
  <c r="B1346" i="5"/>
  <c r="C1346" i="5"/>
  <c r="D1346" i="5"/>
  <c r="A1347" i="5"/>
  <c r="B1347" i="5"/>
  <c r="C1347" i="5"/>
  <c r="D1347" i="5"/>
  <c r="A1348" i="5"/>
  <c r="B1348" i="5"/>
  <c r="C1348" i="5"/>
  <c r="D1348" i="5"/>
  <c r="A1349" i="5"/>
  <c r="B1349" i="5"/>
  <c r="C1349" i="5"/>
  <c r="D1349" i="5"/>
  <c r="A1350" i="5"/>
  <c r="B1350" i="5"/>
  <c r="C1350" i="5"/>
  <c r="D1350" i="5"/>
  <c r="A1351" i="5"/>
  <c r="B1351" i="5"/>
  <c r="C1351" i="5"/>
  <c r="D1351" i="5"/>
  <c r="A1352" i="5"/>
  <c r="B1352" i="5"/>
  <c r="C1352" i="5"/>
  <c r="D1352" i="5"/>
  <c r="A1353" i="5"/>
  <c r="B1353" i="5"/>
  <c r="C1353" i="5"/>
  <c r="D1353" i="5"/>
  <c r="A1354" i="5"/>
  <c r="B1354" i="5"/>
  <c r="C1354" i="5"/>
  <c r="D1354" i="5"/>
  <c r="A1355" i="5"/>
  <c r="B1355" i="5"/>
  <c r="C1355" i="5"/>
  <c r="D1355" i="5"/>
  <c r="A1356" i="5"/>
  <c r="B1356" i="5"/>
  <c r="C1356" i="5"/>
  <c r="D1356" i="5"/>
  <c r="A1357" i="5"/>
  <c r="B1357" i="5"/>
  <c r="C1357" i="5"/>
  <c r="D1357" i="5"/>
  <c r="A1358" i="5"/>
  <c r="B1358" i="5"/>
  <c r="C1358" i="5"/>
  <c r="D1358" i="5"/>
  <c r="A1359" i="5"/>
  <c r="B1359" i="5"/>
  <c r="C1359" i="5"/>
  <c r="D1359" i="5"/>
  <c r="A1360" i="5"/>
  <c r="B1360" i="5"/>
  <c r="C1360" i="5"/>
  <c r="D1360" i="5"/>
  <c r="A1361" i="5"/>
  <c r="B1361" i="5"/>
  <c r="C1361" i="5"/>
  <c r="D1361" i="5"/>
  <c r="A1362" i="5"/>
  <c r="B1362" i="5"/>
  <c r="C1362" i="5"/>
  <c r="D1362" i="5"/>
  <c r="A1363" i="5"/>
  <c r="B1363" i="5"/>
  <c r="C1363" i="5"/>
  <c r="D1363" i="5"/>
  <c r="A1364" i="5"/>
  <c r="B1364" i="5"/>
  <c r="C1364" i="5"/>
  <c r="D1364" i="5"/>
  <c r="A1365" i="5"/>
  <c r="B1365" i="5"/>
  <c r="C1365" i="5"/>
  <c r="D1365" i="5"/>
  <c r="A1366" i="5"/>
  <c r="B1366" i="5"/>
  <c r="C1366" i="5"/>
  <c r="D1366" i="5"/>
  <c r="A1367" i="5"/>
  <c r="B1367" i="5"/>
  <c r="C1367" i="5"/>
  <c r="D1367" i="5"/>
  <c r="A1368" i="5"/>
  <c r="B1368" i="5"/>
  <c r="C1368" i="5"/>
  <c r="D1368" i="5"/>
  <c r="A1369" i="5"/>
  <c r="B1369" i="5"/>
  <c r="C1369" i="5"/>
  <c r="D1369" i="5"/>
  <c r="A1370" i="5"/>
  <c r="B1370" i="5"/>
  <c r="C1370" i="5"/>
  <c r="D1370" i="5"/>
  <c r="A1371" i="5"/>
  <c r="B1371" i="5"/>
  <c r="C1371" i="5"/>
  <c r="D1371" i="5"/>
  <c r="A1372" i="5"/>
  <c r="B1372" i="5"/>
  <c r="C1372" i="5"/>
  <c r="D1372" i="5"/>
  <c r="A1373" i="5"/>
  <c r="B1373" i="5"/>
  <c r="C1373" i="5"/>
  <c r="D1373" i="5"/>
  <c r="A1374" i="5"/>
  <c r="B1374" i="5"/>
  <c r="C1374" i="5"/>
  <c r="D1374" i="5"/>
  <c r="A1375" i="5"/>
  <c r="B1375" i="5"/>
  <c r="C1375" i="5"/>
  <c r="D1375" i="5"/>
  <c r="A1376" i="5"/>
  <c r="B1376" i="5"/>
  <c r="C1376" i="5"/>
  <c r="D1376" i="5"/>
  <c r="A1377" i="5"/>
  <c r="B1377" i="5"/>
  <c r="C1377" i="5"/>
  <c r="D1377" i="5"/>
  <c r="A1378" i="5"/>
  <c r="B1378" i="5"/>
  <c r="C1378" i="5"/>
  <c r="D1378" i="5"/>
  <c r="A1379" i="5"/>
  <c r="B1379" i="5"/>
  <c r="C1379" i="5"/>
  <c r="D1379" i="5"/>
  <c r="A1380" i="5"/>
  <c r="B1380" i="5"/>
  <c r="C1380" i="5"/>
  <c r="D1380" i="5"/>
  <c r="A1381" i="5"/>
  <c r="B1381" i="5"/>
  <c r="C1381" i="5"/>
  <c r="D1381" i="5"/>
  <c r="A1382" i="5"/>
  <c r="B1382" i="5"/>
  <c r="C1382" i="5"/>
  <c r="D1382" i="5"/>
  <c r="A1383" i="5"/>
  <c r="B1383" i="5"/>
  <c r="C1383" i="5"/>
  <c r="D1383" i="5"/>
  <c r="A1384" i="5"/>
  <c r="B1384" i="5"/>
  <c r="C1384" i="5"/>
  <c r="D1384" i="5"/>
  <c r="A1385" i="5"/>
  <c r="B1385" i="5"/>
  <c r="C1385" i="5"/>
  <c r="D1385" i="5"/>
  <c r="A1386" i="5"/>
  <c r="B1386" i="5"/>
  <c r="C1386" i="5"/>
  <c r="D1386" i="5"/>
  <c r="A1387" i="5"/>
  <c r="B1387" i="5"/>
  <c r="C1387" i="5"/>
  <c r="D1387" i="5"/>
  <c r="A1388" i="5"/>
  <c r="B1388" i="5"/>
  <c r="C1388" i="5"/>
  <c r="D1388" i="5"/>
  <c r="A1389" i="5"/>
  <c r="B1389" i="5"/>
  <c r="C1389" i="5"/>
  <c r="D1389" i="5"/>
  <c r="A1390" i="5"/>
  <c r="B1390" i="5"/>
  <c r="C1390" i="5"/>
  <c r="D1390" i="5"/>
  <c r="A1391" i="5"/>
  <c r="B1391" i="5"/>
  <c r="C1391" i="5"/>
  <c r="D1391" i="5"/>
  <c r="A1392" i="5"/>
  <c r="B1392" i="5"/>
  <c r="C1392" i="5"/>
  <c r="D1392" i="5"/>
  <c r="A1393" i="5"/>
  <c r="B1393" i="5"/>
  <c r="C1393" i="5"/>
  <c r="D1393" i="5"/>
  <c r="A1394" i="5"/>
  <c r="B1394" i="5"/>
  <c r="C1394" i="5"/>
  <c r="D1394" i="5"/>
  <c r="A1395" i="5"/>
  <c r="B1395" i="5"/>
  <c r="C1395" i="5"/>
  <c r="D1395" i="5"/>
  <c r="A1396" i="5"/>
  <c r="B1396" i="5"/>
  <c r="C1396" i="5"/>
  <c r="D1396" i="5"/>
  <c r="A1397" i="5"/>
  <c r="B1397" i="5"/>
  <c r="C1397" i="5"/>
  <c r="D1397" i="5"/>
  <c r="A1398" i="5"/>
  <c r="B1398" i="5"/>
  <c r="C1398" i="5"/>
  <c r="D1398" i="5"/>
  <c r="A1399" i="5"/>
  <c r="B1399" i="5"/>
  <c r="C1399" i="5"/>
  <c r="D1399" i="5"/>
  <c r="A1400" i="5"/>
  <c r="B1400" i="5"/>
  <c r="C1400" i="5"/>
  <c r="D1400" i="5"/>
  <c r="A1401" i="5"/>
  <c r="B1401" i="5"/>
  <c r="C1401" i="5"/>
  <c r="D1401" i="5"/>
  <c r="A1402" i="5"/>
  <c r="B1402" i="5"/>
  <c r="C1402" i="5"/>
  <c r="D1402" i="5"/>
  <c r="A1403" i="5"/>
  <c r="B1403" i="5"/>
  <c r="C1403" i="5"/>
  <c r="D1403" i="5"/>
  <c r="A1404" i="5"/>
  <c r="B1404" i="5"/>
  <c r="C1404" i="5"/>
  <c r="D1404" i="5"/>
  <c r="A1405" i="5"/>
  <c r="B1405" i="5"/>
  <c r="C1405" i="5"/>
  <c r="D1405" i="5"/>
  <c r="A1406" i="5"/>
  <c r="B1406" i="5"/>
  <c r="C1406" i="5"/>
  <c r="D1406" i="5"/>
  <c r="A1407" i="5"/>
  <c r="B1407" i="5"/>
  <c r="C1407" i="5"/>
  <c r="D1407" i="5"/>
  <c r="A1408" i="5"/>
  <c r="B1408" i="5"/>
  <c r="C1408" i="5"/>
  <c r="D1408" i="5"/>
  <c r="A1409" i="5"/>
  <c r="B1409" i="5"/>
  <c r="C1409" i="5"/>
  <c r="D1409" i="5"/>
  <c r="A1410" i="5"/>
  <c r="B1410" i="5"/>
  <c r="C1410" i="5"/>
  <c r="D1410" i="5"/>
  <c r="A1411" i="5"/>
  <c r="B1411" i="5"/>
  <c r="C1411" i="5"/>
  <c r="D1411" i="5"/>
  <c r="A1412" i="5"/>
  <c r="B1412" i="5"/>
  <c r="C1412" i="5"/>
  <c r="D1412" i="5"/>
  <c r="A1413" i="5"/>
  <c r="B1413" i="5"/>
  <c r="C1413" i="5"/>
  <c r="D1413" i="5"/>
  <c r="A1414" i="5"/>
  <c r="B1414" i="5"/>
  <c r="C1414" i="5"/>
  <c r="D1414" i="5"/>
  <c r="A1415" i="5"/>
  <c r="B1415" i="5"/>
  <c r="C1415" i="5"/>
  <c r="D1415" i="5"/>
  <c r="A1416" i="5"/>
  <c r="B1416" i="5"/>
  <c r="C1416" i="5"/>
  <c r="D1416" i="5"/>
  <c r="A1417" i="5"/>
  <c r="B1417" i="5"/>
  <c r="C1417" i="5"/>
  <c r="D1417" i="5"/>
  <c r="A1418" i="5"/>
  <c r="B1418" i="5"/>
  <c r="C1418" i="5"/>
  <c r="D1418" i="5"/>
  <c r="A1419" i="5"/>
  <c r="B1419" i="5"/>
  <c r="C1419" i="5"/>
  <c r="D1419" i="5"/>
  <c r="A1420" i="5"/>
  <c r="B1420" i="5"/>
  <c r="C1420" i="5"/>
  <c r="D1420" i="5"/>
  <c r="A1421" i="5"/>
  <c r="B1421" i="5"/>
  <c r="C1421" i="5"/>
  <c r="D1421" i="5"/>
  <c r="A1422" i="5"/>
  <c r="B1422" i="5"/>
  <c r="C1422" i="5"/>
  <c r="D1422" i="5"/>
  <c r="A1423" i="5"/>
  <c r="B1423" i="5"/>
  <c r="C1423" i="5"/>
  <c r="D1423" i="5"/>
  <c r="A1424" i="5"/>
  <c r="B1424" i="5"/>
  <c r="C1424" i="5"/>
  <c r="D1424" i="5"/>
  <c r="A1425" i="5"/>
  <c r="B1425" i="5"/>
  <c r="C1425" i="5"/>
  <c r="D1425" i="5"/>
  <c r="A1426" i="5"/>
  <c r="B1426" i="5"/>
  <c r="C1426" i="5"/>
  <c r="D1426" i="5"/>
  <c r="A1427" i="5"/>
  <c r="B1427" i="5"/>
  <c r="C1427" i="5"/>
  <c r="D1427" i="5"/>
  <c r="A1428" i="5"/>
  <c r="B1428" i="5"/>
  <c r="C1428" i="5"/>
  <c r="D1428" i="5"/>
  <c r="A1429" i="5"/>
  <c r="B1429" i="5"/>
  <c r="C1429" i="5"/>
  <c r="D1429" i="5"/>
  <c r="A1430" i="5"/>
  <c r="B1430" i="5"/>
  <c r="C1430" i="5"/>
  <c r="D1430" i="5"/>
  <c r="A1431" i="5"/>
  <c r="B1431" i="5"/>
  <c r="C1431" i="5"/>
  <c r="D1431" i="5"/>
  <c r="A1432" i="5"/>
  <c r="B1432" i="5"/>
  <c r="C1432" i="5"/>
  <c r="D1432" i="5"/>
  <c r="A1433" i="5"/>
  <c r="B1433" i="5"/>
  <c r="C1433" i="5"/>
  <c r="D1433" i="5"/>
  <c r="A1434" i="5"/>
  <c r="B1434" i="5"/>
  <c r="C1434" i="5"/>
  <c r="D1434" i="5"/>
  <c r="A1435" i="5"/>
  <c r="B1435" i="5"/>
  <c r="C1435" i="5"/>
  <c r="D1435" i="5"/>
  <c r="A1436" i="5"/>
  <c r="B1436" i="5"/>
  <c r="C1436" i="5"/>
  <c r="D1436" i="5"/>
  <c r="A1437" i="5"/>
  <c r="B1437" i="5"/>
  <c r="C1437" i="5"/>
  <c r="D1437" i="5"/>
  <c r="A1438" i="5"/>
  <c r="B1438" i="5"/>
  <c r="C1438" i="5"/>
  <c r="D1438" i="5"/>
  <c r="A1439" i="5"/>
  <c r="B1439" i="5"/>
  <c r="C1439" i="5"/>
  <c r="D1439" i="5"/>
  <c r="A1440" i="5"/>
  <c r="B1440" i="5"/>
  <c r="C1440" i="5"/>
  <c r="D1440" i="5"/>
  <c r="A1441" i="5"/>
  <c r="B1441" i="5"/>
  <c r="C1441" i="5"/>
  <c r="D1441" i="5"/>
  <c r="A1442" i="5"/>
  <c r="B1442" i="5"/>
  <c r="C1442" i="5"/>
  <c r="D1442" i="5"/>
  <c r="A1443" i="5"/>
  <c r="B1443" i="5"/>
  <c r="C1443" i="5"/>
  <c r="D1443" i="5"/>
  <c r="A1444" i="5"/>
  <c r="B1444" i="5"/>
  <c r="C1444" i="5"/>
  <c r="D1444" i="5"/>
  <c r="A1445" i="5"/>
  <c r="B1445" i="5"/>
  <c r="C1445" i="5"/>
  <c r="D1445" i="5"/>
  <c r="A1446" i="5"/>
  <c r="B1446" i="5"/>
  <c r="C1446" i="5"/>
  <c r="D1446" i="5"/>
  <c r="A1447" i="5"/>
  <c r="B1447" i="5"/>
  <c r="C1447" i="5"/>
  <c r="D1447" i="5"/>
  <c r="A1448" i="5"/>
  <c r="B1448" i="5"/>
  <c r="C1448" i="5"/>
  <c r="D1448" i="5"/>
  <c r="A1449" i="5"/>
  <c r="B1449" i="5"/>
  <c r="C1449" i="5"/>
  <c r="D1449" i="5"/>
  <c r="A1450" i="5"/>
  <c r="B1450" i="5"/>
  <c r="C1450" i="5"/>
  <c r="D1450" i="5"/>
  <c r="A1451" i="5"/>
  <c r="B1451" i="5"/>
  <c r="C1451" i="5"/>
  <c r="D1451" i="5"/>
  <c r="A1452" i="5"/>
  <c r="B1452" i="5"/>
  <c r="C1452" i="5"/>
  <c r="D1452" i="5"/>
  <c r="A1453" i="5"/>
  <c r="B1453" i="5"/>
  <c r="C1453" i="5"/>
  <c r="D1453" i="5"/>
  <c r="A1454" i="5"/>
  <c r="B1454" i="5"/>
  <c r="C1454" i="5"/>
  <c r="D1454" i="5"/>
  <c r="A1455" i="5"/>
  <c r="B1455" i="5"/>
  <c r="C1455" i="5"/>
  <c r="D1455" i="5"/>
  <c r="A1456" i="5"/>
  <c r="B1456" i="5"/>
  <c r="C1456" i="5"/>
  <c r="D1456" i="5"/>
  <c r="A1457" i="5"/>
  <c r="B1457" i="5"/>
  <c r="C1457" i="5"/>
  <c r="D1457" i="5"/>
  <c r="A1458" i="5"/>
  <c r="B1458" i="5"/>
  <c r="C1458" i="5"/>
  <c r="D1458" i="5"/>
  <c r="A1459" i="5"/>
  <c r="B1459" i="5"/>
  <c r="C1459" i="5"/>
  <c r="D1459" i="5"/>
  <c r="A1460" i="5"/>
  <c r="B1460" i="5"/>
  <c r="C1460" i="5"/>
  <c r="D1460" i="5"/>
  <c r="A1461" i="5"/>
  <c r="B1461" i="5"/>
  <c r="C1461" i="5"/>
  <c r="D1461" i="5"/>
  <c r="A1462" i="5"/>
  <c r="B1462" i="5"/>
  <c r="C1462" i="5"/>
  <c r="D1462" i="5"/>
  <c r="A1463" i="5"/>
  <c r="B1463" i="5"/>
  <c r="C1463" i="5"/>
  <c r="D1463" i="5"/>
  <c r="A1464" i="5"/>
  <c r="B1464" i="5"/>
  <c r="C1464" i="5"/>
  <c r="D1464" i="5"/>
  <c r="A1465" i="5"/>
  <c r="B1465" i="5"/>
  <c r="C1465" i="5"/>
  <c r="D1465" i="5"/>
  <c r="A1466" i="5"/>
  <c r="B1466" i="5"/>
  <c r="C1466" i="5"/>
  <c r="D1466" i="5"/>
  <c r="A1467" i="5"/>
  <c r="B1467" i="5"/>
  <c r="C1467" i="5"/>
  <c r="D1467" i="5"/>
  <c r="A1468" i="5"/>
  <c r="B1468" i="5"/>
  <c r="C1468" i="5"/>
  <c r="D1468" i="5"/>
  <c r="A1469" i="5"/>
  <c r="B1469" i="5"/>
  <c r="C1469" i="5"/>
  <c r="D1469" i="5"/>
  <c r="A1470" i="5"/>
  <c r="B1470" i="5"/>
  <c r="C1470" i="5"/>
  <c r="D1470" i="5"/>
  <c r="A1471" i="5"/>
  <c r="B1471" i="5"/>
  <c r="C1471" i="5"/>
  <c r="D1471" i="5"/>
  <c r="A1472" i="5"/>
  <c r="B1472" i="5"/>
  <c r="C1472" i="5"/>
  <c r="D1472" i="5"/>
  <c r="A1473" i="5"/>
  <c r="B1473" i="5"/>
  <c r="C1473" i="5"/>
  <c r="D1473" i="5"/>
  <c r="A1474" i="5"/>
  <c r="B1474" i="5"/>
  <c r="C1474" i="5"/>
  <c r="D1474" i="5"/>
  <c r="A1475" i="5"/>
  <c r="B1475" i="5"/>
  <c r="C1475" i="5"/>
  <c r="D1475" i="5"/>
  <c r="A1476" i="5"/>
  <c r="B1476" i="5"/>
  <c r="C1476" i="5"/>
  <c r="D1476" i="5"/>
  <c r="A1477" i="5"/>
  <c r="B1477" i="5"/>
  <c r="C1477" i="5"/>
  <c r="D1477" i="5"/>
  <c r="A1478" i="5"/>
  <c r="B1478" i="5"/>
  <c r="C1478" i="5"/>
  <c r="D1478" i="5"/>
  <c r="A1479" i="5"/>
  <c r="B1479" i="5"/>
  <c r="C1479" i="5"/>
  <c r="D1479" i="5"/>
  <c r="A1480" i="5"/>
  <c r="B1480" i="5"/>
  <c r="C1480" i="5"/>
  <c r="D1480" i="5"/>
  <c r="A1481" i="5"/>
  <c r="B1481" i="5"/>
  <c r="C1481" i="5"/>
  <c r="D1481" i="5"/>
  <c r="A1482" i="5"/>
  <c r="B1482" i="5"/>
  <c r="C1482" i="5"/>
  <c r="D1482" i="5"/>
  <c r="A1483" i="5"/>
  <c r="B1483" i="5"/>
  <c r="C1483" i="5"/>
  <c r="D1483" i="5"/>
  <c r="A1484" i="5"/>
  <c r="B1484" i="5"/>
  <c r="C1484" i="5"/>
  <c r="D1484" i="5"/>
  <c r="A1485" i="5"/>
  <c r="B1485" i="5"/>
  <c r="C1485" i="5"/>
  <c r="D1485" i="5"/>
  <c r="A1486" i="5"/>
  <c r="B1486" i="5"/>
  <c r="C1486" i="5"/>
  <c r="D1486" i="5"/>
  <c r="A1487" i="5"/>
  <c r="B1487" i="5"/>
  <c r="C1487" i="5"/>
  <c r="D1487" i="5"/>
  <c r="A1488" i="5"/>
  <c r="B1488" i="5"/>
  <c r="C1488" i="5"/>
  <c r="D1488" i="5"/>
  <c r="A1489" i="5"/>
  <c r="B1489" i="5"/>
  <c r="C1489" i="5"/>
  <c r="D1489" i="5"/>
  <c r="A1490" i="5"/>
  <c r="B1490" i="5"/>
  <c r="C1490" i="5"/>
  <c r="D1490" i="5"/>
  <c r="A1491" i="5"/>
  <c r="B1491" i="5"/>
  <c r="C1491" i="5"/>
  <c r="D1491" i="5"/>
  <c r="A1492" i="5"/>
  <c r="B1492" i="5"/>
  <c r="C1492" i="5"/>
  <c r="D1492" i="5"/>
  <c r="A1493" i="5"/>
  <c r="B1493" i="5"/>
  <c r="C1493" i="5"/>
  <c r="D1493" i="5"/>
  <c r="A1494" i="5"/>
  <c r="B1494" i="5"/>
  <c r="C1494" i="5"/>
  <c r="D1494" i="5"/>
  <c r="A1495" i="5"/>
  <c r="B1495" i="5"/>
  <c r="C1495" i="5"/>
  <c r="D1495" i="5"/>
  <c r="A1496" i="5"/>
  <c r="B1496" i="5"/>
  <c r="C1496" i="5"/>
  <c r="D1496" i="5"/>
  <c r="A1497" i="5"/>
  <c r="B1497" i="5"/>
  <c r="C1497" i="5"/>
  <c r="D1497" i="5"/>
  <c r="A1498" i="5"/>
  <c r="B1498" i="5"/>
  <c r="C1498" i="5"/>
  <c r="D1498" i="5"/>
  <c r="A1499" i="5"/>
  <c r="B1499" i="5"/>
  <c r="C1499" i="5"/>
  <c r="D1499" i="5"/>
  <c r="A1500" i="5"/>
  <c r="B1500" i="5"/>
  <c r="C1500" i="5"/>
  <c r="D1500" i="5"/>
  <c r="A1501" i="5"/>
  <c r="B1501" i="5"/>
  <c r="C1501" i="5"/>
  <c r="D1501" i="5"/>
  <c r="A1502" i="5"/>
  <c r="B1502" i="5"/>
  <c r="C1502" i="5"/>
  <c r="D1502" i="5"/>
  <c r="A1503" i="5"/>
  <c r="B1503" i="5"/>
  <c r="C1503" i="5"/>
  <c r="D1503" i="5"/>
  <c r="A1504" i="5"/>
  <c r="B1504" i="5"/>
  <c r="C1504" i="5"/>
  <c r="D1504" i="5"/>
  <c r="A1505" i="5"/>
  <c r="B1505" i="5"/>
  <c r="C1505" i="5"/>
  <c r="D1505" i="5"/>
  <c r="A1506" i="5"/>
  <c r="B1506" i="5"/>
  <c r="C1506" i="5"/>
  <c r="D1506" i="5"/>
  <c r="A1507" i="5"/>
  <c r="B1507" i="5"/>
  <c r="C1507" i="5"/>
  <c r="D1507" i="5"/>
  <c r="A1508" i="5"/>
  <c r="B1508" i="5"/>
  <c r="C1508" i="5"/>
  <c r="D1508" i="5"/>
  <c r="A1509" i="5"/>
  <c r="B1509" i="5"/>
  <c r="C1509" i="5"/>
  <c r="D1509" i="5"/>
  <c r="A1510" i="5"/>
  <c r="B1510" i="5"/>
  <c r="C1510" i="5"/>
  <c r="D1510" i="5"/>
  <c r="A1511" i="5"/>
  <c r="B1511" i="5"/>
  <c r="C1511" i="5"/>
  <c r="D1511" i="5"/>
  <c r="A1512" i="5"/>
  <c r="B1512" i="5"/>
  <c r="C1512" i="5"/>
  <c r="D1512" i="5"/>
  <c r="A1513" i="5"/>
  <c r="B1513" i="5"/>
  <c r="C1513" i="5"/>
  <c r="D1513" i="5"/>
  <c r="A1514" i="5"/>
  <c r="B1514" i="5"/>
  <c r="C1514" i="5"/>
  <c r="D1514" i="5"/>
  <c r="A1515" i="5"/>
  <c r="B1515" i="5"/>
  <c r="C1515" i="5"/>
  <c r="D1515" i="5"/>
  <c r="A1516" i="5"/>
  <c r="B1516" i="5"/>
  <c r="C1516" i="5"/>
  <c r="D1516" i="5"/>
  <c r="A1517" i="5"/>
  <c r="B1517" i="5"/>
  <c r="C1517" i="5"/>
  <c r="D1517" i="5"/>
  <c r="A1518" i="5"/>
  <c r="B1518" i="5"/>
  <c r="C1518" i="5"/>
  <c r="D1518" i="5"/>
  <c r="A1519" i="5"/>
  <c r="B1519" i="5"/>
  <c r="C1519" i="5"/>
  <c r="D1519" i="5"/>
  <c r="A1520" i="5"/>
  <c r="B1520" i="5"/>
  <c r="C1520" i="5"/>
  <c r="D1520" i="5"/>
  <c r="A1521" i="5"/>
  <c r="B1521" i="5"/>
  <c r="C1521" i="5"/>
  <c r="D1521" i="5"/>
  <c r="A1522" i="5"/>
  <c r="B1522" i="5"/>
  <c r="C1522" i="5"/>
  <c r="D1522" i="5"/>
  <c r="A1523" i="5"/>
  <c r="B1523" i="5"/>
  <c r="C1523" i="5"/>
  <c r="D1523" i="5"/>
  <c r="A1524" i="5"/>
  <c r="B1524" i="5"/>
  <c r="C1524" i="5"/>
  <c r="D1524" i="5"/>
  <c r="A1525" i="5"/>
  <c r="B1525" i="5"/>
  <c r="C1525" i="5"/>
  <c r="D1525" i="5"/>
  <c r="A1526" i="5"/>
  <c r="B1526" i="5"/>
  <c r="C1526" i="5"/>
  <c r="D1526" i="5"/>
  <c r="A1527" i="5"/>
  <c r="B1527" i="5"/>
  <c r="C1527" i="5"/>
  <c r="D1527" i="5"/>
  <c r="A1528" i="5"/>
  <c r="B1528" i="5"/>
  <c r="C1528" i="5"/>
  <c r="D1528" i="5"/>
  <c r="A1529" i="5"/>
  <c r="B1529" i="5"/>
  <c r="C1529" i="5"/>
  <c r="D1529" i="5"/>
  <c r="A1530" i="5"/>
  <c r="B1530" i="5"/>
  <c r="C1530" i="5"/>
  <c r="D1530" i="5"/>
  <c r="A1531" i="5"/>
  <c r="B1531" i="5"/>
  <c r="C1531" i="5"/>
  <c r="D1531" i="5"/>
  <c r="A1532" i="5"/>
  <c r="B1532" i="5"/>
  <c r="C1532" i="5"/>
  <c r="D1532" i="5"/>
  <c r="A1533" i="5"/>
  <c r="B1533" i="5"/>
  <c r="C1533" i="5"/>
  <c r="D1533" i="5"/>
  <c r="A1534" i="5"/>
  <c r="B1534" i="5"/>
  <c r="C1534" i="5"/>
  <c r="D1534" i="5"/>
  <c r="A1535" i="5"/>
  <c r="B1535" i="5"/>
  <c r="C1535" i="5"/>
  <c r="D1535" i="5"/>
  <c r="A1536" i="5"/>
  <c r="B1536" i="5"/>
  <c r="C1536" i="5"/>
  <c r="D1536" i="5"/>
  <c r="A1537" i="5"/>
  <c r="B1537" i="5"/>
  <c r="C1537" i="5"/>
  <c r="D1537" i="5"/>
  <c r="A1538" i="5"/>
  <c r="B1538" i="5"/>
  <c r="C1538" i="5"/>
  <c r="D1538" i="5"/>
  <c r="A1539" i="5"/>
  <c r="B1539" i="5"/>
  <c r="C1539" i="5"/>
  <c r="D1539" i="5"/>
  <c r="A1540" i="5"/>
  <c r="B1540" i="5"/>
  <c r="C1540" i="5"/>
  <c r="D1540" i="5"/>
  <c r="A1541" i="5"/>
  <c r="B1541" i="5"/>
  <c r="C1541" i="5"/>
  <c r="D1541" i="5"/>
  <c r="A1542" i="5"/>
  <c r="B1542" i="5"/>
  <c r="C1542" i="5"/>
  <c r="D1542" i="5"/>
  <c r="A1543" i="5"/>
  <c r="B1543" i="5"/>
  <c r="C1543" i="5"/>
  <c r="D1543" i="5"/>
  <c r="A1544" i="5"/>
  <c r="B1544" i="5"/>
  <c r="C1544" i="5"/>
  <c r="D1544" i="5"/>
  <c r="A1545" i="5"/>
  <c r="B1545" i="5"/>
  <c r="C1545" i="5"/>
  <c r="D1545" i="5"/>
  <c r="A1546" i="5"/>
  <c r="B1546" i="5"/>
  <c r="C1546" i="5"/>
  <c r="D1546" i="5"/>
  <c r="A1547" i="5"/>
  <c r="B1547" i="5"/>
  <c r="C1547" i="5"/>
  <c r="D1547" i="5"/>
  <c r="A1548" i="5"/>
  <c r="B1548" i="5"/>
  <c r="C1548" i="5"/>
  <c r="D1548" i="5"/>
  <c r="A1549" i="5"/>
  <c r="B1549" i="5"/>
  <c r="C1549" i="5"/>
  <c r="D1549" i="5"/>
  <c r="A1550" i="5"/>
  <c r="B1550" i="5"/>
  <c r="C1550" i="5"/>
  <c r="D1550" i="5"/>
  <c r="A1551" i="5"/>
  <c r="B1551" i="5"/>
  <c r="C1551" i="5"/>
  <c r="D1551" i="5"/>
  <c r="A1552" i="5"/>
  <c r="B1552" i="5"/>
  <c r="C1552" i="5"/>
  <c r="D1552" i="5"/>
  <c r="A1553" i="5"/>
  <c r="B1553" i="5"/>
  <c r="C1553" i="5"/>
  <c r="D1553" i="5"/>
  <c r="A1554" i="5"/>
  <c r="B1554" i="5"/>
  <c r="C1554" i="5"/>
  <c r="D1554" i="5"/>
  <c r="A1555" i="5"/>
  <c r="B1555" i="5"/>
  <c r="C1555" i="5"/>
  <c r="D1555" i="5"/>
  <c r="A1556" i="5"/>
  <c r="B1556" i="5"/>
  <c r="C1556" i="5"/>
  <c r="D1556" i="5"/>
  <c r="A1557" i="5"/>
  <c r="B1557" i="5"/>
  <c r="C1557" i="5"/>
  <c r="D1557" i="5"/>
  <c r="A1558" i="5"/>
  <c r="B1558" i="5"/>
  <c r="C1558" i="5"/>
  <c r="D1558" i="5"/>
  <c r="A1559" i="5"/>
  <c r="B1559" i="5"/>
  <c r="C1559" i="5"/>
  <c r="D1559" i="5"/>
  <c r="A1560" i="5"/>
  <c r="B1560" i="5"/>
  <c r="C1560" i="5"/>
  <c r="D1560" i="5"/>
  <c r="A1561" i="5"/>
  <c r="B1561" i="5"/>
  <c r="C1561" i="5"/>
  <c r="D1561" i="5"/>
  <c r="A1562" i="5"/>
  <c r="B1562" i="5"/>
  <c r="C1562" i="5"/>
  <c r="D1562" i="5"/>
  <c r="A1563" i="5"/>
  <c r="B1563" i="5"/>
  <c r="C1563" i="5"/>
  <c r="D1563" i="5"/>
  <c r="A1564" i="5"/>
  <c r="B1564" i="5"/>
  <c r="C1564" i="5"/>
  <c r="D1564" i="5"/>
  <c r="A1565" i="5"/>
  <c r="B1565" i="5"/>
  <c r="C1565" i="5"/>
  <c r="D1565" i="5"/>
  <c r="A1566" i="5"/>
  <c r="B1566" i="5"/>
  <c r="C1566" i="5"/>
  <c r="D1566" i="5"/>
  <c r="A1567" i="5"/>
  <c r="B1567" i="5"/>
  <c r="C1567" i="5"/>
  <c r="D1567" i="5"/>
  <c r="A1568" i="5"/>
  <c r="B1568" i="5"/>
  <c r="C1568" i="5"/>
  <c r="D1568" i="5"/>
  <c r="A1569" i="5"/>
  <c r="B1569" i="5"/>
  <c r="C1569" i="5"/>
  <c r="D1569" i="5"/>
  <c r="A1570" i="5"/>
  <c r="B1570" i="5"/>
  <c r="C1570" i="5"/>
  <c r="D1570" i="5"/>
  <c r="A1571" i="5"/>
  <c r="B1571" i="5"/>
  <c r="C1571" i="5"/>
  <c r="D1571" i="5"/>
  <c r="A1572" i="5"/>
  <c r="B1572" i="5"/>
  <c r="C1572" i="5"/>
  <c r="D1572" i="5"/>
  <c r="A1573" i="5"/>
  <c r="B1573" i="5"/>
  <c r="C1573" i="5"/>
  <c r="D1573" i="5"/>
  <c r="A1574" i="5"/>
  <c r="B1574" i="5"/>
  <c r="C1574" i="5"/>
  <c r="D1574" i="5"/>
  <c r="A1575" i="5"/>
  <c r="B1575" i="5"/>
  <c r="C1575" i="5"/>
  <c r="D1575" i="5"/>
  <c r="A1576" i="5"/>
  <c r="B1576" i="5"/>
  <c r="C1576" i="5"/>
  <c r="D1576" i="5"/>
  <c r="A1577" i="5"/>
  <c r="B1577" i="5"/>
  <c r="C1577" i="5"/>
  <c r="D1577" i="5"/>
  <c r="A1578" i="5"/>
  <c r="B1578" i="5"/>
  <c r="C1578" i="5"/>
  <c r="D1578" i="5"/>
  <c r="A1579" i="5"/>
  <c r="B1579" i="5"/>
  <c r="C1579" i="5"/>
  <c r="D1579" i="5"/>
  <c r="A1580" i="5"/>
  <c r="B1580" i="5"/>
  <c r="C1580" i="5"/>
  <c r="D1580" i="5"/>
  <c r="A1581" i="5"/>
  <c r="B1581" i="5"/>
  <c r="C1581" i="5"/>
  <c r="D1581" i="5"/>
  <c r="A1582" i="5"/>
  <c r="B1582" i="5"/>
  <c r="C1582" i="5"/>
  <c r="D1582" i="5"/>
  <c r="A1583" i="5"/>
  <c r="B1583" i="5"/>
  <c r="C1583" i="5"/>
  <c r="D1583" i="5"/>
  <c r="A1584" i="5"/>
  <c r="B1584" i="5"/>
  <c r="C1584" i="5"/>
  <c r="D1584" i="5"/>
  <c r="A1585" i="5"/>
  <c r="B1585" i="5"/>
  <c r="C1585" i="5"/>
  <c r="D1585" i="5"/>
  <c r="A1586" i="5"/>
  <c r="B1586" i="5"/>
  <c r="C1586" i="5"/>
  <c r="D1586" i="5"/>
  <c r="A1587" i="5"/>
  <c r="B1587" i="5"/>
  <c r="C1587" i="5"/>
  <c r="D1587" i="5"/>
  <c r="A1588" i="5"/>
  <c r="B1588" i="5"/>
  <c r="C1588" i="5"/>
  <c r="D1588" i="5"/>
  <c r="A1589" i="5"/>
  <c r="B1589" i="5"/>
  <c r="C1589" i="5"/>
  <c r="D1589" i="5"/>
  <c r="A1590" i="5"/>
  <c r="B1590" i="5"/>
  <c r="C1590" i="5"/>
  <c r="D1590" i="5"/>
  <c r="A1591" i="5"/>
  <c r="B1591" i="5"/>
  <c r="C1591" i="5"/>
  <c r="D1591" i="5"/>
  <c r="A1592" i="5"/>
  <c r="B1592" i="5"/>
  <c r="C1592" i="5"/>
  <c r="D1592" i="5"/>
  <c r="A1593" i="5"/>
  <c r="B1593" i="5"/>
  <c r="C1593" i="5"/>
  <c r="D1593" i="5"/>
  <c r="A1594" i="5"/>
  <c r="B1594" i="5"/>
  <c r="C1594" i="5"/>
  <c r="D1594" i="5"/>
  <c r="A1595" i="5"/>
  <c r="B1595" i="5"/>
  <c r="C1595" i="5"/>
  <c r="D1595" i="5"/>
  <c r="A1596" i="5"/>
  <c r="B1596" i="5"/>
  <c r="C1596" i="5"/>
  <c r="D1596" i="5"/>
  <c r="A1597" i="5"/>
  <c r="B1597" i="5"/>
  <c r="C1597" i="5"/>
  <c r="D1597" i="5"/>
  <c r="A1598" i="5"/>
  <c r="B1598" i="5"/>
  <c r="C1598" i="5"/>
  <c r="D1598" i="5"/>
  <c r="A1599" i="5"/>
  <c r="B1599" i="5"/>
  <c r="C1599" i="5"/>
  <c r="D1599" i="5"/>
  <c r="A1600" i="5"/>
  <c r="B1600" i="5"/>
  <c r="C1600" i="5"/>
  <c r="D1600" i="5"/>
  <c r="A1601" i="5"/>
  <c r="B1601" i="5"/>
  <c r="C1601" i="5"/>
  <c r="D1601" i="5"/>
  <c r="A1602" i="5"/>
  <c r="B1602" i="5"/>
  <c r="C1602" i="5"/>
  <c r="D1602" i="5"/>
  <c r="A1603" i="5"/>
  <c r="B1603" i="5"/>
  <c r="C1603" i="5"/>
  <c r="D1603" i="5"/>
  <c r="A1604" i="5"/>
  <c r="B1604" i="5"/>
  <c r="C1604" i="5"/>
  <c r="D1604" i="5"/>
  <c r="A1605" i="5"/>
  <c r="B1605" i="5"/>
  <c r="C1605" i="5"/>
  <c r="D1605" i="5"/>
  <c r="A1606" i="5"/>
  <c r="B1606" i="5"/>
  <c r="C1606" i="5"/>
  <c r="D1606" i="5"/>
  <c r="A1607" i="5"/>
  <c r="B1607" i="5"/>
  <c r="C1607" i="5"/>
  <c r="D1607" i="5"/>
  <c r="A1608" i="5"/>
  <c r="B1608" i="5"/>
  <c r="C1608" i="5"/>
  <c r="D1608" i="5"/>
  <c r="A1609" i="5"/>
  <c r="B1609" i="5"/>
  <c r="C1609" i="5"/>
  <c r="D1609" i="5"/>
  <c r="A1610" i="5"/>
  <c r="B1610" i="5"/>
  <c r="C1610" i="5"/>
  <c r="D1610" i="5"/>
  <c r="A1611" i="5"/>
  <c r="B1611" i="5"/>
  <c r="C1611" i="5"/>
  <c r="D1611" i="5"/>
  <c r="A1612" i="5"/>
  <c r="B1612" i="5"/>
  <c r="C1612" i="5"/>
  <c r="D1612" i="5"/>
  <c r="A1613" i="5"/>
  <c r="B1613" i="5"/>
  <c r="C1613" i="5"/>
  <c r="D1613" i="5"/>
  <c r="A1614" i="5"/>
  <c r="B1614" i="5"/>
  <c r="C1614" i="5"/>
  <c r="D1614" i="5"/>
  <c r="A1615" i="5"/>
  <c r="B1615" i="5"/>
  <c r="C1615" i="5"/>
  <c r="D1615" i="5"/>
  <c r="A1616" i="5"/>
  <c r="B1616" i="5"/>
  <c r="C1616" i="5"/>
  <c r="D1616" i="5"/>
  <c r="A1617" i="5"/>
  <c r="B1617" i="5"/>
  <c r="C1617" i="5"/>
  <c r="D1617" i="5"/>
  <c r="A1618" i="5"/>
  <c r="B1618" i="5"/>
  <c r="C1618" i="5"/>
  <c r="D1618" i="5"/>
  <c r="A1619" i="5"/>
  <c r="B1619" i="5"/>
  <c r="C1619" i="5"/>
  <c r="D1619" i="5"/>
  <c r="A1620" i="5"/>
  <c r="B1620" i="5"/>
  <c r="C1620" i="5"/>
  <c r="D1620" i="5"/>
  <c r="A1621" i="5"/>
  <c r="B1621" i="5"/>
  <c r="C1621" i="5"/>
  <c r="D1621" i="5"/>
  <c r="A1622" i="5"/>
  <c r="B1622" i="5"/>
  <c r="C1622" i="5"/>
  <c r="D1622" i="5"/>
  <c r="A1623" i="5"/>
  <c r="B1623" i="5"/>
  <c r="C1623" i="5"/>
  <c r="D1623" i="5"/>
  <c r="A1624" i="5"/>
  <c r="B1624" i="5"/>
  <c r="C1624" i="5"/>
  <c r="D1624" i="5"/>
  <c r="A1625" i="5"/>
  <c r="B1625" i="5"/>
  <c r="C1625" i="5"/>
  <c r="D1625" i="5"/>
  <c r="A1626" i="5"/>
  <c r="B1626" i="5"/>
  <c r="C1626" i="5"/>
  <c r="D1626" i="5"/>
  <c r="A1627" i="5"/>
  <c r="B1627" i="5"/>
  <c r="C1627" i="5"/>
  <c r="D1627" i="5"/>
  <c r="A1628" i="5"/>
  <c r="B1628" i="5"/>
  <c r="C1628" i="5"/>
  <c r="D1628" i="5"/>
  <c r="A1629" i="5"/>
  <c r="B1629" i="5"/>
  <c r="C1629" i="5"/>
  <c r="D1629" i="5"/>
  <c r="A1630" i="5"/>
  <c r="B1630" i="5"/>
  <c r="C1630" i="5"/>
  <c r="D1630" i="5"/>
  <c r="A1631" i="5"/>
  <c r="B1631" i="5"/>
  <c r="C1631" i="5"/>
  <c r="D1631" i="5"/>
  <c r="A1632" i="5"/>
  <c r="B1632" i="5"/>
  <c r="C1632" i="5"/>
  <c r="D1632" i="5"/>
  <c r="A1633" i="5"/>
  <c r="B1633" i="5"/>
  <c r="C1633" i="5"/>
  <c r="D1633" i="5"/>
  <c r="A1634" i="5"/>
  <c r="B1634" i="5"/>
  <c r="C1634" i="5"/>
  <c r="D1634" i="5"/>
  <c r="A1635" i="5"/>
  <c r="B1635" i="5"/>
  <c r="C1635" i="5"/>
  <c r="D1635" i="5"/>
  <c r="A1636" i="5"/>
  <c r="B1636" i="5"/>
  <c r="C1636" i="5"/>
  <c r="D1636" i="5"/>
  <c r="A1637" i="5"/>
  <c r="B1637" i="5"/>
  <c r="C1637" i="5"/>
  <c r="D1637" i="5"/>
  <c r="A1638" i="5"/>
  <c r="B1638" i="5"/>
  <c r="C1638" i="5"/>
  <c r="D1638" i="5"/>
  <c r="A1639" i="5"/>
  <c r="B1639" i="5"/>
  <c r="C1639" i="5"/>
  <c r="D1639" i="5"/>
  <c r="A1640" i="5"/>
  <c r="B1640" i="5"/>
  <c r="C1640" i="5"/>
  <c r="D1640" i="5"/>
  <c r="A1641" i="5"/>
  <c r="B1641" i="5"/>
  <c r="C1641" i="5"/>
  <c r="D1641" i="5"/>
  <c r="A1642" i="5"/>
  <c r="B1642" i="5"/>
  <c r="C1642" i="5"/>
  <c r="D1642" i="5"/>
  <c r="A1643" i="5"/>
  <c r="B1643" i="5"/>
  <c r="C1643" i="5"/>
  <c r="D1643" i="5"/>
  <c r="A1644" i="5"/>
  <c r="B1644" i="5"/>
  <c r="C1644" i="5"/>
  <c r="D1644" i="5"/>
  <c r="A1645" i="5"/>
  <c r="B1645" i="5"/>
  <c r="C1645" i="5"/>
  <c r="D1645" i="5"/>
  <c r="A1646" i="5"/>
  <c r="B1646" i="5"/>
  <c r="C1646" i="5"/>
  <c r="D1646" i="5"/>
  <c r="A1647" i="5"/>
  <c r="B1647" i="5"/>
  <c r="C1647" i="5"/>
  <c r="D1647" i="5"/>
  <c r="A1648" i="5"/>
  <c r="B1648" i="5"/>
  <c r="C1648" i="5"/>
  <c r="D1648" i="5"/>
  <c r="A1649" i="5"/>
  <c r="B1649" i="5"/>
  <c r="C1649" i="5"/>
  <c r="D1649" i="5"/>
  <c r="A1650" i="5"/>
  <c r="B1650" i="5"/>
  <c r="C1650" i="5"/>
  <c r="D1650" i="5"/>
  <c r="A1651" i="5"/>
  <c r="B1651" i="5"/>
  <c r="C1651" i="5"/>
  <c r="D1651" i="5"/>
  <c r="A1652" i="5"/>
  <c r="B1652" i="5"/>
  <c r="C1652" i="5"/>
  <c r="D1652" i="5"/>
  <c r="A1653" i="5"/>
  <c r="B1653" i="5"/>
  <c r="C1653" i="5"/>
  <c r="D1653" i="5"/>
  <c r="A1654" i="5"/>
  <c r="B1654" i="5"/>
  <c r="C1654" i="5"/>
  <c r="D1654" i="5"/>
  <c r="A1655" i="5"/>
  <c r="B1655" i="5"/>
  <c r="C1655" i="5"/>
  <c r="D1655" i="5"/>
  <c r="A1656" i="5"/>
  <c r="B1656" i="5"/>
  <c r="C1656" i="5"/>
  <c r="D1656" i="5"/>
  <c r="A1657" i="5"/>
  <c r="B1657" i="5"/>
  <c r="C1657" i="5"/>
  <c r="D1657" i="5"/>
  <c r="A1658" i="5"/>
  <c r="B1658" i="5"/>
  <c r="C1658" i="5"/>
  <c r="D1658" i="5"/>
  <c r="A1659" i="5"/>
  <c r="B1659" i="5"/>
  <c r="C1659" i="5"/>
  <c r="D1659" i="5"/>
  <c r="A1660" i="5"/>
  <c r="B1660" i="5"/>
  <c r="C1660" i="5"/>
  <c r="D1660" i="5"/>
  <c r="A1661" i="5"/>
  <c r="B1661" i="5"/>
  <c r="C1661" i="5"/>
  <c r="D1661" i="5"/>
  <c r="A1662" i="5"/>
  <c r="B1662" i="5"/>
  <c r="C1662" i="5"/>
  <c r="D1662" i="5"/>
  <c r="A1663" i="5"/>
  <c r="B1663" i="5"/>
  <c r="C1663" i="5"/>
  <c r="D1663" i="5"/>
  <c r="A1664" i="5"/>
  <c r="B1664" i="5"/>
  <c r="C1664" i="5"/>
  <c r="D1664" i="5"/>
  <c r="A1665" i="5"/>
  <c r="B1665" i="5"/>
  <c r="C1665" i="5"/>
  <c r="D1665" i="5"/>
  <c r="A1666" i="5"/>
  <c r="B1666" i="5"/>
  <c r="C1666" i="5"/>
  <c r="D1666" i="5"/>
  <c r="A1667" i="5"/>
  <c r="B1667" i="5"/>
  <c r="C1667" i="5"/>
  <c r="D1667" i="5"/>
  <c r="A1668" i="5"/>
  <c r="B1668" i="5"/>
  <c r="C1668" i="5"/>
  <c r="D1668" i="5"/>
  <c r="A1669" i="5"/>
  <c r="B1669" i="5"/>
  <c r="C1669" i="5"/>
  <c r="D1669" i="5"/>
  <c r="A1670" i="5"/>
  <c r="B1670" i="5"/>
  <c r="C1670" i="5"/>
  <c r="D1670" i="5"/>
  <c r="A1671" i="5"/>
  <c r="B1671" i="5"/>
  <c r="C1671" i="5"/>
  <c r="D1671" i="5"/>
  <c r="A1672" i="5"/>
  <c r="B1672" i="5"/>
  <c r="C1672" i="5"/>
  <c r="D1672" i="5"/>
  <c r="A1673" i="5"/>
  <c r="B1673" i="5"/>
  <c r="C1673" i="5"/>
  <c r="D1673" i="5"/>
  <c r="A1674" i="5"/>
  <c r="B1674" i="5"/>
  <c r="C1674" i="5"/>
  <c r="D1674" i="5"/>
  <c r="A1675" i="5"/>
  <c r="B1675" i="5"/>
  <c r="C1675" i="5"/>
  <c r="D1675" i="5"/>
  <c r="A1676" i="5"/>
  <c r="B1676" i="5"/>
  <c r="C1676" i="5"/>
  <c r="D1676" i="5"/>
  <c r="A1677" i="5"/>
  <c r="B1677" i="5"/>
  <c r="C1677" i="5"/>
  <c r="D1677" i="5"/>
  <c r="A1678" i="5"/>
  <c r="B1678" i="5"/>
  <c r="C1678" i="5"/>
  <c r="D1678" i="5"/>
  <c r="A1679" i="5"/>
  <c r="B1679" i="5"/>
  <c r="C1679" i="5"/>
  <c r="D1679" i="5"/>
  <c r="A1680" i="5"/>
  <c r="B1680" i="5"/>
  <c r="C1680" i="5"/>
  <c r="D1680" i="5"/>
  <c r="A1681" i="5"/>
  <c r="B1681" i="5"/>
  <c r="C1681" i="5"/>
  <c r="D1681" i="5"/>
  <c r="A1682" i="5"/>
  <c r="B1682" i="5"/>
  <c r="C1682" i="5"/>
  <c r="D1682" i="5"/>
  <c r="A1683" i="5"/>
  <c r="B1683" i="5"/>
  <c r="C1683" i="5"/>
  <c r="D1683" i="5"/>
  <c r="A1684" i="5"/>
  <c r="B1684" i="5"/>
  <c r="C1684" i="5"/>
  <c r="D1684" i="5"/>
  <c r="A1685" i="5"/>
  <c r="B1685" i="5"/>
  <c r="C1685" i="5"/>
  <c r="D1685" i="5"/>
  <c r="A1686" i="5"/>
  <c r="B1686" i="5"/>
  <c r="C1686" i="5"/>
  <c r="D1686" i="5"/>
  <c r="A1687" i="5"/>
  <c r="B1687" i="5"/>
  <c r="C1687" i="5"/>
  <c r="D1687" i="5"/>
  <c r="A1688" i="5"/>
  <c r="B1688" i="5"/>
  <c r="C1688" i="5"/>
  <c r="D1688" i="5"/>
  <c r="A1689" i="5"/>
  <c r="B1689" i="5"/>
  <c r="C1689" i="5"/>
  <c r="D1689" i="5"/>
  <c r="A1690" i="5"/>
  <c r="B1690" i="5"/>
  <c r="C1690" i="5"/>
  <c r="D1690" i="5"/>
  <c r="A1691" i="5"/>
  <c r="B1691" i="5"/>
  <c r="C1691" i="5"/>
  <c r="D1691" i="5"/>
  <c r="A1692" i="5"/>
  <c r="B1692" i="5"/>
  <c r="C1692" i="5"/>
  <c r="D1692" i="5"/>
  <c r="A1693" i="5"/>
  <c r="B1693" i="5"/>
  <c r="C1693" i="5"/>
  <c r="D1693" i="5"/>
  <c r="A1694" i="5"/>
  <c r="B1694" i="5"/>
  <c r="C1694" i="5"/>
  <c r="D1694" i="5"/>
  <c r="A1695" i="5"/>
  <c r="B1695" i="5"/>
  <c r="C1695" i="5"/>
  <c r="D1695" i="5"/>
  <c r="A1696" i="5"/>
  <c r="B1696" i="5"/>
  <c r="C1696" i="5"/>
  <c r="D1696" i="5"/>
  <c r="A1697" i="5"/>
  <c r="B1697" i="5"/>
  <c r="C1697" i="5"/>
  <c r="D1697" i="5"/>
  <c r="A1698" i="5"/>
  <c r="B1698" i="5"/>
  <c r="C1698" i="5"/>
  <c r="D1698" i="5"/>
  <c r="A1699" i="5"/>
  <c r="B1699" i="5"/>
  <c r="C1699" i="5"/>
  <c r="D1699" i="5"/>
  <c r="A1700" i="5"/>
  <c r="B1700" i="5"/>
  <c r="C1700" i="5"/>
  <c r="D1700" i="5"/>
  <c r="A1701" i="5"/>
  <c r="B1701" i="5"/>
  <c r="C1701" i="5"/>
  <c r="D1701" i="5"/>
  <c r="A1702" i="5"/>
  <c r="B1702" i="5"/>
  <c r="C1702" i="5"/>
  <c r="D1702" i="5"/>
  <c r="A1703" i="5"/>
  <c r="B1703" i="5"/>
  <c r="C1703" i="5"/>
  <c r="D1703" i="5"/>
  <c r="A1704" i="5"/>
  <c r="B1704" i="5"/>
  <c r="C1704" i="5"/>
  <c r="D1704" i="5"/>
  <c r="A1705" i="5"/>
  <c r="B1705" i="5"/>
  <c r="C1705" i="5"/>
  <c r="D1705" i="5"/>
  <c r="A1706" i="5"/>
  <c r="B1706" i="5"/>
  <c r="C1706" i="5"/>
  <c r="D1706" i="5"/>
  <c r="A1707" i="5"/>
  <c r="B1707" i="5"/>
  <c r="C1707" i="5"/>
  <c r="D1707" i="5"/>
  <c r="A1708" i="5"/>
  <c r="B1708" i="5"/>
  <c r="C1708" i="5"/>
  <c r="D1708" i="5"/>
  <c r="A1709" i="5"/>
  <c r="B1709" i="5"/>
  <c r="C1709" i="5"/>
  <c r="D1709" i="5"/>
  <c r="A1710" i="5"/>
  <c r="B1710" i="5"/>
  <c r="C1710" i="5"/>
  <c r="D1710" i="5"/>
  <c r="A1711" i="5"/>
  <c r="B1711" i="5"/>
  <c r="C1711" i="5"/>
  <c r="D1711" i="5"/>
  <c r="A1712" i="5"/>
  <c r="B1712" i="5"/>
  <c r="C1712" i="5"/>
  <c r="D1712" i="5"/>
  <c r="A1713" i="5"/>
  <c r="B1713" i="5"/>
  <c r="C1713" i="5"/>
  <c r="D1713" i="5"/>
  <c r="A1714" i="5"/>
  <c r="B1714" i="5"/>
  <c r="C1714" i="5"/>
  <c r="D1714" i="5"/>
  <c r="A1715" i="5"/>
  <c r="B1715" i="5"/>
  <c r="C1715" i="5"/>
  <c r="D1715" i="5"/>
  <c r="A1716" i="5"/>
  <c r="B1716" i="5"/>
  <c r="C1716" i="5"/>
  <c r="D1716" i="5"/>
  <c r="A1717" i="5"/>
  <c r="B1717" i="5"/>
  <c r="C1717" i="5"/>
  <c r="D1717" i="5"/>
  <c r="A1718" i="5"/>
  <c r="B1718" i="5"/>
  <c r="C1718" i="5"/>
  <c r="D1718" i="5"/>
  <c r="A1719" i="5"/>
  <c r="B1719" i="5"/>
  <c r="C1719" i="5"/>
  <c r="D1719" i="5"/>
  <c r="A1720" i="5"/>
  <c r="B1720" i="5"/>
  <c r="C1720" i="5"/>
  <c r="D1720" i="5"/>
  <c r="A1721" i="5"/>
  <c r="B1721" i="5"/>
  <c r="C1721" i="5"/>
  <c r="D1721" i="5"/>
  <c r="A1722" i="5"/>
  <c r="B1722" i="5"/>
  <c r="C1722" i="5"/>
  <c r="D1722" i="5"/>
  <c r="A1723" i="5"/>
  <c r="B1723" i="5"/>
  <c r="C1723" i="5"/>
  <c r="D1723" i="5"/>
  <c r="A1724" i="5"/>
  <c r="B1724" i="5"/>
  <c r="C1724" i="5"/>
  <c r="D1724" i="5"/>
  <c r="A1725" i="5"/>
  <c r="B1725" i="5"/>
  <c r="C1725" i="5"/>
  <c r="D1725" i="5"/>
  <c r="A1726" i="5"/>
  <c r="B1726" i="5"/>
  <c r="C1726" i="5"/>
  <c r="D1726" i="5"/>
  <c r="A1727" i="5"/>
  <c r="B1727" i="5"/>
  <c r="C1727" i="5"/>
  <c r="D1727" i="5"/>
  <c r="A1728" i="5"/>
  <c r="B1728" i="5"/>
  <c r="C1728" i="5"/>
  <c r="D1728" i="5"/>
  <c r="A1729" i="5"/>
  <c r="B1729" i="5"/>
  <c r="C1729" i="5"/>
  <c r="D1729" i="5"/>
  <c r="A1730" i="5"/>
  <c r="B1730" i="5"/>
  <c r="C1730" i="5"/>
  <c r="D1730" i="5"/>
  <c r="A1731" i="5"/>
  <c r="B1731" i="5"/>
  <c r="C1731" i="5"/>
  <c r="D1731" i="5"/>
  <c r="A1732" i="5"/>
  <c r="B1732" i="5"/>
  <c r="C1732" i="5"/>
  <c r="D1732" i="5"/>
  <c r="A1733" i="5"/>
  <c r="B1733" i="5"/>
  <c r="C1733" i="5"/>
  <c r="D1733" i="5"/>
  <c r="A1734" i="5"/>
  <c r="B1734" i="5"/>
  <c r="C1734" i="5"/>
  <c r="D1734" i="5"/>
  <c r="A1735" i="5"/>
  <c r="B1735" i="5"/>
  <c r="C1735" i="5"/>
  <c r="D1735" i="5"/>
  <c r="A1736" i="5"/>
  <c r="B1736" i="5"/>
  <c r="C1736" i="5"/>
  <c r="D1736" i="5"/>
  <c r="A1737" i="5"/>
  <c r="B1737" i="5"/>
  <c r="C1737" i="5"/>
  <c r="D1737" i="5"/>
  <c r="A1738" i="5"/>
  <c r="B1738" i="5"/>
  <c r="C1738" i="5"/>
  <c r="D1738" i="5"/>
  <c r="A1739" i="5"/>
  <c r="B1739" i="5"/>
  <c r="C1739" i="5"/>
  <c r="D1739" i="5"/>
  <c r="A1740" i="5"/>
  <c r="B1740" i="5"/>
  <c r="C1740" i="5"/>
  <c r="D1740" i="5"/>
  <c r="A1741" i="5"/>
  <c r="B1741" i="5"/>
  <c r="C1741" i="5"/>
  <c r="D1741" i="5"/>
  <c r="A1742" i="5"/>
  <c r="B1742" i="5"/>
  <c r="C1742" i="5"/>
  <c r="D1742" i="5"/>
  <c r="A1743" i="5"/>
  <c r="B1743" i="5"/>
  <c r="C1743" i="5"/>
  <c r="D1743" i="5"/>
  <c r="A1744" i="5"/>
  <c r="B1744" i="5"/>
  <c r="C1744" i="5"/>
  <c r="D1744" i="5"/>
  <c r="A1745" i="5"/>
  <c r="B1745" i="5"/>
  <c r="C1745" i="5"/>
  <c r="D1745" i="5"/>
  <c r="A1746" i="5"/>
  <c r="B1746" i="5"/>
  <c r="C1746" i="5"/>
  <c r="D1746" i="5"/>
  <c r="A1747" i="5"/>
  <c r="B1747" i="5"/>
  <c r="C1747" i="5"/>
  <c r="D1747" i="5"/>
  <c r="A1748" i="5"/>
  <c r="B1748" i="5"/>
  <c r="C1748" i="5"/>
  <c r="D1748" i="5"/>
  <c r="A1749" i="5"/>
  <c r="B1749" i="5"/>
  <c r="C1749" i="5"/>
  <c r="D1749" i="5"/>
  <c r="A1750" i="5"/>
  <c r="B1750" i="5"/>
  <c r="C1750" i="5"/>
  <c r="D1750" i="5"/>
  <c r="A1751" i="5"/>
  <c r="B1751" i="5"/>
  <c r="C1751" i="5"/>
  <c r="D1751" i="5"/>
  <c r="A1752" i="5"/>
  <c r="B1752" i="5"/>
  <c r="C1752" i="5"/>
  <c r="D1752" i="5"/>
  <c r="A1753" i="5"/>
  <c r="B1753" i="5"/>
  <c r="C1753" i="5"/>
  <c r="D1753" i="5"/>
  <c r="A1754" i="5"/>
  <c r="B1754" i="5"/>
  <c r="C1754" i="5"/>
  <c r="D1754" i="5"/>
  <c r="A1755" i="5"/>
  <c r="B1755" i="5"/>
  <c r="C1755" i="5"/>
  <c r="D1755" i="5"/>
  <c r="A1756" i="5"/>
  <c r="B1756" i="5"/>
  <c r="C1756" i="5"/>
  <c r="D1756" i="5"/>
  <c r="A1757" i="5"/>
  <c r="B1757" i="5"/>
  <c r="C1757" i="5"/>
  <c r="D1757" i="5"/>
  <c r="A1758" i="5"/>
  <c r="B1758" i="5"/>
  <c r="C1758" i="5"/>
  <c r="D1758" i="5"/>
  <c r="A1759" i="5"/>
  <c r="B1759" i="5"/>
  <c r="C1759" i="5"/>
  <c r="D1759" i="5"/>
  <c r="A1760" i="5"/>
  <c r="B1760" i="5"/>
  <c r="C1760" i="5"/>
  <c r="D1760" i="5"/>
  <c r="A1761" i="5"/>
  <c r="B1761" i="5"/>
  <c r="C1761" i="5"/>
  <c r="D1761" i="5"/>
  <c r="A1762" i="5"/>
  <c r="B1762" i="5"/>
  <c r="C1762" i="5"/>
  <c r="D1762" i="5"/>
  <c r="A1763" i="5"/>
  <c r="B1763" i="5"/>
  <c r="C1763" i="5"/>
  <c r="D1763" i="5"/>
  <c r="A1764" i="5"/>
  <c r="B1764" i="5"/>
  <c r="C1764" i="5"/>
  <c r="D1764" i="5"/>
  <c r="A1765" i="5"/>
  <c r="B1765" i="5"/>
  <c r="C1765" i="5"/>
  <c r="D1765" i="5"/>
  <c r="A1766" i="5"/>
  <c r="B1766" i="5"/>
  <c r="C1766" i="5"/>
  <c r="D1766" i="5"/>
  <c r="A1767" i="5"/>
  <c r="B1767" i="5"/>
  <c r="C1767" i="5"/>
  <c r="D1767" i="5"/>
  <c r="A1768" i="5"/>
  <c r="B1768" i="5"/>
  <c r="C1768" i="5"/>
  <c r="D1768" i="5"/>
  <c r="A1769" i="5"/>
  <c r="B1769" i="5"/>
  <c r="C1769" i="5"/>
  <c r="D1769" i="5"/>
  <c r="A1770" i="5"/>
  <c r="B1770" i="5"/>
  <c r="C1770" i="5"/>
  <c r="D1770" i="5"/>
  <c r="A1771" i="5"/>
  <c r="B1771" i="5"/>
  <c r="C1771" i="5"/>
  <c r="D1771" i="5"/>
  <c r="A1772" i="5"/>
  <c r="B1772" i="5"/>
  <c r="C1772" i="5"/>
  <c r="D1772" i="5"/>
  <c r="A1773" i="5"/>
  <c r="B1773" i="5"/>
  <c r="C1773" i="5"/>
  <c r="D1773" i="5"/>
  <c r="A1774" i="5"/>
  <c r="B1774" i="5"/>
  <c r="C1774" i="5"/>
  <c r="D1774" i="5"/>
  <c r="A1775" i="5"/>
  <c r="B1775" i="5"/>
  <c r="C1775" i="5"/>
  <c r="D1775" i="5"/>
  <c r="A1776" i="5"/>
  <c r="B1776" i="5"/>
  <c r="C1776" i="5"/>
  <c r="D1776" i="5"/>
  <c r="A1777" i="5"/>
  <c r="B1777" i="5"/>
  <c r="C1777" i="5"/>
  <c r="D1777" i="5"/>
  <c r="A1778" i="5"/>
  <c r="B1778" i="5"/>
  <c r="C1778" i="5"/>
  <c r="D1778" i="5"/>
  <c r="A1779" i="5"/>
  <c r="B1779" i="5"/>
  <c r="C1779" i="5"/>
  <c r="D1779" i="5"/>
  <c r="A1780" i="5"/>
  <c r="B1780" i="5"/>
  <c r="C1780" i="5"/>
  <c r="D1780" i="5"/>
  <c r="A1781" i="5"/>
  <c r="B1781" i="5"/>
  <c r="C1781" i="5"/>
  <c r="D1781" i="5"/>
  <c r="A1782" i="5"/>
  <c r="B1782" i="5"/>
  <c r="C1782" i="5"/>
  <c r="D1782" i="5"/>
  <c r="A1783" i="5"/>
  <c r="B1783" i="5"/>
  <c r="C1783" i="5"/>
  <c r="D1783" i="5"/>
  <c r="A1784" i="5"/>
  <c r="B1784" i="5"/>
  <c r="C1784" i="5"/>
  <c r="D1784" i="5"/>
  <c r="A1785" i="5"/>
  <c r="B1785" i="5"/>
  <c r="C1785" i="5"/>
  <c r="D1785" i="5"/>
  <c r="A1786" i="5"/>
  <c r="B1786" i="5"/>
  <c r="C1786" i="5"/>
  <c r="D1786" i="5"/>
  <c r="A1787" i="5"/>
  <c r="B1787" i="5"/>
  <c r="C1787" i="5"/>
  <c r="D1787" i="5"/>
  <c r="A1788" i="5"/>
  <c r="B1788" i="5"/>
  <c r="C1788" i="5"/>
  <c r="D1788" i="5"/>
  <c r="A1789" i="5"/>
  <c r="B1789" i="5"/>
  <c r="C1789" i="5"/>
  <c r="D1789" i="5"/>
  <c r="A1790" i="5"/>
  <c r="B1790" i="5"/>
  <c r="C1790" i="5"/>
  <c r="D1790" i="5"/>
  <c r="A1791" i="5"/>
  <c r="B1791" i="5"/>
  <c r="C1791" i="5"/>
  <c r="D1791" i="5"/>
  <c r="A1792" i="5"/>
  <c r="B1792" i="5"/>
  <c r="C1792" i="5"/>
  <c r="D1792" i="5"/>
  <c r="A1793" i="5"/>
  <c r="B1793" i="5"/>
  <c r="C1793" i="5"/>
  <c r="D1793" i="5"/>
  <c r="A1794" i="5"/>
  <c r="B1794" i="5"/>
  <c r="C1794" i="5"/>
  <c r="D1794" i="5"/>
  <c r="A1795" i="5"/>
  <c r="B1795" i="5"/>
  <c r="C1795" i="5"/>
  <c r="D1795" i="5"/>
  <c r="A1796" i="5"/>
  <c r="B1796" i="5"/>
  <c r="C1796" i="5"/>
  <c r="D1796" i="5"/>
  <c r="A1797" i="5"/>
  <c r="B1797" i="5"/>
  <c r="C1797" i="5"/>
  <c r="D1797" i="5"/>
  <c r="A1798" i="5"/>
  <c r="B1798" i="5"/>
  <c r="C1798" i="5"/>
  <c r="D1798" i="5"/>
  <c r="A1799" i="5"/>
  <c r="B1799" i="5"/>
  <c r="C1799" i="5"/>
  <c r="D1799" i="5"/>
  <c r="A1800" i="5"/>
  <c r="B1800" i="5"/>
  <c r="C1800" i="5"/>
  <c r="D1800" i="5"/>
  <c r="A1801" i="5"/>
  <c r="B1801" i="5"/>
  <c r="C1801" i="5"/>
  <c r="D1801" i="5"/>
  <c r="A1802" i="5"/>
  <c r="B1802" i="5"/>
  <c r="C1802" i="5"/>
  <c r="D1802" i="5"/>
  <c r="A1803" i="5"/>
  <c r="B1803" i="5"/>
  <c r="C1803" i="5"/>
  <c r="D1803" i="5"/>
  <c r="A1804" i="5"/>
  <c r="B1804" i="5"/>
  <c r="C1804" i="5"/>
  <c r="D1804" i="5"/>
  <c r="A1805" i="5"/>
  <c r="B1805" i="5"/>
  <c r="C1805" i="5"/>
  <c r="D1805" i="5"/>
  <c r="A1806" i="5"/>
  <c r="B1806" i="5"/>
  <c r="C1806" i="5"/>
  <c r="D1806" i="5"/>
  <c r="A1807" i="5"/>
  <c r="B1807" i="5"/>
  <c r="C1807" i="5"/>
  <c r="D1807" i="5"/>
  <c r="A1808" i="5"/>
  <c r="B1808" i="5"/>
  <c r="C1808" i="5"/>
  <c r="D1808" i="5"/>
  <c r="A1809" i="5"/>
  <c r="B1809" i="5"/>
  <c r="C1809" i="5"/>
  <c r="D1809" i="5"/>
  <c r="A1810" i="5"/>
  <c r="B1810" i="5"/>
  <c r="C1810" i="5"/>
  <c r="D1810" i="5"/>
  <c r="A1811" i="5"/>
  <c r="B1811" i="5"/>
  <c r="C1811" i="5"/>
  <c r="D1811" i="5"/>
  <c r="A1812" i="5"/>
  <c r="B1812" i="5"/>
  <c r="C1812" i="5"/>
  <c r="D1812" i="5"/>
  <c r="A1813" i="5"/>
  <c r="B1813" i="5"/>
  <c r="C1813" i="5"/>
  <c r="D1813" i="5"/>
  <c r="A1814" i="5"/>
  <c r="B1814" i="5"/>
  <c r="C1814" i="5"/>
  <c r="D1814" i="5"/>
  <c r="A1815" i="5"/>
  <c r="B1815" i="5"/>
  <c r="C1815" i="5"/>
  <c r="D1815" i="5"/>
  <c r="A1816" i="5"/>
  <c r="B1816" i="5"/>
  <c r="C1816" i="5"/>
  <c r="D1816" i="5"/>
  <c r="A1817" i="5"/>
  <c r="B1817" i="5"/>
  <c r="C1817" i="5"/>
  <c r="D1817" i="5"/>
  <c r="A1818" i="5"/>
  <c r="B1818" i="5"/>
  <c r="C1818" i="5"/>
  <c r="D1818" i="5"/>
  <c r="A1819" i="5"/>
  <c r="B1819" i="5"/>
  <c r="C1819" i="5"/>
  <c r="D1819" i="5"/>
  <c r="A1820" i="5"/>
  <c r="B1820" i="5"/>
  <c r="C1820" i="5"/>
  <c r="D1820" i="5"/>
  <c r="A1821" i="5"/>
  <c r="B1821" i="5"/>
  <c r="C1821" i="5"/>
  <c r="D1821" i="5"/>
  <c r="A1822" i="5"/>
  <c r="B1822" i="5"/>
  <c r="C1822" i="5"/>
  <c r="D1822" i="5"/>
  <c r="A1823" i="5"/>
  <c r="B1823" i="5"/>
  <c r="C1823" i="5"/>
  <c r="D1823" i="5"/>
  <c r="A1824" i="5"/>
  <c r="B1824" i="5"/>
  <c r="C1824" i="5"/>
  <c r="D1824" i="5"/>
  <c r="A1825" i="5"/>
  <c r="B1825" i="5"/>
  <c r="C1825" i="5"/>
  <c r="D1825" i="5"/>
  <c r="A1826" i="5"/>
  <c r="B1826" i="5"/>
  <c r="C1826" i="5"/>
  <c r="D1826" i="5"/>
  <c r="A1827" i="5"/>
  <c r="B1827" i="5"/>
  <c r="C1827" i="5"/>
  <c r="D1827" i="5"/>
  <c r="A1828" i="5"/>
  <c r="B1828" i="5"/>
  <c r="C1828" i="5"/>
  <c r="D1828" i="5"/>
  <c r="A1829" i="5"/>
  <c r="B1829" i="5"/>
  <c r="C1829" i="5"/>
  <c r="D1829" i="5"/>
  <c r="A1830" i="5"/>
  <c r="B1830" i="5"/>
  <c r="C1830" i="5"/>
  <c r="D1830" i="5"/>
  <c r="A1831" i="5"/>
  <c r="B1831" i="5"/>
  <c r="C1831" i="5"/>
  <c r="D1831" i="5"/>
  <c r="A1832" i="5"/>
  <c r="B1832" i="5"/>
  <c r="C1832" i="5"/>
  <c r="D1832" i="5"/>
  <c r="A1833" i="5"/>
  <c r="B1833" i="5"/>
  <c r="C1833" i="5"/>
  <c r="D1833" i="5"/>
  <c r="A1834" i="5"/>
  <c r="B1834" i="5"/>
  <c r="C1834" i="5"/>
  <c r="D1834" i="5"/>
  <c r="A1835" i="5"/>
  <c r="B1835" i="5"/>
  <c r="C1835" i="5"/>
  <c r="D1835" i="5"/>
  <c r="A1836" i="5"/>
  <c r="B1836" i="5"/>
  <c r="C1836" i="5"/>
  <c r="D1836" i="5"/>
  <c r="A1837" i="5"/>
  <c r="B1837" i="5"/>
  <c r="C1837" i="5"/>
  <c r="D1837" i="5"/>
  <c r="A1838" i="5"/>
  <c r="B1838" i="5"/>
  <c r="C1838" i="5"/>
  <c r="D1838" i="5"/>
  <c r="A1839" i="5"/>
  <c r="B1839" i="5"/>
  <c r="C1839" i="5"/>
  <c r="D1839" i="5"/>
  <c r="A1840" i="5"/>
  <c r="B1840" i="5"/>
  <c r="C1840" i="5"/>
  <c r="D1840" i="5"/>
  <c r="A1841" i="5"/>
  <c r="B1841" i="5"/>
  <c r="C1841" i="5"/>
  <c r="D1841" i="5"/>
  <c r="A1842" i="5"/>
  <c r="B1842" i="5"/>
  <c r="C1842" i="5"/>
  <c r="D1842" i="5"/>
  <c r="A1843" i="5"/>
  <c r="B1843" i="5"/>
  <c r="C1843" i="5"/>
  <c r="D1843" i="5"/>
  <c r="A1844" i="5"/>
  <c r="B1844" i="5"/>
  <c r="C1844" i="5"/>
  <c r="D1844" i="5"/>
  <c r="A1845" i="5"/>
  <c r="B1845" i="5"/>
  <c r="C1845" i="5"/>
  <c r="D1845" i="5"/>
  <c r="A1846" i="5"/>
  <c r="B1846" i="5"/>
  <c r="C1846" i="5"/>
  <c r="D1846" i="5"/>
  <c r="A1847" i="5"/>
  <c r="B1847" i="5"/>
  <c r="C1847" i="5"/>
  <c r="D1847" i="5"/>
  <c r="A1848" i="5"/>
  <c r="B1848" i="5"/>
  <c r="C1848" i="5"/>
  <c r="D1848" i="5"/>
  <c r="A1849" i="5"/>
  <c r="B1849" i="5"/>
  <c r="C1849" i="5"/>
  <c r="D1849" i="5"/>
  <c r="A1850" i="5"/>
  <c r="B1850" i="5"/>
  <c r="C1850" i="5"/>
  <c r="D1850" i="5"/>
  <c r="A1851" i="5"/>
  <c r="B1851" i="5"/>
  <c r="C1851" i="5"/>
  <c r="D1851" i="5"/>
  <c r="A1852" i="5"/>
  <c r="B1852" i="5"/>
  <c r="C1852" i="5"/>
  <c r="D1852" i="5"/>
  <c r="A1853" i="5"/>
  <c r="B1853" i="5"/>
  <c r="C1853" i="5"/>
  <c r="D1853" i="5"/>
  <c r="A1854" i="5"/>
  <c r="B1854" i="5"/>
  <c r="C1854" i="5"/>
  <c r="D1854" i="5"/>
  <c r="A1855" i="5"/>
  <c r="B1855" i="5"/>
  <c r="C1855" i="5"/>
  <c r="D1855" i="5"/>
  <c r="A1856" i="5"/>
  <c r="B1856" i="5"/>
  <c r="C1856" i="5"/>
  <c r="D1856" i="5"/>
  <c r="A1857" i="5"/>
  <c r="B1857" i="5"/>
  <c r="C1857" i="5"/>
  <c r="D1857" i="5"/>
  <c r="A1858" i="5"/>
  <c r="B1858" i="5"/>
  <c r="C1858" i="5"/>
  <c r="D1858" i="5"/>
  <c r="A1859" i="5"/>
  <c r="B1859" i="5"/>
  <c r="C1859" i="5"/>
  <c r="D1859" i="5"/>
  <c r="A1860" i="5"/>
  <c r="B1860" i="5"/>
  <c r="C1860" i="5"/>
  <c r="D1860" i="5"/>
  <c r="A1861" i="5"/>
  <c r="B1861" i="5"/>
  <c r="C1861" i="5"/>
  <c r="D1861" i="5"/>
  <c r="A1862" i="5"/>
  <c r="B1862" i="5"/>
  <c r="C1862" i="5"/>
  <c r="D1862" i="5"/>
  <c r="A1863" i="5"/>
  <c r="B1863" i="5"/>
  <c r="C1863" i="5"/>
  <c r="D1863" i="5"/>
  <c r="A1864" i="5"/>
  <c r="B1864" i="5"/>
  <c r="C1864" i="5"/>
  <c r="D1864" i="5"/>
  <c r="A1865" i="5"/>
  <c r="B1865" i="5"/>
  <c r="C1865" i="5"/>
  <c r="D1865" i="5"/>
  <c r="A1866" i="5"/>
  <c r="B1866" i="5"/>
  <c r="C1866" i="5"/>
  <c r="D1866" i="5"/>
  <c r="A1867" i="5"/>
  <c r="B1867" i="5"/>
  <c r="C1867" i="5"/>
  <c r="D1867" i="5"/>
  <c r="A1868" i="5"/>
  <c r="B1868" i="5"/>
  <c r="C1868" i="5"/>
  <c r="D1868" i="5"/>
  <c r="A1869" i="5"/>
  <c r="B1869" i="5"/>
  <c r="C1869" i="5"/>
  <c r="D1869" i="5"/>
  <c r="A1870" i="5"/>
  <c r="B1870" i="5"/>
  <c r="C1870" i="5"/>
  <c r="D1870" i="5"/>
  <c r="A1871" i="5"/>
  <c r="B1871" i="5"/>
  <c r="C1871" i="5"/>
  <c r="D1871" i="5"/>
  <c r="A1872" i="5"/>
  <c r="B1872" i="5"/>
  <c r="C1872" i="5"/>
  <c r="D1872" i="5"/>
  <c r="A1873" i="5"/>
  <c r="B1873" i="5"/>
  <c r="C1873" i="5"/>
  <c r="D1873" i="5"/>
  <c r="A1874" i="5"/>
  <c r="B1874" i="5"/>
  <c r="C1874" i="5"/>
  <c r="D1874" i="5"/>
  <c r="A1875" i="5"/>
  <c r="B1875" i="5"/>
  <c r="C1875" i="5"/>
  <c r="D1875" i="5"/>
  <c r="A1876" i="5"/>
  <c r="B1876" i="5"/>
  <c r="C1876" i="5"/>
  <c r="D1876" i="5"/>
  <c r="A1877" i="5"/>
  <c r="B1877" i="5"/>
  <c r="C1877" i="5"/>
  <c r="D1877" i="5"/>
  <c r="A1878" i="5"/>
  <c r="B1878" i="5"/>
  <c r="C1878" i="5"/>
  <c r="D1878" i="5"/>
  <c r="A1879" i="5"/>
  <c r="B1879" i="5"/>
  <c r="C1879" i="5"/>
  <c r="D1879" i="5"/>
  <c r="A1880" i="5"/>
  <c r="B1880" i="5"/>
  <c r="C1880" i="5"/>
  <c r="D1880" i="5"/>
  <c r="A1881" i="5"/>
  <c r="B1881" i="5"/>
  <c r="C1881" i="5"/>
  <c r="D1881" i="5"/>
  <c r="A1882" i="5"/>
  <c r="B1882" i="5"/>
  <c r="C1882" i="5"/>
  <c r="D1882" i="5"/>
  <c r="A1883" i="5"/>
  <c r="B1883" i="5"/>
  <c r="C1883" i="5"/>
  <c r="D1883" i="5"/>
  <c r="A1884" i="5"/>
  <c r="B1884" i="5"/>
  <c r="C1884" i="5"/>
  <c r="D1884" i="5"/>
  <c r="A1885" i="5"/>
  <c r="B1885" i="5"/>
  <c r="C1885" i="5"/>
  <c r="D1885" i="5"/>
  <c r="A1886" i="5"/>
  <c r="B1886" i="5"/>
  <c r="C1886" i="5"/>
  <c r="D1886" i="5"/>
  <c r="A1887" i="5"/>
  <c r="B1887" i="5"/>
  <c r="C1887" i="5"/>
  <c r="D1887" i="5"/>
  <c r="A1888" i="5"/>
  <c r="B1888" i="5"/>
  <c r="C1888" i="5"/>
  <c r="D1888" i="5"/>
  <c r="A1889" i="5"/>
  <c r="B1889" i="5"/>
  <c r="C1889" i="5"/>
  <c r="D1889" i="5"/>
  <c r="A1890" i="5"/>
  <c r="B1890" i="5"/>
  <c r="C1890" i="5"/>
  <c r="D1890" i="5"/>
  <c r="A1891" i="5"/>
  <c r="B1891" i="5"/>
  <c r="C1891" i="5"/>
  <c r="D1891" i="5"/>
  <c r="A1892" i="5"/>
  <c r="B1892" i="5"/>
  <c r="C1892" i="5"/>
  <c r="D1892" i="5"/>
  <c r="A1893" i="5"/>
  <c r="B1893" i="5"/>
  <c r="C1893" i="5"/>
  <c r="D1893" i="5"/>
  <c r="A1894" i="5"/>
  <c r="B1894" i="5"/>
  <c r="C1894" i="5"/>
  <c r="D1894" i="5"/>
  <c r="A1895" i="5"/>
  <c r="B1895" i="5"/>
  <c r="C1895" i="5"/>
  <c r="D1895" i="5"/>
  <c r="A1896" i="5"/>
  <c r="B1896" i="5"/>
  <c r="C1896" i="5"/>
  <c r="D1896" i="5"/>
  <c r="A1897" i="5"/>
  <c r="B1897" i="5"/>
  <c r="C1897" i="5"/>
  <c r="D1897" i="5"/>
  <c r="A1898" i="5"/>
  <c r="B1898" i="5"/>
  <c r="C1898" i="5"/>
  <c r="D1898" i="5"/>
  <c r="A1899" i="5"/>
  <c r="B1899" i="5"/>
  <c r="C1899" i="5"/>
  <c r="D1899" i="5"/>
  <c r="A1900" i="5"/>
  <c r="B1900" i="5"/>
  <c r="C1900" i="5"/>
  <c r="D1900" i="5"/>
  <c r="A1901" i="5"/>
  <c r="B1901" i="5"/>
  <c r="C1901" i="5"/>
  <c r="D1901" i="5"/>
  <c r="A1902" i="5"/>
  <c r="B1902" i="5"/>
  <c r="C1902" i="5"/>
  <c r="D1902" i="5"/>
  <c r="A1903" i="5"/>
  <c r="B1903" i="5"/>
  <c r="C1903" i="5"/>
  <c r="D1903" i="5"/>
  <c r="A1904" i="5"/>
  <c r="B1904" i="5"/>
  <c r="C1904" i="5"/>
  <c r="D1904" i="5"/>
  <c r="A1905" i="5"/>
  <c r="B1905" i="5"/>
  <c r="C1905" i="5"/>
  <c r="D1905" i="5"/>
  <c r="A1906" i="5"/>
  <c r="B1906" i="5"/>
  <c r="C1906" i="5"/>
  <c r="D1906" i="5"/>
  <c r="A1907" i="5"/>
  <c r="B1907" i="5"/>
  <c r="C1907" i="5"/>
  <c r="D1907" i="5"/>
  <c r="A1908" i="5"/>
  <c r="B1908" i="5"/>
  <c r="C1908" i="5"/>
  <c r="D1908" i="5"/>
  <c r="A1909" i="5"/>
  <c r="B1909" i="5"/>
  <c r="C1909" i="5"/>
  <c r="D1909" i="5"/>
  <c r="A1910" i="5"/>
  <c r="B1910" i="5"/>
  <c r="C1910" i="5"/>
  <c r="D1910" i="5"/>
  <c r="A1911" i="5"/>
  <c r="B1911" i="5"/>
  <c r="C1911" i="5"/>
  <c r="D1911" i="5"/>
  <c r="A1912" i="5"/>
  <c r="B1912" i="5"/>
  <c r="C1912" i="5"/>
  <c r="D1912" i="5"/>
  <c r="A1913" i="5"/>
  <c r="B1913" i="5"/>
  <c r="C1913" i="5"/>
  <c r="D1913" i="5"/>
  <c r="A1914" i="5"/>
  <c r="B1914" i="5"/>
  <c r="C1914" i="5"/>
  <c r="D1914" i="5"/>
  <c r="A1915" i="5"/>
  <c r="B1915" i="5"/>
  <c r="C1915" i="5"/>
  <c r="D1915" i="5"/>
  <c r="A1916" i="5"/>
  <c r="B1916" i="5"/>
  <c r="C1916" i="5"/>
  <c r="D1916" i="5"/>
  <c r="A1917" i="5"/>
  <c r="B1917" i="5"/>
  <c r="C1917" i="5"/>
  <c r="D1917" i="5"/>
  <c r="A1918" i="5"/>
  <c r="B1918" i="5"/>
  <c r="C1918" i="5"/>
  <c r="D1918" i="5"/>
  <c r="A1919" i="5"/>
  <c r="B1919" i="5"/>
  <c r="C1919" i="5"/>
  <c r="D1919" i="5"/>
  <c r="A1920" i="5"/>
  <c r="B1920" i="5"/>
  <c r="C1920" i="5"/>
  <c r="D1920" i="5"/>
  <c r="A1921" i="5"/>
  <c r="B1921" i="5"/>
  <c r="C1921" i="5"/>
  <c r="D1921" i="5"/>
  <c r="A1922" i="5"/>
  <c r="B1922" i="5"/>
  <c r="C1922" i="5"/>
  <c r="D1922" i="5"/>
  <c r="A1923" i="5"/>
  <c r="B1923" i="5"/>
  <c r="C1923" i="5"/>
  <c r="D1923" i="5"/>
  <c r="A1924" i="5"/>
  <c r="B1924" i="5"/>
  <c r="C1924" i="5"/>
  <c r="D1924" i="5"/>
  <c r="A1925" i="5"/>
  <c r="B1925" i="5"/>
  <c r="C1925" i="5"/>
  <c r="D1925" i="5"/>
  <c r="A1926" i="5"/>
  <c r="B1926" i="5"/>
  <c r="C1926" i="5"/>
  <c r="D1926" i="5"/>
  <c r="A1927" i="5"/>
  <c r="B1927" i="5"/>
  <c r="C1927" i="5"/>
  <c r="D1927" i="5"/>
  <c r="A1928" i="5"/>
  <c r="B1928" i="5"/>
  <c r="C1928" i="5"/>
  <c r="D1928" i="5"/>
  <c r="A1929" i="5"/>
  <c r="B1929" i="5"/>
  <c r="C1929" i="5"/>
  <c r="D1929" i="5"/>
  <c r="A1930" i="5"/>
  <c r="B1930" i="5"/>
  <c r="C1930" i="5"/>
  <c r="D1930" i="5"/>
  <c r="A1931" i="5"/>
  <c r="B1931" i="5"/>
  <c r="C1931" i="5"/>
  <c r="D1931" i="5"/>
  <c r="A1932" i="5"/>
  <c r="B1932" i="5"/>
  <c r="C1932" i="5"/>
  <c r="D1932" i="5"/>
  <c r="A1933" i="5"/>
  <c r="B1933" i="5"/>
  <c r="C1933" i="5"/>
  <c r="D1933" i="5"/>
  <c r="A1934" i="5"/>
  <c r="B1934" i="5"/>
  <c r="C1934" i="5"/>
  <c r="D1934" i="5"/>
  <c r="A1935" i="5"/>
  <c r="B1935" i="5"/>
  <c r="C1935" i="5"/>
  <c r="D1935" i="5"/>
  <c r="A1936" i="5"/>
  <c r="B1936" i="5"/>
  <c r="C1936" i="5"/>
  <c r="D1936" i="5"/>
  <c r="A1937" i="5"/>
  <c r="B1937" i="5"/>
  <c r="C1937" i="5"/>
  <c r="D1937" i="5"/>
  <c r="A1938" i="5"/>
  <c r="B1938" i="5"/>
  <c r="C1938" i="5"/>
  <c r="D1938" i="5"/>
  <c r="A1939" i="5"/>
  <c r="B1939" i="5"/>
  <c r="C1939" i="5"/>
  <c r="D1939" i="5"/>
  <c r="A1940" i="5"/>
  <c r="B1940" i="5"/>
  <c r="C1940" i="5"/>
  <c r="D1940" i="5"/>
  <c r="A1941" i="5"/>
  <c r="B1941" i="5"/>
  <c r="C1941" i="5"/>
  <c r="D1941" i="5"/>
  <c r="A1942" i="5"/>
  <c r="B1942" i="5"/>
  <c r="C1942" i="5"/>
  <c r="D1942" i="5"/>
  <c r="A1943" i="5"/>
  <c r="B1943" i="5"/>
  <c r="C1943" i="5"/>
  <c r="D1943" i="5"/>
  <c r="A1944" i="5"/>
  <c r="B1944" i="5"/>
  <c r="C1944" i="5"/>
  <c r="D1944" i="5"/>
  <c r="A1945" i="5"/>
  <c r="B1945" i="5"/>
  <c r="C1945" i="5"/>
  <c r="D1945" i="5"/>
  <c r="A1946" i="5"/>
  <c r="B1946" i="5"/>
  <c r="C1946" i="5"/>
  <c r="D1946" i="5"/>
  <c r="A1947" i="5"/>
  <c r="B1947" i="5"/>
  <c r="C1947" i="5"/>
  <c r="D1947" i="5"/>
  <c r="A1948" i="5"/>
  <c r="B1948" i="5"/>
  <c r="C1948" i="5"/>
  <c r="D1948" i="5"/>
  <c r="A1949" i="5"/>
  <c r="B1949" i="5"/>
  <c r="C1949" i="5"/>
  <c r="D1949" i="5"/>
  <c r="A1950" i="5"/>
  <c r="B1950" i="5"/>
  <c r="C1950" i="5"/>
  <c r="D1950" i="5"/>
  <c r="A1951" i="5"/>
  <c r="B1951" i="5"/>
  <c r="C1951" i="5"/>
  <c r="D1951" i="5"/>
  <c r="A1952" i="5"/>
  <c r="B1952" i="5"/>
  <c r="C1952" i="5"/>
  <c r="D1952" i="5"/>
  <c r="A1953" i="5"/>
  <c r="B1953" i="5"/>
  <c r="C1953" i="5"/>
  <c r="D1953" i="5"/>
  <c r="A1954" i="5"/>
  <c r="B1954" i="5"/>
  <c r="C1954" i="5"/>
  <c r="D1954" i="5"/>
  <c r="A1955" i="5"/>
  <c r="B1955" i="5"/>
  <c r="C1955" i="5"/>
  <c r="D1955" i="5"/>
  <c r="A1956" i="5"/>
  <c r="B1956" i="5"/>
  <c r="C1956" i="5"/>
  <c r="D1956" i="5"/>
  <c r="A1957" i="5"/>
  <c r="B1957" i="5"/>
  <c r="C1957" i="5"/>
  <c r="D1957" i="5"/>
  <c r="A1958" i="5"/>
  <c r="B1958" i="5"/>
  <c r="C1958" i="5"/>
  <c r="D1958" i="5"/>
  <c r="A1959" i="5"/>
  <c r="B1959" i="5"/>
  <c r="C1959" i="5"/>
  <c r="D1959" i="5"/>
  <c r="A1960" i="5"/>
  <c r="B1960" i="5"/>
  <c r="C1960" i="5"/>
  <c r="D1960" i="5"/>
  <c r="A1961" i="5"/>
  <c r="B1961" i="5"/>
  <c r="C1961" i="5"/>
  <c r="D1961" i="5"/>
  <c r="A1962" i="5"/>
  <c r="B1962" i="5"/>
  <c r="C1962" i="5"/>
  <c r="D1962" i="5"/>
  <c r="A1963" i="5"/>
  <c r="B1963" i="5"/>
  <c r="C1963" i="5"/>
  <c r="D1963" i="5"/>
  <c r="A1964" i="5"/>
  <c r="B1964" i="5"/>
  <c r="C1964" i="5"/>
  <c r="D1964" i="5"/>
  <c r="A1965" i="5"/>
  <c r="B1965" i="5"/>
  <c r="C1965" i="5"/>
  <c r="D1965" i="5"/>
  <c r="A1966" i="5"/>
  <c r="B1966" i="5"/>
  <c r="C1966" i="5"/>
  <c r="D1966" i="5"/>
  <c r="A1967" i="5"/>
  <c r="B1967" i="5"/>
  <c r="C1967" i="5"/>
  <c r="D1967" i="5"/>
  <c r="A1968" i="5"/>
  <c r="B1968" i="5"/>
  <c r="C1968" i="5"/>
  <c r="D1968" i="5"/>
  <c r="A1969" i="5"/>
  <c r="B1969" i="5"/>
  <c r="C1969" i="5"/>
  <c r="D1969" i="5"/>
  <c r="A1970" i="5"/>
  <c r="B1970" i="5"/>
  <c r="C1970" i="5"/>
  <c r="D1970" i="5"/>
  <c r="A1971" i="5"/>
  <c r="B1971" i="5"/>
  <c r="C1971" i="5"/>
  <c r="D1971" i="5"/>
  <c r="A1972" i="5"/>
  <c r="B1972" i="5"/>
  <c r="C1972" i="5"/>
  <c r="D1972" i="5"/>
  <c r="A1973" i="5"/>
  <c r="B1973" i="5"/>
  <c r="C1973" i="5"/>
  <c r="D1973" i="5"/>
  <c r="A1974" i="5"/>
  <c r="B1974" i="5"/>
  <c r="C1974" i="5"/>
  <c r="D1974" i="5"/>
  <c r="A1975" i="5"/>
  <c r="B1975" i="5"/>
  <c r="C1975" i="5"/>
  <c r="D1975" i="5"/>
  <c r="A1976" i="5"/>
  <c r="B1976" i="5"/>
  <c r="C1976" i="5"/>
  <c r="D1976" i="5"/>
  <c r="A1977" i="5"/>
  <c r="B1977" i="5"/>
  <c r="C1977" i="5"/>
  <c r="D1977" i="5"/>
  <c r="A1978" i="5"/>
  <c r="B1978" i="5"/>
  <c r="C1978" i="5"/>
  <c r="D1978" i="5"/>
  <c r="A1979" i="5"/>
  <c r="B1979" i="5"/>
  <c r="C1979" i="5"/>
  <c r="D1979" i="5"/>
  <c r="A1980" i="5"/>
  <c r="B1980" i="5"/>
  <c r="C1980" i="5"/>
  <c r="D1980" i="5"/>
  <c r="A1981" i="5"/>
  <c r="B1981" i="5"/>
  <c r="C1981" i="5"/>
  <c r="D1981" i="5"/>
  <c r="A1982" i="5"/>
  <c r="B1982" i="5"/>
  <c r="C1982" i="5"/>
  <c r="D1982" i="5"/>
  <c r="A1983" i="5"/>
  <c r="B1983" i="5"/>
  <c r="C1983" i="5"/>
  <c r="D1983" i="5"/>
  <c r="A1984" i="5"/>
  <c r="B1984" i="5"/>
  <c r="C1984" i="5"/>
  <c r="D1984" i="5"/>
  <c r="A1985" i="5"/>
  <c r="B1985" i="5"/>
  <c r="C1985" i="5"/>
  <c r="D1985" i="5"/>
  <c r="A1986" i="5"/>
  <c r="B1986" i="5"/>
  <c r="C1986" i="5"/>
  <c r="D1986" i="5"/>
  <c r="A1987" i="5"/>
  <c r="B1987" i="5"/>
  <c r="C1987" i="5"/>
  <c r="D1987" i="5"/>
  <c r="A1988" i="5"/>
  <c r="B1988" i="5"/>
  <c r="C1988" i="5"/>
  <c r="D1988" i="5"/>
  <c r="A1989" i="5"/>
  <c r="B1989" i="5"/>
  <c r="C1989" i="5"/>
  <c r="D1989" i="5"/>
  <c r="A1990" i="5"/>
  <c r="B1990" i="5"/>
  <c r="C1990" i="5"/>
  <c r="D1990" i="5"/>
  <c r="A1991" i="5"/>
  <c r="B1991" i="5"/>
  <c r="C1991" i="5"/>
  <c r="D1991" i="5"/>
  <c r="A1992" i="5"/>
  <c r="B1992" i="5"/>
  <c r="C1992" i="5"/>
  <c r="D1992" i="5"/>
  <c r="A1993" i="5"/>
  <c r="B1993" i="5"/>
  <c r="C1993" i="5"/>
  <c r="D1993" i="5"/>
  <c r="A1994" i="5"/>
  <c r="B1994" i="5"/>
  <c r="C1994" i="5"/>
  <c r="D1994" i="5"/>
  <c r="A1995" i="5"/>
  <c r="B1995" i="5"/>
  <c r="C1995" i="5"/>
  <c r="D1995" i="5"/>
  <c r="A1996" i="5"/>
  <c r="B1996" i="5"/>
  <c r="C1996" i="5"/>
  <c r="D1996" i="5"/>
  <c r="A1997" i="5"/>
  <c r="B1997" i="5"/>
  <c r="C1997" i="5"/>
  <c r="D1997" i="5"/>
  <c r="A1998" i="5"/>
  <c r="B1998" i="5"/>
  <c r="C1998" i="5"/>
  <c r="D1998" i="5"/>
  <c r="A1999" i="5"/>
  <c r="B1999" i="5"/>
  <c r="C1999" i="5"/>
  <c r="D1999" i="5"/>
  <c r="A2000" i="5"/>
  <c r="B2000" i="5"/>
  <c r="C2000" i="5"/>
  <c r="D2000" i="5"/>
  <c r="A2001" i="5"/>
  <c r="B2001" i="5"/>
  <c r="C2001" i="5"/>
  <c r="D2001" i="5"/>
  <c r="A2002" i="5"/>
  <c r="B2002" i="5"/>
  <c r="C2002" i="5"/>
  <c r="D2002" i="5"/>
  <c r="A2003" i="5"/>
  <c r="B2003" i="5"/>
  <c r="C2003" i="5"/>
  <c r="D2003" i="5"/>
  <c r="A2004" i="5"/>
  <c r="B2004" i="5"/>
  <c r="C2004" i="5"/>
  <c r="D2004" i="5"/>
  <c r="A2005" i="5"/>
  <c r="B2005" i="5"/>
  <c r="C2005" i="5"/>
  <c r="D2005" i="5"/>
  <c r="A2006" i="5"/>
  <c r="B2006" i="5"/>
  <c r="C2006" i="5"/>
  <c r="D2006" i="5"/>
  <c r="A2007" i="5"/>
  <c r="B2007" i="5"/>
  <c r="C2007" i="5"/>
  <c r="D2007" i="5"/>
  <c r="A2008" i="5"/>
  <c r="B2008" i="5"/>
  <c r="C2008" i="5"/>
  <c r="D2008" i="5"/>
  <c r="A2009" i="5"/>
  <c r="B2009" i="5"/>
  <c r="C2009" i="5"/>
  <c r="D2009" i="5"/>
  <c r="A2010" i="5"/>
  <c r="B2010" i="5"/>
  <c r="C2010" i="5"/>
  <c r="D2010" i="5"/>
  <c r="A2011" i="5"/>
  <c r="B2011" i="5"/>
  <c r="C2011" i="5"/>
  <c r="D2011" i="5"/>
  <c r="A2012" i="5"/>
  <c r="B2012" i="5"/>
  <c r="C2012" i="5"/>
  <c r="D2012" i="5"/>
  <c r="A2013" i="5"/>
  <c r="B2013" i="5"/>
  <c r="C2013" i="5"/>
  <c r="D2013" i="5"/>
  <c r="A2014" i="5"/>
  <c r="B2014" i="5"/>
  <c r="C2014" i="5"/>
  <c r="D2014" i="5"/>
  <c r="A2015" i="5"/>
  <c r="B2015" i="5"/>
  <c r="C2015" i="5"/>
  <c r="D2015" i="5"/>
  <c r="A2016" i="5"/>
  <c r="B2016" i="5"/>
  <c r="C2016" i="5"/>
  <c r="D2016" i="5"/>
  <c r="A2017" i="5"/>
  <c r="B2017" i="5"/>
  <c r="C2017" i="5"/>
  <c r="D2017" i="5"/>
  <c r="A2018" i="5"/>
  <c r="B2018" i="5"/>
  <c r="C2018" i="5"/>
  <c r="D2018" i="5"/>
  <c r="A2019" i="5"/>
  <c r="B2019" i="5"/>
  <c r="C2019" i="5"/>
  <c r="D2019" i="5"/>
  <c r="A2020" i="5"/>
  <c r="B2020" i="5"/>
  <c r="C2020" i="5"/>
  <c r="D2020" i="5"/>
  <c r="A2021" i="5"/>
  <c r="B2021" i="5"/>
  <c r="C2021" i="5"/>
  <c r="D2021" i="5"/>
  <c r="A2022" i="5"/>
  <c r="B2022" i="5"/>
  <c r="C2022" i="5"/>
  <c r="D2022" i="5"/>
  <c r="A2023" i="5"/>
  <c r="B2023" i="5"/>
  <c r="C2023" i="5"/>
  <c r="D2023" i="5"/>
  <c r="A2024" i="5"/>
  <c r="B2024" i="5"/>
  <c r="C2024" i="5"/>
  <c r="D2024" i="5"/>
  <c r="A2025" i="5"/>
  <c r="B2025" i="5"/>
  <c r="C2025" i="5"/>
  <c r="D2025" i="5"/>
  <c r="A2026" i="5"/>
  <c r="B2026" i="5"/>
  <c r="C2026" i="5"/>
  <c r="D2026" i="5"/>
  <c r="A2027" i="5"/>
  <c r="B2027" i="5"/>
  <c r="C2027" i="5"/>
  <c r="D2027" i="5"/>
  <c r="A2028" i="5"/>
  <c r="B2028" i="5"/>
  <c r="C2028" i="5"/>
  <c r="D2028" i="5"/>
  <c r="A2029" i="5"/>
  <c r="B2029" i="5"/>
  <c r="C2029" i="5"/>
  <c r="D2029" i="5"/>
  <c r="A2030" i="5"/>
  <c r="B2030" i="5"/>
  <c r="C2030" i="5"/>
  <c r="D2030" i="5"/>
  <c r="A2031" i="5"/>
  <c r="B2031" i="5"/>
  <c r="C2031" i="5"/>
  <c r="D2031" i="5"/>
  <c r="A2032" i="5"/>
  <c r="B2032" i="5"/>
  <c r="C2032" i="5"/>
  <c r="D2032" i="5"/>
  <c r="A2033" i="5"/>
  <c r="B2033" i="5"/>
  <c r="C2033" i="5"/>
  <c r="D2033" i="5"/>
  <c r="A2034" i="5"/>
  <c r="B2034" i="5"/>
  <c r="C2034" i="5"/>
  <c r="D2034" i="5"/>
  <c r="A2035" i="5"/>
  <c r="B2035" i="5"/>
  <c r="C2035" i="5"/>
  <c r="D2035" i="5"/>
  <c r="A2036" i="5"/>
  <c r="B2036" i="5"/>
  <c r="C2036" i="5"/>
  <c r="D2036" i="5"/>
  <c r="A2037" i="5"/>
  <c r="B2037" i="5"/>
  <c r="C2037" i="5"/>
  <c r="D2037" i="5"/>
  <c r="A2038" i="5"/>
  <c r="B2038" i="5"/>
  <c r="C2038" i="5"/>
  <c r="D2038" i="5"/>
  <c r="A2039" i="5"/>
  <c r="B2039" i="5"/>
  <c r="C2039" i="5"/>
  <c r="D2039" i="5"/>
  <c r="A2040" i="5"/>
  <c r="B2040" i="5"/>
  <c r="C2040" i="5"/>
  <c r="D2040" i="5"/>
  <c r="A2041" i="5"/>
  <c r="B2041" i="5"/>
  <c r="C2041" i="5"/>
  <c r="D2041" i="5"/>
  <c r="A2042" i="5"/>
  <c r="B2042" i="5"/>
  <c r="C2042" i="5"/>
  <c r="D2042" i="5"/>
  <c r="A2043" i="5"/>
  <c r="B2043" i="5"/>
  <c r="C2043" i="5"/>
  <c r="D2043" i="5"/>
  <c r="A2044" i="5"/>
  <c r="B2044" i="5"/>
  <c r="C2044" i="5"/>
  <c r="D2044" i="5"/>
  <c r="A2045" i="5"/>
  <c r="B2045" i="5"/>
  <c r="C2045" i="5"/>
  <c r="D2045" i="5"/>
  <c r="A2046" i="5"/>
  <c r="B2046" i="5"/>
  <c r="C2046" i="5"/>
  <c r="D2046" i="5"/>
  <c r="A2047" i="5"/>
  <c r="B2047" i="5"/>
  <c r="C2047" i="5"/>
  <c r="D2047" i="5"/>
  <c r="A2048" i="5"/>
  <c r="B2048" i="5"/>
  <c r="C2048" i="5"/>
  <c r="D2048" i="5"/>
  <c r="A2049" i="5"/>
  <c r="B2049" i="5"/>
  <c r="C2049" i="5"/>
  <c r="D2049" i="5"/>
  <c r="A2050" i="5"/>
  <c r="B2050" i="5"/>
  <c r="C2050" i="5"/>
  <c r="D2050" i="5"/>
  <c r="A2051" i="5"/>
  <c r="B2051" i="5"/>
  <c r="C2051" i="5"/>
  <c r="D2051" i="5"/>
  <c r="A2052" i="5"/>
  <c r="B2052" i="5"/>
  <c r="C2052" i="5"/>
  <c r="D2052" i="5"/>
  <c r="A2053" i="5"/>
  <c r="B2053" i="5"/>
  <c r="C2053" i="5"/>
  <c r="D2053" i="5"/>
  <c r="A2054" i="5"/>
  <c r="B2054" i="5"/>
  <c r="C2054" i="5"/>
  <c r="D2054" i="5"/>
  <c r="A2055" i="5"/>
  <c r="B2055" i="5"/>
  <c r="C2055" i="5"/>
  <c r="D2055" i="5"/>
  <c r="A2056" i="5"/>
  <c r="B2056" i="5"/>
  <c r="C2056" i="5"/>
  <c r="D2056" i="5"/>
  <c r="A2057" i="5"/>
  <c r="B2057" i="5"/>
  <c r="C2057" i="5"/>
  <c r="D2057" i="5"/>
  <c r="A2058" i="5"/>
  <c r="B2058" i="5"/>
  <c r="C2058" i="5"/>
  <c r="D2058" i="5"/>
  <c r="A2059" i="5"/>
  <c r="B2059" i="5"/>
  <c r="C2059" i="5"/>
  <c r="D2059" i="5"/>
  <c r="A2060" i="5"/>
  <c r="B2060" i="5"/>
  <c r="C2060" i="5"/>
  <c r="D2060" i="5"/>
  <c r="A2061" i="5"/>
  <c r="B2061" i="5"/>
  <c r="C2061" i="5"/>
  <c r="D2061" i="5"/>
  <c r="A2062" i="5"/>
  <c r="B2062" i="5"/>
  <c r="C2062" i="5"/>
  <c r="D2062" i="5"/>
  <c r="A2063" i="5"/>
  <c r="B2063" i="5"/>
  <c r="C2063" i="5"/>
  <c r="D2063" i="5"/>
  <c r="A2064" i="5"/>
  <c r="B2064" i="5"/>
  <c r="C2064" i="5"/>
  <c r="D2064" i="5"/>
  <c r="A2065" i="5"/>
  <c r="B2065" i="5"/>
  <c r="C2065" i="5"/>
  <c r="D2065" i="5"/>
  <c r="A2066" i="5"/>
  <c r="B2066" i="5"/>
  <c r="C2066" i="5"/>
  <c r="D2066" i="5"/>
  <c r="A2067" i="5"/>
  <c r="B2067" i="5"/>
  <c r="C2067" i="5"/>
  <c r="D2067" i="5"/>
  <c r="A2068" i="5"/>
  <c r="B2068" i="5"/>
  <c r="C2068" i="5"/>
  <c r="D2068" i="5"/>
  <c r="A2069" i="5"/>
  <c r="B2069" i="5"/>
  <c r="C2069" i="5"/>
  <c r="D2069" i="5"/>
  <c r="A2070" i="5"/>
  <c r="B2070" i="5"/>
  <c r="C2070" i="5"/>
  <c r="D2070" i="5"/>
  <c r="A2071" i="5"/>
  <c r="B2071" i="5"/>
  <c r="C2071" i="5"/>
  <c r="D2071" i="5"/>
  <c r="A2072" i="5"/>
  <c r="B2072" i="5"/>
  <c r="C2072" i="5"/>
  <c r="D2072" i="5"/>
  <c r="A2073" i="5"/>
  <c r="B2073" i="5"/>
  <c r="C2073" i="5"/>
  <c r="D2073" i="5"/>
  <c r="A2074" i="5"/>
  <c r="B2074" i="5"/>
  <c r="C2074" i="5"/>
  <c r="D2074" i="5"/>
  <c r="A2075" i="5"/>
  <c r="B2075" i="5"/>
  <c r="C2075" i="5"/>
  <c r="D2075" i="5"/>
  <c r="A2076" i="5"/>
  <c r="B2076" i="5"/>
  <c r="C2076" i="5"/>
  <c r="D2076" i="5"/>
  <c r="A2077" i="5"/>
  <c r="B2077" i="5"/>
  <c r="C2077" i="5"/>
  <c r="D2077" i="5"/>
  <c r="A2078" i="5"/>
  <c r="B2078" i="5"/>
  <c r="C2078" i="5"/>
  <c r="D2078" i="5"/>
  <c r="A2079" i="5"/>
  <c r="B2079" i="5"/>
  <c r="C2079" i="5"/>
  <c r="D2079" i="5"/>
  <c r="A2080" i="5"/>
  <c r="B2080" i="5"/>
  <c r="C2080" i="5"/>
  <c r="D2080" i="5"/>
  <c r="A2081" i="5"/>
  <c r="B2081" i="5"/>
  <c r="C2081" i="5"/>
  <c r="D2081" i="5"/>
  <c r="A2082" i="5"/>
  <c r="B2082" i="5"/>
  <c r="C2082" i="5"/>
  <c r="D2082" i="5"/>
  <c r="A2083" i="5"/>
  <c r="B2083" i="5"/>
  <c r="C2083" i="5"/>
  <c r="D2083" i="5"/>
  <c r="A2084" i="5"/>
  <c r="B2084" i="5"/>
  <c r="C2084" i="5"/>
  <c r="D2084" i="5"/>
  <c r="A2085" i="5"/>
  <c r="B2085" i="5"/>
  <c r="C2085" i="5"/>
  <c r="D2085" i="5"/>
  <c r="A2086" i="5"/>
  <c r="B2086" i="5"/>
  <c r="C2086" i="5"/>
  <c r="D2086" i="5"/>
  <c r="A2087" i="5"/>
  <c r="B2087" i="5"/>
  <c r="C2087" i="5"/>
  <c r="D2087" i="5"/>
  <c r="A2088" i="5"/>
  <c r="B2088" i="5"/>
  <c r="C2088" i="5"/>
  <c r="D2088" i="5"/>
  <c r="A2089" i="5"/>
  <c r="B2089" i="5"/>
  <c r="C2089" i="5"/>
  <c r="D2089" i="5"/>
  <c r="A2090" i="5"/>
  <c r="B2090" i="5"/>
  <c r="C2090" i="5"/>
  <c r="D2090" i="5"/>
  <c r="A2091" i="5"/>
  <c r="B2091" i="5"/>
  <c r="C2091" i="5"/>
  <c r="D2091" i="5"/>
  <c r="A2092" i="5"/>
  <c r="B2092" i="5"/>
  <c r="C2092" i="5"/>
  <c r="D2092" i="5"/>
  <c r="A2093" i="5"/>
  <c r="B2093" i="5"/>
  <c r="C2093" i="5"/>
  <c r="D2093" i="5"/>
  <c r="A2094" i="5"/>
  <c r="B2094" i="5"/>
  <c r="C2094" i="5"/>
  <c r="D2094" i="5"/>
  <c r="A2095" i="5"/>
  <c r="B2095" i="5"/>
  <c r="C2095" i="5"/>
  <c r="D2095" i="5"/>
  <c r="A2096" i="5"/>
  <c r="B2096" i="5"/>
  <c r="C2096" i="5"/>
  <c r="D2096" i="5"/>
  <c r="A2097" i="5"/>
  <c r="B2097" i="5"/>
  <c r="C2097" i="5"/>
  <c r="D2097" i="5"/>
  <c r="A2098" i="5"/>
  <c r="B2098" i="5"/>
  <c r="C2098" i="5"/>
  <c r="D2098" i="5"/>
  <c r="A2099" i="5"/>
  <c r="B2099" i="5"/>
  <c r="C2099" i="5"/>
  <c r="D2099" i="5"/>
  <c r="A2100" i="5"/>
  <c r="B2100" i="5"/>
  <c r="C2100" i="5"/>
  <c r="D2100" i="5"/>
  <c r="A2101" i="5"/>
  <c r="B2101" i="5"/>
  <c r="C2101" i="5"/>
  <c r="D2101" i="5"/>
  <c r="A2102" i="5"/>
  <c r="B2102" i="5"/>
  <c r="C2102" i="5"/>
  <c r="D2102" i="5"/>
  <c r="A2103" i="5"/>
  <c r="B2103" i="5"/>
  <c r="C2103" i="5"/>
  <c r="D2103" i="5"/>
  <c r="A2104" i="5"/>
  <c r="B2104" i="5"/>
  <c r="C2104" i="5"/>
  <c r="D2104" i="5"/>
  <c r="A2105" i="5"/>
  <c r="B2105" i="5"/>
  <c r="C2105" i="5"/>
  <c r="D2105" i="5"/>
  <c r="A2106" i="5"/>
  <c r="B2106" i="5"/>
  <c r="C2106" i="5"/>
  <c r="D2106" i="5"/>
  <c r="A2107" i="5"/>
  <c r="B2107" i="5"/>
  <c r="C2107" i="5"/>
  <c r="D2107" i="5"/>
  <c r="A2108" i="5"/>
  <c r="B2108" i="5"/>
  <c r="C2108" i="5"/>
  <c r="D2108" i="5"/>
  <c r="A2109" i="5"/>
  <c r="B2109" i="5"/>
  <c r="C2109" i="5"/>
  <c r="D2109" i="5"/>
  <c r="A2110" i="5"/>
  <c r="B2110" i="5"/>
  <c r="C2110" i="5"/>
  <c r="D2110" i="5"/>
  <c r="A2111" i="5"/>
  <c r="B2111" i="5"/>
  <c r="C2111" i="5"/>
  <c r="D2111" i="5"/>
  <c r="A2112" i="5"/>
  <c r="B2112" i="5"/>
  <c r="C2112" i="5"/>
  <c r="D2112" i="5"/>
  <c r="A2113" i="5"/>
  <c r="B2113" i="5"/>
  <c r="C2113" i="5"/>
  <c r="D2113" i="5"/>
  <c r="A2114" i="5"/>
  <c r="B2114" i="5"/>
  <c r="C2114" i="5"/>
  <c r="D2114" i="5"/>
  <c r="A2115" i="5"/>
  <c r="B2115" i="5"/>
  <c r="C2115" i="5"/>
  <c r="D2115" i="5"/>
  <c r="A2116" i="5"/>
  <c r="B2116" i="5"/>
  <c r="C2116" i="5"/>
  <c r="D2116" i="5"/>
  <c r="A2117" i="5"/>
  <c r="B2117" i="5"/>
  <c r="C2117" i="5"/>
  <c r="D2117" i="5"/>
  <c r="A2118" i="5"/>
  <c r="B2118" i="5"/>
  <c r="C2118" i="5"/>
  <c r="D2118" i="5"/>
  <c r="A2119" i="5"/>
  <c r="B2119" i="5"/>
  <c r="C2119" i="5"/>
  <c r="D2119" i="5"/>
  <c r="A2120" i="5"/>
  <c r="B2120" i="5"/>
  <c r="C2120" i="5"/>
  <c r="D2120" i="5"/>
  <c r="A2121" i="5"/>
  <c r="B2121" i="5"/>
  <c r="C2121" i="5"/>
  <c r="D2121" i="5"/>
  <c r="A2122" i="5"/>
  <c r="B2122" i="5"/>
  <c r="C2122" i="5"/>
  <c r="D2122" i="5"/>
  <c r="A2123" i="5"/>
  <c r="B2123" i="5"/>
  <c r="C2123" i="5"/>
  <c r="D2123" i="5"/>
  <c r="A2124" i="5"/>
  <c r="B2124" i="5"/>
  <c r="C2124" i="5"/>
  <c r="D2124" i="5"/>
  <c r="A2125" i="5"/>
  <c r="B2125" i="5"/>
  <c r="C2125" i="5"/>
  <c r="D2125" i="5"/>
  <c r="A2126" i="5"/>
  <c r="B2126" i="5"/>
  <c r="C2126" i="5"/>
  <c r="D2126" i="5"/>
  <c r="A2127" i="5"/>
  <c r="B2127" i="5"/>
  <c r="C2127" i="5"/>
  <c r="D2127" i="5"/>
  <c r="A2128" i="5"/>
  <c r="B2128" i="5"/>
  <c r="C2128" i="5"/>
  <c r="D2128" i="5"/>
  <c r="A2129" i="5"/>
  <c r="B2129" i="5"/>
  <c r="C2129" i="5"/>
  <c r="D2129" i="5"/>
  <c r="A2130" i="5"/>
  <c r="B2130" i="5"/>
  <c r="C2130" i="5"/>
  <c r="D2130" i="5"/>
  <c r="A2131" i="5"/>
  <c r="B2131" i="5"/>
  <c r="C2131" i="5"/>
  <c r="D2131" i="5"/>
  <c r="A2132" i="5"/>
  <c r="B2132" i="5"/>
  <c r="C2132" i="5"/>
  <c r="D2132" i="5"/>
  <c r="A2133" i="5"/>
  <c r="B2133" i="5"/>
  <c r="C2133" i="5"/>
  <c r="D2133" i="5"/>
  <c r="A2134" i="5"/>
  <c r="B2134" i="5"/>
  <c r="C2134" i="5"/>
  <c r="D2134" i="5"/>
  <c r="A2135" i="5"/>
  <c r="B2135" i="5"/>
  <c r="C2135" i="5"/>
  <c r="D2135" i="5"/>
  <c r="A2136" i="5"/>
  <c r="B2136" i="5"/>
  <c r="C2136" i="5"/>
  <c r="D2136" i="5"/>
  <c r="A2137" i="5"/>
  <c r="B2137" i="5"/>
  <c r="C2137" i="5"/>
  <c r="D2137" i="5"/>
  <c r="A2138" i="5"/>
  <c r="B2138" i="5"/>
  <c r="C2138" i="5"/>
  <c r="D2138" i="5"/>
  <c r="A2139" i="5"/>
  <c r="B2139" i="5"/>
  <c r="C2139" i="5"/>
  <c r="D2139" i="5"/>
  <c r="A2140" i="5"/>
  <c r="B2140" i="5"/>
  <c r="C2140" i="5"/>
  <c r="D2140" i="5"/>
  <c r="A2141" i="5"/>
  <c r="B2141" i="5"/>
  <c r="C2141" i="5"/>
  <c r="D2141" i="5"/>
  <c r="A2142" i="5"/>
  <c r="B2142" i="5"/>
  <c r="C2142" i="5"/>
  <c r="D2142" i="5"/>
  <c r="A2143" i="5"/>
  <c r="B2143" i="5"/>
  <c r="C2143" i="5"/>
  <c r="D2143" i="5"/>
  <c r="A2144" i="5"/>
  <c r="B2144" i="5"/>
  <c r="C2144" i="5"/>
  <c r="D2144" i="5"/>
  <c r="A2145" i="5"/>
  <c r="B2145" i="5"/>
  <c r="C2145" i="5"/>
  <c r="D2145" i="5"/>
  <c r="A2146" i="5"/>
  <c r="B2146" i="5"/>
  <c r="C2146" i="5"/>
  <c r="D2146" i="5"/>
  <c r="A2147" i="5"/>
  <c r="B2147" i="5"/>
  <c r="C2147" i="5"/>
  <c r="D2147" i="5"/>
  <c r="A2148" i="5"/>
  <c r="B2148" i="5"/>
  <c r="C2148" i="5"/>
  <c r="D2148" i="5"/>
  <c r="A2149" i="5"/>
  <c r="B2149" i="5"/>
  <c r="C2149" i="5"/>
  <c r="D2149" i="5"/>
  <c r="A2150" i="5"/>
  <c r="B2150" i="5"/>
  <c r="C2150" i="5"/>
  <c r="D2150" i="5"/>
  <c r="A2151" i="5"/>
  <c r="B2151" i="5"/>
  <c r="C2151" i="5"/>
  <c r="D2151" i="5"/>
  <c r="A2152" i="5"/>
  <c r="B2152" i="5"/>
  <c r="C2152" i="5"/>
  <c r="D2152" i="5"/>
  <c r="A2153" i="5"/>
  <c r="B2153" i="5"/>
  <c r="C2153" i="5"/>
  <c r="D2153" i="5"/>
  <c r="A2154" i="5"/>
  <c r="B2154" i="5"/>
  <c r="C2154" i="5"/>
  <c r="D2154" i="5"/>
  <c r="A2155" i="5"/>
  <c r="B2155" i="5"/>
  <c r="C2155" i="5"/>
  <c r="D2155" i="5"/>
  <c r="A2156" i="5"/>
  <c r="B2156" i="5"/>
  <c r="C2156" i="5"/>
  <c r="D2156" i="5"/>
  <c r="A2157" i="5"/>
  <c r="B2157" i="5"/>
  <c r="C2157" i="5"/>
  <c r="D2157" i="5"/>
  <c r="A2158" i="5"/>
  <c r="B2158" i="5"/>
  <c r="C2158" i="5"/>
  <c r="D2158" i="5"/>
  <c r="A2159" i="5"/>
  <c r="B2159" i="5"/>
  <c r="C2159" i="5"/>
  <c r="D2159" i="5"/>
  <c r="A2160" i="5"/>
  <c r="B2160" i="5"/>
  <c r="C2160" i="5"/>
  <c r="D2160" i="5"/>
  <c r="A2161" i="5"/>
  <c r="B2161" i="5"/>
  <c r="C2161" i="5"/>
  <c r="D2161" i="5"/>
  <c r="A2162" i="5"/>
  <c r="B2162" i="5"/>
  <c r="C2162" i="5"/>
  <c r="D2162" i="5"/>
  <c r="A2163" i="5"/>
  <c r="B2163" i="5"/>
  <c r="C2163" i="5"/>
  <c r="D2163" i="5"/>
  <c r="A2164" i="5"/>
  <c r="B2164" i="5"/>
  <c r="C2164" i="5"/>
  <c r="D2164" i="5"/>
  <c r="A2165" i="5"/>
  <c r="B2165" i="5"/>
  <c r="C2165" i="5"/>
  <c r="D2165" i="5"/>
  <c r="A2166" i="5"/>
  <c r="B2166" i="5"/>
  <c r="C2166" i="5"/>
  <c r="D2166" i="5"/>
  <c r="A2167" i="5"/>
  <c r="B2167" i="5"/>
  <c r="C2167" i="5"/>
  <c r="D2167" i="5"/>
  <c r="A2168" i="5"/>
  <c r="B2168" i="5"/>
  <c r="C2168" i="5"/>
  <c r="D2168" i="5"/>
  <c r="A2169" i="5"/>
  <c r="B2169" i="5"/>
  <c r="C2169" i="5"/>
  <c r="D2169" i="5"/>
  <c r="A2170" i="5"/>
  <c r="B2170" i="5"/>
  <c r="C2170" i="5"/>
  <c r="D2170" i="5"/>
  <c r="A2171" i="5"/>
  <c r="B2171" i="5"/>
  <c r="C2171" i="5"/>
  <c r="D2171" i="5"/>
  <c r="A2172" i="5"/>
  <c r="B2172" i="5"/>
  <c r="C2172" i="5"/>
  <c r="D2172" i="5"/>
  <c r="A2173" i="5"/>
  <c r="B2173" i="5"/>
  <c r="C2173" i="5"/>
  <c r="D2173" i="5"/>
  <c r="A2174" i="5"/>
  <c r="B2174" i="5"/>
  <c r="C2174" i="5"/>
  <c r="D2174" i="5"/>
  <c r="A2175" i="5"/>
  <c r="B2175" i="5"/>
  <c r="C2175" i="5"/>
  <c r="D2175" i="5"/>
  <c r="A2176" i="5"/>
  <c r="B2176" i="5"/>
  <c r="C2176" i="5"/>
  <c r="D2176" i="5"/>
  <c r="A2177" i="5"/>
  <c r="B2177" i="5"/>
  <c r="C2177" i="5"/>
  <c r="D2177" i="5"/>
  <c r="A2178" i="5"/>
  <c r="B2178" i="5"/>
  <c r="C2178" i="5"/>
  <c r="D2178" i="5"/>
  <c r="A2179" i="5"/>
  <c r="B2179" i="5"/>
  <c r="C2179" i="5"/>
  <c r="D2179" i="5"/>
  <c r="A2180" i="5"/>
  <c r="B2180" i="5"/>
  <c r="C2180" i="5"/>
  <c r="D2180" i="5"/>
  <c r="A2181" i="5"/>
  <c r="B2181" i="5"/>
  <c r="C2181" i="5"/>
  <c r="D2181" i="5"/>
  <c r="A2182" i="5"/>
  <c r="B2182" i="5"/>
  <c r="C2182" i="5"/>
  <c r="D2182" i="5"/>
  <c r="A2183" i="5"/>
  <c r="B2183" i="5"/>
  <c r="C2183" i="5"/>
  <c r="D2183" i="5"/>
  <c r="A2184" i="5"/>
  <c r="B2184" i="5"/>
  <c r="C2184" i="5"/>
  <c r="D2184" i="5"/>
  <c r="A2185" i="5"/>
  <c r="B2185" i="5"/>
  <c r="C2185" i="5"/>
  <c r="D2185" i="5"/>
  <c r="A2186" i="5"/>
  <c r="B2186" i="5"/>
  <c r="C2186" i="5"/>
  <c r="D2186" i="5"/>
  <c r="A2187" i="5"/>
  <c r="B2187" i="5"/>
  <c r="C2187" i="5"/>
  <c r="D2187" i="5"/>
  <c r="A2188" i="5"/>
  <c r="B2188" i="5"/>
  <c r="C2188" i="5"/>
  <c r="D2188" i="5"/>
  <c r="A2189" i="5"/>
  <c r="B2189" i="5"/>
  <c r="C2189" i="5"/>
  <c r="D2189" i="5"/>
  <c r="A2190" i="5"/>
  <c r="B2190" i="5"/>
  <c r="C2190" i="5"/>
  <c r="D2190" i="5"/>
  <c r="A2191" i="5"/>
  <c r="B2191" i="5"/>
  <c r="C2191" i="5"/>
  <c r="D2191" i="5"/>
  <c r="A2192" i="5"/>
  <c r="B2192" i="5"/>
  <c r="C2192" i="5"/>
  <c r="D2192" i="5"/>
  <c r="A2193" i="5"/>
  <c r="B2193" i="5"/>
  <c r="C2193" i="5"/>
  <c r="D2193" i="5"/>
  <c r="A2194" i="5"/>
  <c r="B2194" i="5"/>
  <c r="C2194" i="5"/>
  <c r="D2194" i="5"/>
  <c r="A2195" i="5"/>
  <c r="B2195" i="5"/>
  <c r="C2195" i="5"/>
  <c r="D2195" i="5"/>
  <c r="A2196" i="5"/>
  <c r="B2196" i="5"/>
  <c r="C2196" i="5"/>
  <c r="D2196" i="5"/>
  <c r="A2197" i="5"/>
  <c r="B2197" i="5"/>
  <c r="C2197" i="5"/>
  <c r="D2197" i="5"/>
  <c r="A2198" i="5"/>
  <c r="B2198" i="5"/>
  <c r="C2198" i="5"/>
  <c r="D2198" i="5"/>
  <c r="A2199" i="5"/>
  <c r="B2199" i="5"/>
  <c r="C2199" i="5"/>
  <c r="D2199" i="5"/>
  <c r="A2200" i="5"/>
  <c r="B2200" i="5"/>
  <c r="C2200" i="5"/>
  <c r="D2200" i="5"/>
  <c r="A2201" i="5"/>
  <c r="B2201" i="5"/>
  <c r="C2201" i="5"/>
  <c r="D2201" i="5"/>
  <c r="A2202" i="5"/>
  <c r="B2202" i="5"/>
  <c r="C2202" i="5"/>
  <c r="D2202" i="5"/>
  <c r="A2203" i="5"/>
  <c r="B2203" i="5"/>
  <c r="C2203" i="5"/>
  <c r="D2203" i="5"/>
  <c r="A2204" i="5"/>
  <c r="B2204" i="5"/>
  <c r="C2204" i="5"/>
  <c r="D2204" i="5"/>
  <c r="A2205" i="5"/>
  <c r="B2205" i="5"/>
  <c r="C2205" i="5"/>
  <c r="D2205" i="5"/>
  <c r="A2206" i="5"/>
  <c r="B2206" i="5"/>
  <c r="C2206" i="5"/>
  <c r="D2206" i="5"/>
  <c r="A2207" i="5"/>
  <c r="B2207" i="5"/>
  <c r="C2207" i="5"/>
  <c r="D2207" i="5"/>
  <c r="A2208" i="5"/>
  <c r="B2208" i="5"/>
  <c r="C2208" i="5"/>
  <c r="D2208" i="5"/>
  <c r="A2209" i="5"/>
  <c r="B2209" i="5"/>
  <c r="C2209" i="5"/>
  <c r="D2209" i="5"/>
  <c r="A2210" i="5"/>
  <c r="B2210" i="5"/>
  <c r="C2210" i="5"/>
  <c r="D2210" i="5"/>
  <c r="A2211" i="5"/>
  <c r="B2211" i="5"/>
  <c r="C2211" i="5"/>
  <c r="D2211" i="5"/>
  <c r="A2212" i="5"/>
  <c r="B2212" i="5"/>
  <c r="C2212" i="5"/>
  <c r="D2212" i="5"/>
  <c r="A2213" i="5"/>
  <c r="B2213" i="5"/>
  <c r="C2213" i="5"/>
  <c r="D2213" i="5"/>
  <c r="A2214" i="5"/>
  <c r="B2214" i="5"/>
  <c r="C2214" i="5"/>
  <c r="D2214" i="5"/>
  <c r="A2215" i="5"/>
  <c r="B2215" i="5"/>
  <c r="C2215" i="5"/>
  <c r="D2215" i="5"/>
  <c r="A2216" i="5"/>
  <c r="B2216" i="5"/>
  <c r="C2216" i="5"/>
  <c r="D2216" i="5"/>
  <c r="A2217" i="5"/>
  <c r="B2217" i="5"/>
  <c r="C2217" i="5"/>
  <c r="D2217" i="5"/>
  <c r="A2218" i="5"/>
  <c r="B2218" i="5"/>
  <c r="C2218" i="5"/>
  <c r="D2218" i="5"/>
  <c r="A2219" i="5"/>
  <c r="B2219" i="5"/>
  <c r="C2219" i="5"/>
  <c r="D2219" i="5"/>
  <c r="A2220" i="5"/>
  <c r="B2220" i="5"/>
  <c r="C2220" i="5"/>
  <c r="D2220" i="5"/>
  <c r="A2221" i="5"/>
  <c r="B2221" i="5"/>
  <c r="C2221" i="5"/>
  <c r="D2221" i="5"/>
  <c r="A2222" i="5"/>
  <c r="B2222" i="5"/>
  <c r="C2222" i="5"/>
  <c r="D2222" i="5"/>
  <c r="A2223" i="5"/>
  <c r="B2223" i="5"/>
  <c r="C2223" i="5"/>
  <c r="D2223" i="5"/>
  <c r="A2224" i="5"/>
  <c r="B2224" i="5"/>
  <c r="C2224" i="5"/>
  <c r="D2224" i="5"/>
  <c r="A2225" i="5"/>
  <c r="B2225" i="5"/>
  <c r="C2225" i="5"/>
  <c r="D2225" i="5"/>
  <c r="A2226" i="5"/>
  <c r="B2226" i="5"/>
  <c r="C2226" i="5"/>
  <c r="D2226" i="5"/>
  <c r="A2227" i="5"/>
  <c r="B2227" i="5"/>
  <c r="C2227" i="5"/>
  <c r="D2227" i="5"/>
  <c r="A2228" i="5"/>
  <c r="B2228" i="5"/>
  <c r="C2228" i="5"/>
  <c r="D2228" i="5"/>
  <c r="A2229" i="5"/>
  <c r="B2229" i="5"/>
  <c r="C2229" i="5"/>
  <c r="D2229" i="5"/>
  <c r="A2230" i="5"/>
  <c r="B2230" i="5"/>
  <c r="C2230" i="5"/>
  <c r="D2230" i="5"/>
  <c r="A2231" i="5"/>
  <c r="B2231" i="5"/>
  <c r="C2231" i="5"/>
  <c r="D2231" i="5"/>
  <c r="A2232" i="5"/>
  <c r="B2232" i="5"/>
  <c r="C2232" i="5"/>
  <c r="D2232" i="5"/>
  <c r="A2233" i="5"/>
  <c r="B2233" i="5"/>
  <c r="C2233" i="5"/>
  <c r="D2233" i="5"/>
  <c r="A2234" i="5"/>
  <c r="B2234" i="5"/>
  <c r="C2234" i="5"/>
  <c r="D2234" i="5"/>
  <c r="A2235" i="5"/>
  <c r="B2235" i="5"/>
  <c r="C2235" i="5"/>
  <c r="D2235" i="5"/>
  <c r="A2236" i="5"/>
  <c r="B2236" i="5"/>
  <c r="C2236" i="5"/>
  <c r="D2236" i="5"/>
  <c r="A2237" i="5"/>
  <c r="B2237" i="5"/>
  <c r="C2237" i="5"/>
  <c r="D2237" i="5"/>
  <c r="A2238" i="5"/>
  <c r="B2238" i="5"/>
  <c r="C2238" i="5"/>
  <c r="D2238" i="5"/>
  <c r="A2239" i="5"/>
  <c r="B2239" i="5"/>
  <c r="C2239" i="5"/>
  <c r="D2239" i="5"/>
  <c r="A2240" i="5"/>
  <c r="B2240" i="5"/>
  <c r="C2240" i="5"/>
  <c r="D2240" i="5"/>
  <c r="A2241" i="5"/>
  <c r="B2241" i="5"/>
  <c r="C2241" i="5"/>
  <c r="D2241" i="5"/>
  <c r="A2242" i="5"/>
  <c r="B2242" i="5"/>
  <c r="C2242" i="5"/>
  <c r="D2242" i="5"/>
  <c r="A2243" i="5"/>
  <c r="B2243" i="5"/>
  <c r="C2243" i="5"/>
  <c r="D2243" i="5"/>
  <c r="A2244" i="5"/>
  <c r="B2244" i="5"/>
  <c r="C2244" i="5"/>
  <c r="D2244" i="5"/>
  <c r="A2245" i="5"/>
  <c r="B2245" i="5"/>
  <c r="C2245" i="5"/>
  <c r="D2245" i="5"/>
  <c r="A2246" i="5"/>
  <c r="B2246" i="5"/>
  <c r="C2246" i="5"/>
  <c r="D2246" i="5"/>
  <c r="A2247" i="5"/>
  <c r="B2247" i="5"/>
  <c r="C2247" i="5"/>
  <c r="D2247" i="5"/>
  <c r="A2248" i="5"/>
  <c r="B2248" i="5"/>
  <c r="C2248" i="5"/>
  <c r="D2248" i="5"/>
  <c r="A2249" i="5"/>
  <c r="B2249" i="5"/>
  <c r="C2249" i="5"/>
  <c r="D2249" i="5"/>
  <c r="A2250" i="5"/>
  <c r="B2250" i="5"/>
  <c r="C2250" i="5"/>
  <c r="D2250" i="5"/>
  <c r="A2251" i="5"/>
  <c r="B2251" i="5"/>
  <c r="C2251" i="5"/>
  <c r="D2251" i="5"/>
  <c r="A2252" i="5"/>
  <c r="B2252" i="5"/>
  <c r="C2252" i="5"/>
  <c r="D2252" i="5"/>
  <c r="A2253" i="5"/>
  <c r="B2253" i="5"/>
  <c r="C2253" i="5"/>
  <c r="D2253" i="5"/>
  <c r="A2254" i="5"/>
  <c r="B2254" i="5"/>
  <c r="C2254" i="5"/>
  <c r="D2254" i="5"/>
  <c r="A2255" i="5"/>
  <c r="B2255" i="5"/>
  <c r="C2255" i="5"/>
  <c r="D2255" i="5"/>
  <c r="A2256" i="5"/>
  <c r="B2256" i="5"/>
  <c r="C2256" i="5"/>
  <c r="D2256" i="5"/>
  <c r="A2257" i="5"/>
  <c r="B2257" i="5"/>
  <c r="C2257" i="5"/>
  <c r="D2257" i="5"/>
  <c r="A2258" i="5"/>
  <c r="B2258" i="5"/>
  <c r="C2258" i="5"/>
  <c r="D2258" i="5"/>
  <c r="A2259" i="5"/>
  <c r="B2259" i="5"/>
  <c r="C2259" i="5"/>
  <c r="D2259" i="5"/>
  <c r="A2260" i="5"/>
  <c r="B2260" i="5"/>
  <c r="C2260" i="5"/>
  <c r="D2260" i="5"/>
  <c r="A2261" i="5"/>
  <c r="B2261" i="5"/>
  <c r="C2261" i="5"/>
  <c r="D2261" i="5"/>
  <c r="A2262" i="5"/>
  <c r="B2262" i="5"/>
  <c r="C2262" i="5"/>
  <c r="D2262" i="5"/>
  <c r="A2263" i="5"/>
  <c r="B2263" i="5"/>
  <c r="C2263" i="5"/>
  <c r="D2263" i="5"/>
  <c r="A2264" i="5"/>
  <c r="B2264" i="5"/>
  <c r="C2264" i="5"/>
  <c r="D2264" i="5"/>
  <c r="A2265" i="5"/>
  <c r="B2265" i="5"/>
  <c r="C2265" i="5"/>
  <c r="D2265" i="5"/>
  <c r="A2266" i="5"/>
  <c r="B2266" i="5"/>
  <c r="C2266" i="5"/>
  <c r="D2266" i="5"/>
  <c r="A2267" i="5"/>
  <c r="B2267" i="5"/>
  <c r="C2267" i="5"/>
  <c r="D2267" i="5"/>
  <c r="A2268" i="5"/>
  <c r="B2268" i="5"/>
  <c r="C2268" i="5"/>
  <c r="D2268" i="5"/>
  <c r="A2269" i="5"/>
  <c r="B2269" i="5"/>
  <c r="C2269" i="5"/>
  <c r="D2269" i="5"/>
  <c r="A2270" i="5"/>
  <c r="B2270" i="5"/>
  <c r="C2270" i="5"/>
  <c r="D2270" i="5"/>
  <c r="A2271" i="5"/>
  <c r="B2271" i="5"/>
  <c r="C2271" i="5"/>
  <c r="D2271" i="5"/>
  <c r="A2272" i="5"/>
  <c r="B2272" i="5"/>
  <c r="C2272" i="5"/>
  <c r="D2272" i="5"/>
  <c r="A2273" i="5"/>
  <c r="B2273" i="5"/>
  <c r="C2273" i="5"/>
  <c r="D2273" i="5"/>
  <c r="A2274" i="5"/>
  <c r="B2274" i="5"/>
  <c r="C2274" i="5"/>
  <c r="D2274" i="5"/>
  <c r="A2275" i="5"/>
  <c r="B2275" i="5"/>
  <c r="C2275" i="5"/>
  <c r="D2275" i="5"/>
  <c r="A2276" i="5"/>
  <c r="B2276" i="5"/>
  <c r="C2276" i="5"/>
  <c r="D2276" i="5"/>
  <c r="A2277" i="5"/>
  <c r="B2277" i="5"/>
  <c r="C2277" i="5"/>
  <c r="D2277" i="5"/>
  <c r="A2278" i="5"/>
  <c r="B2278" i="5"/>
  <c r="C2278" i="5"/>
  <c r="D2278" i="5"/>
  <c r="A2279" i="5"/>
  <c r="B2279" i="5"/>
  <c r="C2279" i="5"/>
  <c r="D2279" i="5"/>
  <c r="A2280" i="5"/>
  <c r="B2280" i="5"/>
  <c r="C2280" i="5"/>
  <c r="D2280" i="5"/>
  <c r="A2281" i="5"/>
  <c r="B2281" i="5"/>
  <c r="C2281" i="5"/>
  <c r="D2281" i="5"/>
  <c r="A2282" i="5"/>
  <c r="B2282" i="5"/>
  <c r="C2282" i="5"/>
  <c r="D2282" i="5"/>
  <c r="A2283" i="5"/>
  <c r="B2283" i="5"/>
  <c r="C2283" i="5"/>
  <c r="D2283" i="5"/>
  <c r="A2284" i="5"/>
  <c r="B2284" i="5"/>
  <c r="C2284" i="5"/>
  <c r="D2284" i="5"/>
  <c r="A2285" i="5"/>
  <c r="B2285" i="5"/>
  <c r="C2285" i="5"/>
  <c r="D2285" i="5"/>
  <c r="A2286" i="5"/>
  <c r="B2286" i="5"/>
  <c r="C2286" i="5"/>
  <c r="D2286" i="5"/>
  <c r="A2287" i="5"/>
  <c r="B2287" i="5"/>
  <c r="C2287" i="5"/>
  <c r="D2287" i="5"/>
  <c r="A2288" i="5"/>
  <c r="B2288" i="5"/>
  <c r="C2288" i="5"/>
  <c r="D2288" i="5"/>
  <c r="A2289" i="5"/>
  <c r="B2289" i="5"/>
  <c r="C2289" i="5"/>
  <c r="D2289" i="5"/>
  <c r="A2290" i="5"/>
  <c r="B2290" i="5"/>
  <c r="C2290" i="5"/>
  <c r="D2290" i="5"/>
  <c r="A2291" i="5"/>
  <c r="B2291" i="5"/>
  <c r="C2291" i="5"/>
  <c r="D2291" i="5"/>
  <c r="A2292" i="5"/>
  <c r="B2292" i="5"/>
  <c r="C2292" i="5"/>
  <c r="D2292" i="5"/>
  <c r="A2293" i="5"/>
  <c r="B2293" i="5"/>
  <c r="C2293" i="5"/>
  <c r="D2293" i="5"/>
  <c r="A2294" i="5"/>
  <c r="B2294" i="5"/>
  <c r="C2294" i="5"/>
  <c r="D2294" i="5"/>
  <c r="A2295" i="5"/>
  <c r="B2295" i="5"/>
  <c r="C2295" i="5"/>
  <c r="D2295" i="5"/>
  <c r="A2296" i="5"/>
  <c r="B2296" i="5"/>
  <c r="C2296" i="5"/>
  <c r="D2296" i="5"/>
  <c r="A2297" i="5"/>
  <c r="B2297" i="5"/>
  <c r="C2297" i="5"/>
  <c r="D2297" i="5"/>
  <c r="A2298" i="5"/>
  <c r="B2298" i="5"/>
  <c r="C2298" i="5"/>
  <c r="D2298" i="5"/>
  <c r="A2299" i="5"/>
  <c r="B2299" i="5"/>
  <c r="C2299" i="5"/>
  <c r="D2299" i="5"/>
  <c r="A2300" i="5"/>
  <c r="B2300" i="5"/>
  <c r="C2300" i="5"/>
  <c r="D2300" i="5"/>
  <c r="A2301" i="5"/>
  <c r="B2301" i="5"/>
  <c r="C2301" i="5"/>
  <c r="D2301" i="5"/>
  <c r="A2302" i="5"/>
  <c r="B2302" i="5"/>
  <c r="C2302" i="5"/>
  <c r="D2302" i="5"/>
  <c r="A2303" i="5"/>
  <c r="B2303" i="5"/>
  <c r="C2303" i="5"/>
  <c r="D2303" i="5"/>
  <c r="A2304" i="5"/>
  <c r="B2304" i="5"/>
  <c r="C2304" i="5"/>
  <c r="D2304" i="5"/>
  <c r="A2305" i="5"/>
  <c r="B2305" i="5"/>
  <c r="C2305" i="5"/>
  <c r="D2305" i="5"/>
  <c r="A2306" i="5"/>
  <c r="B2306" i="5"/>
  <c r="C2306" i="5"/>
  <c r="D2306" i="5"/>
  <c r="A2307" i="5"/>
  <c r="B2307" i="5"/>
  <c r="C2307" i="5"/>
  <c r="D2307" i="5"/>
  <c r="A2308" i="5"/>
  <c r="B2308" i="5"/>
  <c r="C2308" i="5"/>
  <c r="D2308" i="5"/>
  <c r="A2309" i="5"/>
  <c r="B2309" i="5"/>
  <c r="C2309" i="5"/>
  <c r="D2309" i="5"/>
  <c r="A2310" i="5"/>
  <c r="B2310" i="5"/>
  <c r="C2310" i="5"/>
  <c r="D2310" i="5"/>
  <c r="A2311" i="5"/>
  <c r="B2311" i="5"/>
  <c r="C2311" i="5"/>
  <c r="D2311" i="5"/>
  <c r="A2312" i="5"/>
  <c r="B2312" i="5"/>
  <c r="C2312" i="5"/>
  <c r="D2312" i="5"/>
  <c r="A2313" i="5"/>
  <c r="B2313" i="5"/>
  <c r="C2313" i="5"/>
  <c r="D2313" i="5"/>
  <c r="A2314" i="5"/>
  <c r="B2314" i="5"/>
  <c r="C2314" i="5"/>
  <c r="D2314" i="5"/>
  <c r="A2315" i="5"/>
  <c r="B2315" i="5"/>
  <c r="C2315" i="5"/>
  <c r="D2315" i="5"/>
  <c r="A2316" i="5"/>
  <c r="B2316" i="5"/>
  <c r="C2316" i="5"/>
  <c r="D2316" i="5"/>
  <c r="A2317" i="5"/>
  <c r="B2317" i="5"/>
  <c r="C2317" i="5"/>
  <c r="D2317" i="5"/>
  <c r="A2318" i="5"/>
  <c r="B2318" i="5"/>
  <c r="C2318" i="5"/>
  <c r="D2318" i="5"/>
  <c r="A2319" i="5"/>
  <c r="B2319" i="5"/>
  <c r="C2319" i="5"/>
  <c r="D2319" i="5"/>
  <c r="A2320" i="5"/>
  <c r="B2320" i="5"/>
  <c r="C2320" i="5"/>
  <c r="D2320" i="5"/>
  <c r="A2321" i="5"/>
  <c r="B2321" i="5"/>
  <c r="C2321" i="5"/>
  <c r="D2321" i="5"/>
  <c r="A2322" i="5"/>
  <c r="B2322" i="5"/>
  <c r="C2322" i="5"/>
  <c r="D2322" i="5"/>
  <c r="A2323" i="5"/>
  <c r="B2323" i="5"/>
  <c r="C2323" i="5"/>
  <c r="D2323" i="5"/>
  <c r="A2324" i="5"/>
  <c r="B2324" i="5"/>
  <c r="C2324" i="5"/>
  <c r="D2324" i="5"/>
  <c r="A2325" i="5"/>
  <c r="B2325" i="5"/>
  <c r="C2325" i="5"/>
  <c r="D2325" i="5"/>
  <c r="A2326" i="5"/>
  <c r="B2326" i="5"/>
  <c r="C2326" i="5"/>
  <c r="D2326" i="5"/>
  <c r="A2327" i="5"/>
  <c r="B2327" i="5"/>
  <c r="C2327" i="5"/>
  <c r="D2327" i="5"/>
  <c r="A2328" i="5"/>
  <c r="B2328" i="5"/>
  <c r="C2328" i="5"/>
  <c r="D2328" i="5"/>
  <c r="A2329" i="5"/>
  <c r="B2329" i="5"/>
  <c r="C2329" i="5"/>
  <c r="D2329" i="5"/>
  <c r="A2330" i="5"/>
  <c r="B2330" i="5"/>
  <c r="C2330" i="5"/>
  <c r="D2330" i="5"/>
  <c r="A2331" i="5"/>
  <c r="B2331" i="5"/>
  <c r="C2331" i="5"/>
  <c r="D2331" i="5"/>
  <c r="A2332" i="5"/>
  <c r="B2332" i="5"/>
  <c r="C2332" i="5"/>
  <c r="D2332" i="5"/>
  <c r="A2333" i="5"/>
  <c r="B2333" i="5"/>
  <c r="C2333" i="5"/>
  <c r="D2333" i="5"/>
  <c r="A2334" i="5"/>
  <c r="B2334" i="5"/>
  <c r="C2334" i="5"/>
  <c r="D2334" i="5"/>
  <c r="A2335" i="5"/>
  <c r="B2335" i="5"/>
  <c r="C2335" i="5"/>
  <c r="D2335" i="5"/>
  <c r="A2336" i="5"/>
  <c r="B2336" i="5"/>
  <c r="C2336" i="5"/>
  <c r="D2336" i="5"/>
  <c r="A2337" i="5"/>
  <c r="B2337" i="5"/>
  <c r="C2337" i="5"/>
  <c r="D2337" i="5"/>
  <c r="A2338" i="5"/>
  <c r="B2338" i="5"/>
  <c r="C2338" i="5"/>
  <c r="D2338" i="5"/>
  <c r="A2339" i="5"/>
  <c r="B2339" i="5"/>
  <c r="C2339" i="5"/>
  <c r="D2339" i="5"/>
  <c r="A2340" i="5"/>
  <c r="B2340" i="5"/>
  <c r="C2340" i="5"/>
  <c r="D2340" i="5"/>
  <c r="A2341" i="5"/>
  <c r="B2341" i="5"/>
  <c r="C2341" i="5"/>
  <c r="D2341" i="5"/>
  <c r="A2342" i="5"/>
  <c r="B2342" i="5"/>
  <c r="C2342" i="5"/>
  <c r="D2342" i="5"/>
  <c r="A2343" i="5"/>
  <c r="B2343" i="5"/>
  <c r="C2343" i="5"/>
  <c r="D2343" i="5"/>
  <c r="A2344" i="5"/>
  <c r="B2344" i="5"/>
  <c r="C2344" i="5"/>
  <c r="D2344" i="5"/>
  <c r="A2345" i="5"/>
  <c r="B2345" i="5"/>
  <c r="C2345" i="5"/>
  <c r="D2345" i="5"/>
  <c r="A2346" i="5"/>
  <c r="B2346" i="5"/>
  <c r="C2346" i="5"/>
  <c r="D2346" i="5"/>
  <c r="A2347" i="5"/>
  <c r="B2347" i="5"/>
  <c r="C2347" i="5"/>
  <c r="D2347" i="5"/>
  <c r="A2348" i="5"/>
  <c r="B2348" i="5"/>
  <c r="C2348" i="5"/>
  <c r="D2348" i="5"/>
  <c r="A2349" i="5"/>
  <c r="B2349" i="5"/>
  <c r="C2349" i="5"/>
  <c r="D2349" i="5"/>
  <c r="A2350" i="5"/>
  <c r="B2350" i="5"/>
  <c r="C2350" i="5"/>
  <c r="D2350" i="5"/>
  <c r="A2351" i="5"/>
  <c r="B2351" i="5"/>
  <c r="C2351" i="5"/>
  <c r="D2351" i="5"/>
  <c r="A2352" i="5"/>
  <c r="B2352" i="5"/>
  <c r="C2352" i="5"/>
  <c r="D2352" i="5"/>
  <c r="A2353" i="5"/>
  <c r="B2353" i="5"/>
  <c r="C2353" i="5"/>
  <c r="D2353" i="5"/>
  <c r="A2354" i="5"/>
  <c r="B2354" i="5"/>
  <c r="C2354" i="5"/>
  <c r="D2354" i="5"/>
  <c r="A2355" i="5"/>
  <c r="B2355" i="5"/>
  <c r="C2355" i="5"/>
  <c r="D2355" i="5"/>
  <c r="A2356" i="5"/>
  <c r="B2356" i="5"/>
  <c r="C2356" i="5"/>
  <c r="D2356" i="5"/>
  <c r="A2357" i="5"/>
  <c r="B2357" i="5"/>
  <c r="C2357" i="5"/>
  <c r="D2357" i="5"/>
  <c r="A2358" i="5"/>
  <c r="B2358" i="5"/>
  <c r="C2358" i="5"/>
  <c r="D2358" i="5"/>
  <c r="A2359" i="5"/>
  <c r="B2359" i="5"/>
  <c r="C2359" i="5"/>
  <c r="D2359" i="5"/>
  <c r="A2360" i="5"/>
  <c r="B2360" i="5"/>
  <c r="C2360" i="5"/>
  <c r="D2360" i="5"/>
  <c r="A2361" i="5"/>
  <c r="B2361" i="5"/>
  <c r="C2361" i="5"/>
  <c r="D2361" i="5"/>
  <c r="A2362" i="5"/>
  <c r="B2362" i="5"/>
  <c r="C2362" i="5"/>
  <c r="D2362" i="5"/>
  <c r="A2363" i="5"/>
  <c r="B2363" i="5"/>
  <c r="C2363" i="5"/>
  <c r="D2363" i="5"/>
  <c r="A2364" i="5"/>
  <c r="B2364" i="5"/>
  <c r="C2364" i="5"/>
  <c r="D2364" i="5"/>
  <c r="A2365" i="5"/>
  <c r="B2365" i="5"/>
  <c r="C2365" i="5"/>
  <c r="D2365" i="5"/>
  <c r="A2366" i="5"/>
  <c r="B2366" i="5"/>
  <c r="C2366" i="5"/>
  <c r="D2366" i="5"/>
  <c r="A2367" i="5"/>
  <c r="B2367" i="5"/>
  <c r="C2367" i="5"/>
  <c r="D2367" i="5"/>
  <c r="A2368" i="5"/>
  <c r="B2368" i="5"/>
  <c r="C2368" i="5"/>
  <c r="D2368" i="5"/>
  <c r="A2369" i="5"/>
  <c r="B2369" i="5"/>
  <c r="C2369" i="5"/>
  <c r="D2369" i="5"/>
  <c r="A2370" i="5"/>
  <c r="B2370" i="5"/>
  <c r="C2370" i="5"/>
  <c r="D2370" i="5"/>
  <c r="A2371" i="5"/>
  <c r="B2371" i="5"/>
  <c r="C2371" i="5"/>
  <c r="D2371" i="5"/>
  <c r="A2372" i="5"/>
  <c r="B2372" i="5"/>
  <c r="C2372" i="5"/>
  <c r="D2372" i="5"/>
  <c r="A2373" i="5"/>
  <c r="B2373" i="5"/>
  <c r="C2373" i="5"/>
  <c r="D2373" i="5"/>
  <c r="A2374" i="5"/>
  <c r="B2374" i="5"/>
  <c r="C2374" i="5"/>
  <c r="D2374" i="5"/>
  <c r="A2375" i="5"/>
  <c r="B2375" i="5"/>
  <c r="C2375" i="5"/>
  <c r="D2375" i="5"/>
  <c r="A2376" i="5"/>
  <c r="B2376" i="5"/>
  <c r="C2376" i="5"/>
  <c r="D2376" i="5"/>
  <c r="A2377" i="5"/>
  <c r="B2377" i="5"/>
  <c r="C2377" i="5"/>
  <c r="D2377" i="5"/>
  <c r="A2378" i="5"/>
  <c r="B2378" i="5"/>
  <c r="C2378" i="5"/>
  <c r="D2378" i="5"/>
  <c r="A2379" i="5"/>
  <c r="B2379" i="5"/>
  <c r="C2379" i="5"/>
  <c r="D2379" i="5"/>
  <c r="A2380" i="5"/>
  <c r="B2380" i="5"/>
  <c r="C2380" i="5"/>
  <c r="D2380" i="5"/>
  <c r="A2381" i="5"/>
  <c r="B2381" i="5"/>
  <c r="C2381" i="5"/>
  <c r="D2381" i="5"/>
  <c r="A2382" i="5"/>
  <c r="B2382" i="5"/>
  <c r="C2382" i="5"/>
  <c r="D2382" i="5"/>
  <c r="A2383" i="5"/>
  <c r="B2383" i="5"/>
  <c r="C2383" i="5"/>
  <c r="D2383" i="5"/>
  <c r="A2384" i="5"/>
  <c r="B2384" i="5"/>
  <c r="C2384" i="5"/>
  <c r="D2384" i="5"/>
  <c r="A2385" i="5"/>
  <c r="B2385" i="5"/>
  <c r="C2385" i="5"/>
  <c r="D2385" i="5"/>
  <c r="A2386" i="5"/>
  <c r="B2386" i="5"/>
  <c r="C2386" i="5"/>
  <c r="D2386" i="5"/>
  <c r="A2387" i="5"/>
  <c r="B2387" i="5"/>
  <c r="C2387" i="5"/>
  <c r="D2387" i="5"/>
  <c r="A2388" i="5"/>
  <c r="B2388" i="5"/>
  <c r="C2388" i="5"/>
  <c r="D2388" i="5"/>
  <c r="A2389" i="5"/>
  <c r="B2389" i="5"/>
  <c r="C2389" i="5"/>
  <c r="D2389" i="5"/>
  <c r="A2390" i="5"/>
  <c r="B2390" i="5"/>
  <c r="C2390" i="5"/>
  <c r="D2390" i="5"/>
  <c r="A2391" i="5"/>
  <c r="B2391" i="5"/>
  <c r="C2391" i="5"/>
  <c r="D2391" i="5"/>
  <c r="A2392" i="5"/>
  <c r="B2392" i="5"/>
  <c r="C2392" i="5"/>
  <c r="D2392" i="5"/>
  <c r="A2393" i="5"/>
  <c r="B2393" i="5"/>
  <c r="C2393" i="5"/>
  <c r="D2393" i="5"/>
  <c r="A2394" i="5"/>
  <c r="B2394" i="5"/>
  <c r="C2394" i="5"/>
  <c r="D2394" i="5"/>
  <c r="A2395" i="5"/>
  <c r="B2395" i="5"/>
  <c r="C2395" i="5"/>
  <c r="D2395" i="5"/>
  <c r="A2396" i="5"/>
  <c r="B2396" i="5"/>
  <c r="C2396" i="5"/>
  <c r="D2396" i="5"/>
  <c r="A2397" i="5"/>
  <c r="B2397" i="5"/>
  <c r="C2397" i="5"/>
  <c r="D2397" i="5"/>
  <c r="A2398" i="5"/>
  <c r="B2398" i="5"/>
  <c r="C2398" i="5"/>
  <c r="D2398" i="5"/>
  <c r="A2399" i="5"/>
  <c r="B2399" i="5"/>
  <c r="C2399" i="5"/>
  <c r="D2399" i="5"/>
  <c r="A2400" i="5"/>
  <c r="B2400" i="5"/>
  <c r="C2400" i="5"/>
  <c r="D2400" i="5"/>
  <c r="A2401" i="5"/>
  <c r="B2401" i="5"/>
  <c r="C2401" i="5"/>
  <c r="D2401" i="5"/>
  <c r="A2402" i="5"/>
  <c r="B2402" i="5"/>
  <c r="C2402" i="5"/>
  <c r="D2402" i="5"/>
  <c r="A2403" i="5"/>
  <c r="B2403" i="5"/>
  <c r="C2403" i="5"/>
  <c r="D2403" i="5"/>
  <c r="A2404" i="5"/>
  <c r="B2404" i="5"/>
  <c r="C2404" i="5"/>
  <c r="D2404" i="5"/>
  <c r="A2405" i="5"/>
  <c r="B2405" i="5"/>
  <c r="C2405" i="5"/>
  <c r="D2405" i="5"/>
  <c r="A2406" i="5"/>
  <c r="B2406" i="5"/>
  <c r="C2406" i="5"/>
  <c r="D2406" i="5"/>
  <c r="A2407" i="5"/>
  <c r="B2407" i="5"/>
  <c r="C2407" i="5"/>
  <c r="D2407" i="5"/>
  <c r="A2408" i="5"/>
  <c r="B2408" i="5"/>
  <c r="C2408" i="5"/>
  <c r="D2408" i="5"/>
  <c r="A2409" i="5"/>
  <c r="B2409" i="5"/>
  <c r="C2409" i="5"/>
  <c r="D2409" i="5"/>
  <c r="A2410" i="5"/>
  <c r="B2410" i="5"/>
  <c r="C2410" i="5"/>
  <c r="D2410" i="5"/>
  <c r="A2411" i="5"/>
  <c r="B2411" i="5"/>
  <c r="C2411" i="5"/>
  <c r="D2411" i="5"/>
  <c r="A2412" i="5"/>
  <c r="B2412" i="5"/>
  <c r="C2412" i="5"/>
  <c r="D2412" i="5"/>
  <c r="A2413" i="5"/>
  <c r="B2413" i="5"/>
  <c r="C2413" i="5"/>
  <c r="D2413" i="5"/>
  <c r="A2414" i="5"/>
  <c r="B2414" i="5"/>
  <c r="C2414" i="5"/>
  <c r="D2414" i="5"/>
  <c r="A2415" i="5"/>
  <c r="B2415" i="5"/>
  <c r="C2415" i="5"/>
  <c r="D2415" i="5"/>
  <c r="A2416" i="5"/>
  <c r="B2416" i="5"/>
  <c r="C2416" i="5"/>
  <c r="D2416" i="5"/>
  <c r="A2417" i="5"/>
  <c r="B2417" i="5"/>
  <c r="C2417" i="5"/>
  <c r="D2417" i="5"/>
  <c r="A2418" i="5"/>
  <c r="B2418" i="5"/>
  <c r="C2418" i="5"/>
  <c r="D2418" i="5"/>
  <c r="A2419" i="5"/>
  <c r="B2419" i="5"/>
  <c r="C2419" i="5"/>
  <c r="D2419" i="5"/>
  <c r="A2420" i="5"/>
  <c r="B2420" i="5"/>
  <c r="C2420" i="5"/>
  <c r="D2420" i="5"/>
  <c r="A2421" i="5"/>
  <c r="B2421" i="5"/>
  <c r="C2421" i="5"/>
  <c r="D2421" i="5"/>
  <c r="A2422" i="5"/>
  <c r="B2422" i="5"/>
  <c r="C2422" i="5"/>
  <c r="D2422" i="5"/>
  <c r="A2423" i="5"/>
  <c r="B2423" i="5"/>
  <c r="C2423" i="5"/>
  <c r="D2423" i="5"/>
  <c r="A2424" i="5"/>
  <c r="B2424" i="5"/>
  <c r="C2424" i="5"/>
  <c r="D2424" i="5"/>
  <c r="A2425" i="5"/>
  <c r="B2425" i="5"/>
  <c r="C2425" i="5"/>
  <c r="D2425" i="5"/>
  <c r="A2426" i="5"/>
  <c r="B2426" i="5"/>
  <c r="C2426" i="5"/>
  <c r="D2426" i="5"/>
  <c r="A2427" i="5"/>
  <c r="B2427" i="5"/>
  <c r="C2427" i="5"/>
  <c r="D2427" i="5"/>
  <c r="A2428" i="5"/>
  <c r="B2428" i="5"/>
  <c r="C2428" i="5"/>
  <c r="D2428" i="5"/>
  <c r="A2429" i="5"/>
  <c r="B2429" i="5"/>
  <c r="C2429" i="5"/>
  <c r="D2429" i="5"/>
  <c r="A2430" i="5"/>
  <c r="B2430" i="5"/>
  <c r="C2430" i="5"/>
  <c r="D2430" i="5"/>
  <c r="A2431" i="5"/>
  <c r="B2431" i="5"/>
  <c r="C2431" i="5"/>
  <c r="D2431" i="5"/>
  <c r="A2432" i="5"/>
  <c r="B2432" i="5"/>
  <c r="C2432" i="5"/>
  <c r="D2432" i="5"/>
  <c r="A2433" i="5"/>
  <c r="B2433" i="5"/>
  <c r="C2433" i="5"/>
  <c r="D2433" i="5"/>
  <c r="A2434" i="5"/>
  <c r="B2434" i="5"/>
  <c r="C2434" i="5"/>
  <c r="D2434" i="5"/>
  <c r="A2435" i="5"/>
  <c r="B2435" i="5"/>
  <c r="C2435" i="5"/>
  <c r="D2435" i="5"/>
  <c r="A2436" i="5"/>
  <c r="B2436" i="5"/>
  <c r="C2436" i="5"/>
  <c r="D2436" i="5"/>
  <c r="A2437" i="5"/>
  <c r="B2437" i="5"/>
  <c r="C2437" i="5"/>
  <c r="D2437" i="5"/>
  <c r="A2438" i="5"/>
  <c r="B2438" i="5"/>
  <c r="C2438" i="5"/>
  <c r="D2438" i="5"/>
  <c r="A2439" i="5"/>
  <c r="B2439" i="5"/>
  <c r="C2439" i="5"/>
  <c r="D2439" i="5"/>
  <c r="A2440" i="5"/>
  <c r="B2440" i="5"/>
  <c r="C2440" i="5"/>
  <c r="D2440" i="5"/>
  <c r="A2441" i="5"/>
  <c r="B2441" i="5"/>
  <c r="C2441" i="5"/>
  <c r="D2441" i="5"/>
  <c r="A2442" i="5"/>
  <c r="B2442" i="5"/>
  <c r="C2442" i="5"/>
  <c r="D2442" i="5"/>
  <c r="A2443" i="5"/>
  <c r="B2443" i="5"/>
  <c r="C2443" i="5"/>
  <c r="D2443" i="5"/>
  <c r="A2444" i="5"/>
  <c r="B2444" i="5"/>
  <c r="C2444" i="5"/>
  <c r="D2444" i="5"/>
  <c r="A2445" i="5"/>
  <c r="B2445" i="5"/>
  <c r="C2445" i="5"/>
  <c r="D2445" i="5"/>
  <c r="A2446" i="5"/>
  <c r="B2446" i="5"/>
  <c r="C2446" i="5"/>
  <c r="D2446" i="5"/>
  <c r="A2447" i="5"/>
  <c r="B2447" i="5"/>
  <c r="C2447" i="5"/>
  <c r="D2447" i="5"/>
  <c r="A2448" i="5"/>
  <c r="B2448" i="5"/>
  <c r="C2448" i="5"/>
  <c r="D2448" i="5"/>
  <c r="A2449" i="5"/>
  <c r="B2449" i="5"/>
  <c r="C2449" i="5"/>
  <c r="D2449" i="5"/>
  <c r="A2450" i="5"/>
  <c r="B2450" i="5"/>
  <c r="C2450" i="5"/>
  <c r="D2450" i="5"/>
  <c r="A2451" i="5"/>
  <c r="B2451" i="5"/>
  <c r="C2451" i="5"/>
  <c r="D2451" i="5"/>
  <c r="A2452" i="5"/>
  <c r="B2452" i="5"/>
  <c r="C2452" i="5"/>
  <c r="D2452" i="5"/>
  <c r="A2453" i="5"/>
  <c r="B2453" i="5"/>
  <c r="C2453" i="5"/>
  <c r="D2453" i="5"/>
  <c r="A2454" i="5"/>
  <c r="B2454" i="5"/>
  <c r="C2454" i="5"/>
  <c r="D2454" i="5"/>
  <c r="A2455" i="5"/>
  <c r="B2455" i="5"/>
  <c r="C2455" i="5"/>
  <c r="D2455" i="5"/>
  <c r="A2456" i="5"/>
  <c r="B2456" i="5"/>
  <c r="C2456" i="5"/>
  <c r="D2456" i="5"/>
  <c r="A2457" i="5"/>
  <c r="B2457" i="5"/>
  <c r="C2457" i="5"/>
  <c r="D2457" i="5"/>
  <c r="A2458" i="5"/>
  <c r="B2458" i="5"/>
  <c r="C2458" i="5"/>
  <c r="D2458" i="5"/>
  <c r="A2459" i="5"/>
  <c r="B2459" i="5"/>
  <c r="C2459" i="5"/>
  <c r="D2459" i="5"/>
  <c r="A2460" i="5"/>
  <c r="B2460" i="5"/>
  <c r="C2460" i="5"/>
  <c r="D2460" i="5"/>
  <c r="A2461" i="5"/>
  <c r="B2461" i="5"/>
  <c r="C2461" i="5"/>
  <c r="D2461" i="5"/>
  <c r="A2462" i="5"/>
  <c r="B2462" i="5"/>
  <c r="C2462" i="5"/>
  <c r="D2462" i="5"/>
  <c r="A2463" i="5"/>
  <c r="B2463" i="5"/>
  <c r="C2463" i="5"/>
  <c r="D2463" i="5"/>
  <c r="A2464" i="5"/>
  <c r="B2464" i="5"/>
  <c r="C2464" i="5"/>
  <c r="D2464" i="5"/>
  <c r="A2465" i="5"/>
  <c r="B2465" i="5"/>
  <c r="C2465" i="5"/>
  <c r="D2465" i="5"/>
  <c r="A2466" i="5"/>
  <c r="B2466" i="5"/>
  <c r="C2466" i="5"/>
  <c r="D2466" i="5"/>
  <c r="A2467" i="5"/>
  <c r="B2467" i="5"/>
  <c r="C2467" i="5"/>
  <c r="D2467" i="5"/>
  <c r="A2468" i="5"/>
  <c r="B2468" i="5"/>
  <c r="C2468" i="5"/>
  <c r="D2468" i="5"/>
  <c r="A2469" i="5"/>
  <c r="B2469" i="5"/>
  <c r="C2469" i="5"/>
  <c r="D2469" i="5"/>
  <c r="A2470" i="5"/>
  <c r="B2470" i="5"/>
  <c r="C2470" i="5"/>
  <c r="D2470" i="5"/>
  <c r="A2471" i="5"/>
  <c r="B2471" i="5"/>
  <c r="C2471" i="5"/>
  <c r="D2471" i="5"/>
  <c r="A2472" i="5"/>
  <c r="B2472" i="5"/>
  <c r="C2472" i="5"/>
  <c r="D2472" i="5"/>
  <c r="A2473" i="5"/>
  <c r="B2473" i="5"/>
  <c r="C2473" i="5"/>
  <c r="D2473" i="5"/>
  <c r="A2474" i="5"/>
  <c r="B2474" i="5"/>
  <c r="C2474" i="5"/>
  <c r="D2474" i="5"/>
  <c r="A2475" i="5"/>
  <c r="B2475" i="5"/>
  <c r="C2475" i="5"/>
  <c r="D2475" i="5"/>
  <c r="A2476" i="5"/>
  <c r="B2476" i="5"/>
  <c r="C2476" i="5"/>
  <c r="D2476" i="5"/>
  <c r="A2477" i="5"/>
  <c r="B2477" i="5"/>
  <c r="C2477" i="5"/>
  <c r="D2477" i="5"/>
  <c r="A2478" i="5"/>
  <c r="B2478" i="5"/>
  <c r="C2478" i="5"/>
  <c r="D2478" i="5"/>
  <c r="A2479" i="5"/>
  <c r="B2479" i="5"/>
  <c r="C2479" i="5"/>
  <c r="D2479" i="5"/>
  <c r="A2480" i="5"/>
  <c r="B2480" i="5"/>
  <c r="C2480" i="5"/>
  <c r="D2480" i="5"/>
  <c r="A2481" i="5"/>
  <c r="B2481" i="5"/>
  <c r="C2481" i="5"/>
  <c r="D2481" i="5"/>
  <c r="A2482" i="5"/>
  <c r="B2482" i="5"/>
  <c r="C2482" i="5"/>
  <c r="D2482" i="5"/>
  <c r="A2483" i="5"/>
  <c r="B2483" i="5"/>
  <c r="C2483" i="5"/>
  <c r="D2483" i="5"/>
  <c r="A2484" i="5"/>
  <c r="B2484" i="5"/>
  <c r="C2484" i="5"/>
  <c r="D2484" i="5"/>
  <c r="A2485" i="5"/>
  <c r="B2485" i="5"/>
  <c r="C2485" i="5"/>
  <c r="D2485" i="5"/>
  <c r="A2486" i="5"/>
  <c r="B2486" i="5"/>
  <c r="C2486" i="5"/>
  <c r="D2486" i="5"/>
  <c r="A2487" i="5"/>
  <c r="B2487" i="5"/>
  <c r="C2487" i="5"/>
  <c r="D2487" i="5"/>
  <c r="A2488" i="5"/>
  <c r="B2488" i="5"/>
  <c r="C2488" i="5"/>
  <c r="D2488" i="5"/>
  <c r="A2489" i="5"/>
  <c r="B2489" i="5"/>
  <c r="C2489" i="5"/>
  <c r="D2489" i="5"/>
  <c r="A2490" i="5"/>
  <c r="B2490" i="5"/>
  <c r="C2490" i="5"/>
  <c r="D2490" i="5"/>
  <c r="A2491" i="5"/>
  <c r="B2491" i="5"/>
  <c r="C2491" i="5"/>
  <c r="D2491" i="5"/>
  <c r="A2492" i="5"/>
  <c r="B2492" i="5"/>
  <c r="C2492" i="5"/>
  <c r="D2492" i="5"/>
  <c r="A2493" i="5"/>
  <c r="B2493" i="5"/>
  <c r="C2493" i="5"/>
  <c r="D2493" i="5"/>
  <c r="A2494" i="5"/>
  <c r="B2494" i="5"/>
  <c r="C2494" i="5"/>
  <c r="D2494" i="5"/>
  <c r="A2495" i="5"/>
  <c r="B2495" i="5"/>
  <c r="C2495" i="5"/>
  <c r="D2495" i="5"/>
  <c r="A2496" i="5"/>
  <c r="B2496" i="5"/>
  <c r="C2496" i="5"/>
  <c r="D2496" i="5"/>
  <c r="A2497" i="5"/>
  <c r="B2497" i="5"/>
  <c r="C2497" i="5"/>
  <c r="D2497" i="5"/>
  <c r="A2498" i="5"/>
  <c r="B2498" i="5"/>
  <c r="C2498" i="5"/>
  <c r="D2498" i="5"/>
  <c r="A2499" i="5"/>
  <c r="B2499" i="5"/>
  <c r="C2499" i="5"/>
  <c r="D2499" i="5"/>
  <c r="A2500" i="5"/>
  <c r="B2500" i="5"/>
  <c r="C2500" i="5"/>
  <c r="D2500" i="5"/>
  <c r="A2501" i="5"/>
  <c r="B2501" i="5"/>
  <c r="C2501" i="5"/>
  <c r="D2501" i="5"/>
  <c r="A2502" i="5"/>
  <c r="B2502" i="5"/>
  <c r="C2502" i="5"/>
  <c r="D2502" i="5"/>
  <c r="A2503" i="5"/>
  <c r="B2503" i="5"/>
  <c r="C2503" i="5"/>
  <c r="D2503" i="5"/>
  <c r="A2504" i="5"/>
  <c r="B2504" i="5"/>
  <c r="C2504" i="5"/>
  <c r="D2504" i="5"/>
  <c r="A2505" i="5"/>
  <c r="B2505" i="5"/>
  <c r="C2505" i="5"/>
  <c r="D2505" i="5"/>
  <c r="A2506" i="5"/>
  <c r="B2506" i="5"/>
  <c r="C2506" i="5"/>
  <c r="D2506" i="5"/>
  <c r="A2507" i="5"/>
  <c r="B2507" i="5"/>
  <c r="C2507" i="5"/>
  <c r="D2507" i="5"/>
  <c r="A2508" i="5"/>
  <c r="B2508" i="5"/>
  <c r="C2508" i="5"/>
  <c r="D2508" i="5"/>
  <c r="A2509" i="5"/>
  <c r="B2509" i="5"/>
  <c r="C2509" i="5"/>
  <c r="D2509" i="5"/>
  <c r="A2510" i="5"/>
  <c r="B2510" i="5"/>
  <c r="C2510" i="5"/>
  <c r="D2510" i="5"/>
  <c r="A2511" i="5"/>
  <c r="B2511" i="5"/>
  <c r="C2511" i="5"/>
  <c r="D2511" i="5"/>
  <c r="A2512" i="5"/>
  <c r="B2512" i="5"/>
  <c r="C2512" i="5"/>
  <c r="D2512" i="5"/>
  <c r="A2513" i="5"/>
  <c r="B2513" i="5"/>
  <c r="C2513" i="5"/>
  <c r="D2513" i="5"/>
  <c r="A2514" i="5"/>
  <c r="B2514" i="5"/>
  <c r="C2514" i="5"/>
  <c r="D2514" i="5"/>
  <c r="A2515" i="5"/>
  <c r="B2515" i="5"/>
  <c r="C2515" i="5"/>
  <c r="D2515" i="5"/>
  <c r="A2516" i="5"/>
  <c r="B2516" i="5"/>
  <c r="C2516" i="5"/>
  <c r="D2516" i="5"/>
  <c r="A2517" i="5"/>
  <c r="B2517" i="5"/>
  <c r="C2517" i="5"/>
  <c r="D2517" i="5"/>
  <c r="A2518" i="5"/>
  <c r="B2518" i="5"/>
  <c r="C2518" i="5"/>
  <c r="D2518" i="5"/>
  <c r="A2519" i="5"/>
  <c r="B2519" i="5"/>
  <c r="C2519" i="5"/>
  <c r="D2519" i="5"/>
  <c r="A2520" i="5"/>
  <c r="B2520" i="5"/>
  <c r="C2520" i="5"/>
  <c r="D2520" i="5"/>
  <c r="A2521" i="5"/>
  <c r="B2521" i="5"/>
  <c r="C2521" i="5"/>
  <c r="D2521" i="5"/>
  <c r="A2522" i="5"/>
  <c r="B2522" i="5"/>
  <c r="C2522" i="5"/>
  <c r="D2522" i="5"/>
  <c r="A2523" i="5"/>
  <c r="B2523" i="5"/>
  <c r="C2523" i="5"/>
  <c r="D2523" i="5"/>
  <c r="A2524" i="5"/>
  <c r="B2524" i="5"/>
  <c r="C2524" i="5"/>
  <c r="D2524" i="5"/>
  <c r="A2525" i="5"/>
  <c r="B2525" i="5"/>
  <c r="C2525" i="5"/>
  <c r="D2525" i="5"/>
  <c r="A2526" i="5"/>
  <c r="B2526" i="5"/>
  <c r="C2526" i="5"/>
  <c r="D2526" i="5"/>
  <c r="A2527" i="5"/>
  <c r="B2527" i="5"/>
  <c r="C2527" i="5"/>
  <c r="D2527" i="5"/>
  <c r="A2528" i="5"/>
  <c r="B2528" i="5"/>
  <c r="C2528" i="5"/>
  <c r="D2528" i="5"/>
  <c r="A2529" i="5"/>
  <c r="B2529" i="5"/>
  <c r="C2529" i="5"/>
  <c r="D2529" i="5"/>
  <c r="A2530" i="5"/>
  <c r="B2530" i="5"/>
  <c r="C2530" i="5"/>
  <c r="D2530" i="5"/>
  <c r="A2531" i="5"/>
  <c r="B2531" i="5"/>
  <c r="C2531" i="5"/>
  <c r="D2531" i="5"/>
  <c r="A2532" i="5"/>
  <c r="B2532" i="5"/>
  <c r="C2532" i="5"/>
  <c r="D2532" i="5"/>
  <c r="A2533" i="5"/>
  <c r="B2533" i="5"/>
  <c r="C2533" i="5"/>
  <c r="D2533" i="5"/>
  <c r="A2534" i="5"/>
  <c r="B2534" i="5"/>
  <c r="C2534" i="5"/>
  <c r="D2534" i="5"/>
  <c r="A2535" i="5"/>
  <c r="B2535" i="5"/>
  <c r="C2535" i="5"/>
  <c r="D2535" i="5"/>
  <c r="A2536" i="5"/>
  <c r="B2536" i="5"/>
  <c r="C2536" i="5"/>
  <c r="D2536" i="5"/>
  <c r="A2537" i="5"/>
  <c r="B2537" i="5"/>
  <c r="C2537" i="5"/>
  <c r="D2537" i="5"/>
  <c r="A2538" i="5"/>
  <c r="B2538" i="5"/>
  <c r="C2538" i="5"/>
  <c r="D2538" i="5"/>
  <c r="A2539" i="5"/>
  <c r="B2539" i="5"/>
  <c r="C2539" i="5"/>
  <c r="D2539" i="5"/>
  <c r="A2540" i="5"/>
  <c r="B2540" i="5"/>
  <c r="C2540" i="5"/>
  <c r="D2540" i="5"/>
  <c r="A2541" i="5"/>
  <c r="B2541" i="5"/>
  <c r="C2541" i="5"/>
  <c r="D2541" i="5"/>
  <c r="A2542" i="5"/>
  <c r="B2542" i="5"/>
  <c r="C2542" i="5"/>
  <c r="D2542" i="5"/>
  <c r="A2543" i="5"/>
  <c r="B2543" i="5"/>
  <c r="C2543" i="5"/>
  <c r="D2543" i="5"/>
  <c r="A2544" i="5"/>
  <c r="B2544" i="5"/>
  <c r="C2544" i="5"/>
  <c r="D2544" i="5"/>
  <c r="A2545" i="5"/>
  <c r="B2545" i="5"/>
  <c r="C2545" i="5"/>
  <c r="D2545" i="5"/>
  <c r="A2546" i="5"/>
  <c r="B2546" i="5"/>
  <c r="C2546" i="5"/>
  <c r="D2546" i="5"/>
  <c r="A2547" i="5"/>
  <c r="B2547" i="5"/>
  <c r="C2547" i="5"/>
  <c r="D2547" i="5"/>
  <c r="A2548" i="5"/>
  <c r="B2548" i="5"/>
  <c r="C2548" i="5"/>
  <c r="D2548" i="5"/>
  <c r="A2549" i="5"/>
  <c r="B2549" i="5"/>
  <c r="C2549" i="5"/>
  <c r="D2549" i="5"/>
  <c r="A2550" i="5"/>
  <c r="B2550" i="5"/>
  <c r="C2550" i="5"/>
  <c r="D2550" i="5"/>
  <c r="A2551" i="5"/>
  <c r="B2551" i="5"/>
  <c r="C2551" i="5"/>
  <c r="D2551" i="5"/>
  <c r="A2552" i="5"/>
  <c r="B2552" i="5"/>
  <c r="C2552" i="5"/>
  <c r="D2552" i="5"/>
  <c r="A2553" i="5"/>
  <c r="B2553" i="5"/>
  <c r="C2553" i="5"/>
  <c r="D2553" i="5"/>
  <c r="A2554" i="5"/>
  <c r="B2554" i="5"/>
  <c r="C2554" i="5"/>
  <c r="D2554" i="5"/>
  <c r="A2555" i="5"/>
  <c r="B2555" i="5"/>
  <c r="C2555" i="5"/>
  <c r="D2555" i="5"/>
  <c r="A2556" i="5"/>
  <c r="B2556" i="5"/>
  <c r="C2556" i="5"/>
  <c r="D2556" i="5"/>
  <c r="A2557" i="5"/>
  <c r="B2557" i="5"/>
  <c r="C2557" i="5"/>
  <c r="D2557" i="5"/>
  <c r="A2558" i="5"/>
  <c r="B2558" i="5"/>
  <c r="C2558" i="5"/>
  <c r="D2558" i="5"/>
  <c r="A2559" i="5"/>
  <c r="B2559" i="5"/>
  <c r="C2559" i="5"/>
  <c r="D2559" i="5"/>
  <c r="A2560" i="5"/>
  <c r="B2560" i="5"/>
  <c r="C2560" i="5"/>
  <c r="D2560" i="5"/>
  <c r="A2561" i="5"/>
  <c r="B2561" i="5"/>
  <c r="C2561" i="5"/>
  <c r="D2561" i="5"/>
  <c r="A2562" i="5"/>
  <c r="B2562" i="5"/>
  <c r="C2562" i="5"/>
  <c r="D2562" i="5"/>
  <c r="A2563" i="5"/>
  <c r="B2563" i="5"/>
  <c r="C2563" i="5"/>
  <c r="D2563" i="5"/>
  <c r="A2564" i="5"/>
  <c r="B2564" i="5"/>
  <c r="C2564" i="5"/>
  <c r="D2564" i="5"/>
  <c r="A2565" i="5"/>
  <c r="B2565" i="5"/>
  <c r="C2565" i="5"/>
  <c r="D2565" i="5"/>
  <c r="A2566" i="5"/>
  <c r="B2566" i="5"/>
  <c r="C2566" i="5"/>
  <c r="D2566" i="5"/>
  <c r="A2567" i="5"/>
  <c r="B2567" i="5"/>
  <c r="C2567" i="5"/>
  <c r="D2567" i="5"/>
  <c r="A2568" i="5"/>
  <c r="B2568" i="5"/>
  <c r="C2568" i="5"/>
  <c r="D2568" i="5"/>
  <c r="A2569" i="5"/>
  <c r="B2569" i="5"/>
  <c r="C2569" i="5"/>
  <c r="D2569" i="5"/>
  <c r="A2570" i="5"/>
  <c r="B2570" i="5"/>
  <c r="C2570" i="5"/>
  <c r="D2570" i="5"/>
  <c r="A2571" i="5"/>
  <c r="B2571" i="5"/>
  <c r="C2571" i="5"/>
  <c r="D2571" i="5"/>
  <c r="A2572" i="5"/>
  <c r="B2572" i="5"/>
  <c r="C2572" i="5"/>
  <c r="D2572" i="5"/>
  <c r="A2573" i="5"/>
  <c r="B2573" i="5"/>
  <c r="C2573" i="5"/>
  <c r="D2573" i="5"/>
  <c r="A2574" i="5"/>
  <c r="B2574" i="5"/>
  <c r="C2574" i="5"/>
  <c r="D2574" i="5"/>
  <c r="A2575" i="5"/>
  <c r="B2575" i="5"/>
  <c r="C2575" i="5"/>
  <c r="D2575" i="5"/>
  <c r="A2576" i="5"/>
  <c r="B2576" i="5"/>
  <c r="C2576" i="5"/>
  <c r="D2576" i="5"/>
  <c r="A2577" i="5"/>
  <c r="B2577" i="5"/>
  <c r="C2577" i="5"/>
  <c r="D2577" i="5"/>
  <c r="A2578" i="5"/>
  <c r="B2578" i="5"/>
  <c r="C2578" i="5"/>
  <c r="D2578" i="5"/>
  <c r="A2579" i="5"/>
  <c r="B2579" i="5"/>
  <c r="C2579" i="5"/>
  <c r="D2579" i="5"/>
  <c r="A2580" i="5"/>
  <c r="B2580" i="5"/>
  <c r="C2580" i="5"/>
  <c r="D2580" i="5"/>
  <c r="A2581" i="5"/>
  <c r="B2581" i="5"/>
  <c r="C2581" i="5"/>
  <c r="D2581" i="5"/>
  <c r="A2582" i="5"/>
  <c r="B2582" i="5"/>
  <c r="C2582" i="5"/>
  <c r="D2582" i="5"/>
  <c r="A2583" i="5"/>
  <c r="B2583" i="5"/>
  <c r="C2583" i="5"/>
  <c r="D2583" i="5"/>
  <c r="A2584" i="5"/>
  <c r="B2584" i="5"/>
  <c r="C2584" i="5"/>
  <c r="D2584" i="5"/>
  <c r="A2585" i="5"/>
  <c r="B2585" i="5"/>
  <c r="C2585" i="5"/>
  <c r="D2585" i="5"/>
  <c r="A2586" i="5"/>
  <c r="B2586" i="5"/>
  <c r="C2586" i="5"/>
  <c r="D2586" i="5"/>
  <c r="A2587" i="5"/>
  <c r="B2587" i="5"/>
  <c r="C2587" i="5"/>
  <c r="D2587" i="5"/>
  <c r="A2588" i="5"/>
  <c r="B2588" i="5"/>
  <c r="C2588" i="5"/>
  <c r="D2588" i="5"/>
  <c r="A2589" i="5"/>
  <c r="B2589" i="5"/>
  <c r="C2589" i="5"/>
  <c r="D2589" i="5"/>
  <c r="A2590" i="5"/>
  <c r="B2590" i="5"/>
  <c r="C2590" i="5"/>
  <c r="D2590" i="5"/>
  <c r="A2591" i="5"/>
  <c r="B2591" i="5"/>
  <c r="C2591" i="5"/>
  <c r="D2591" i="5"/>
  <c r="A2592" i="5"/>
  <c r="B2592" i="5"/>
  <c r="C2592" i="5"/>
  <c r="D2592" i="5"/>
  <c r="A2593" i="5"/>
  <c r="B2593" i="5"/>
  <c r="C2593" i="5"/>
  <c r="D2593" i="5"/>
  <c r="A2594" i="5"/>
  <c r="B2594" i="5"/>
  <c r="C2594" i="5"/>
  <c r="D2594" i="5"/>
  <c r="A2595" i="5"/>
  <c r="B2595" i="5"/>
  <c r="C2595" i="5"/>
  <c r="D2595" i="5"/>
  <c r="A2596" i="5"/>
  <c r="B2596" i="5"/>
  <c r="C2596" i="5"/>
  <c r="D2596" i="5"/>
  <c r="A2597" i="5"/>
  <c r="B2597" i="5"/>
  <c r="C2597" i="5"/>
  <c r="D2597" i="5"/>
  <c r="A2598" i="5"/>
  <c r="B2598" i="5"/>
  <c r="C2598" i="5"/>
  <c r="D2598" i="5"/>
  <c r="A2599" i="5"/>
  <c r="B2599" i="5"/>
  <c r="C2599" i="5"/>
  <c r="D2599" i="5"/>
  <c r="A2600" i="5"/>
  <c r="B2600" i="5"/>
  <c r="C2600" i="5"/>
  <c r="D2600" i="5"/>
  <c r="A2601" i="5"/>
  <c r="B2601" i="5"/>
  <c r="C2601" i="5"/>
  <c r="D2601" i="5"/>
  <c r="A2602" i="5"/>
  <c r="B2602" i="5"/>
  <c r="C2602" i="5"/>
  <c r="D2602" i="5"/>
  <c r="A2603" i="5"/>
  <c r="B2603" i="5"/>
  <c r="C2603" i="5"/>
  <c r="D2603" i="5"/>
  <c r="A2604" i="5"/>
  <c r="B2604" i="5"/>
  <c r="C2604" i="5"/>
  <c r="D2604" i="5"/>
  <c r="A2605" i="5"/>
  <c r="B2605" i="5"/>
  <c r="C2605" i="5"/>
  <c r="D2605" i="5"/>
  <c r="A2606" i="5"/>
  <c r="B2606" i="5"/>
  <c r="C2606" i="5"/>
  <c r="D2606" i="5"/>
  <c r="A2607" i="5"/>
  <c r="B2607" i="5"/>
  <c r="C2607" i="5"/>
  <c r="D2607" i="5"/>
  <c r="A2608" i="5"/>
  <c r="B2608" i="5"/>
  <c r="C2608" i="5"/>
  <c r="D2608" i="5"/>
  <c r="A2609" i="5"/>
  <c r="B2609" i="5"/>
  <c r="C2609" i="5"/>
  <c r="D2609" i="5"/>
  <c r="A2610" i="5"/>
  <c r="B2610" i="5"/>
  <c r="C2610" i="5"/>
  <c r="D2610" i="5"/>
  <c r="A2611" i="5"/>
  <c r="B2611" i="5"/>
  <c r="C2611" i="5"/>
  <c r="D2611" i="5"/>
  <c r="A2612" i="5"/>
  <c r="B2612" i="5"/>
  <c r="C2612" i="5"/>
  <c r="D2612" i="5"/>
  <c r="A2613" i="5"/>
  <c r="B2613" i="5"/>
  <c r="C2613" i="5"/>
  <c r="D2613" i="5"/>
  <c r="A2614" i="5"/>
  <c r="B2614" i="5"/>
  <c r="C2614" i="5"/>
  <c r="D2614" i="5"/>
  <c r="A2615" i="5"/>
  <c r="B2615" i="5"/>
  <c r="C2615" i="5"/>
  <c r="D2615" i="5"/>
  <c r="A2616" i="5"/>
  <c r="B2616" i="5"/>
  <c r="C2616" i="5"/>
  <c r="D2616" i="5"/>
  <c r="A2617" i="5"/>
  <c r="B2617" i="5"/>
  <c r="C2617" i="5"/>
  <c r="D2617" i="5"/>
  <c r="A2618" i="5"/>
  <c r="B2618" i="5"/>
  <c r="C2618" i="5"/>
  <c r="D2618" i="5"/>
  <c r="A2619" i="5"/>
  <c r="B2619" i="5"/>
  <c r="C2619" i="5"/>
  <c r="D2619" i="5"/>
  <c r="A2620" i="5"/>
  <c r="B2620" i="5"/>
  <c r="C2620" i="5"/>
  <c r="D2620" i="5"/>
  <c r="A2621" i="5"/>
  <c r="B2621" i="5"/>
  <c r="C2621" i="5"/>
  <c r="D2621" i="5"/>
  <c r="A2622" i="5"/>
  <c r="B2622" i="5"/>
  <c r="C2622" i="5"/>
  <c r="D2622" i="5"/>
  <c r="A2623" i="5"/>
  <c r="B2623" i="5"/>
  <c r="C2623" i="5"/>
  <c r="D2623" i="5"/>
  <c r="A2624" i="5"/>
  <c r="B2624" i="5"/>
  <c r="C2624" i="5"/>
  <c r="D2624" i="5"/>
  <c r="A2625" i="5"/>
  <c r="B2625" i="5"/>
  <c r="C2625" i="5"/>
  <c r="D2625" i="5"/>
  <c r="A2626" i="5"/>
  <c r="B2626" i="5"/>
  <c r="C2626" i="5"/>
  <c r="D2626" i="5"/>
  <c r="A2627" i="5"/>
  <c r="B2627" i="5"/>
  <c r="C2627" i="5"/>
  <c r="D2627" i="5"/>
  <c r="A2628" i="5"/>
  <c r="B2628" i="5"/>
  <c r="C2628" i="5"/>
  <c r="D2628" i="5"/>
  <c r="A2629" i="5"/>
  <c r="B2629" i="5"/>
  <c r="C2629" i="5"/>
  <c r="D2629" i="5"/>
  <c r="A2630" i="5"/>
  <c r="B2630" i="5"/>
  <c r="C2630" i="5"/>
  <c r="D2630" i="5"/>
  <c r="A2631" i="5"/>
  <c r="B2631" i="5"/>
  <c r="C2631" i="5"/>
  <c r="D2631" i="5"/>
  <c r="A2632" i="5"/>
  <c r="B2632" i="5"/>
  <c r="C2632" i="5"/>
  <c r="D2632" i="5"/>
  <c r="A2633" i="5"/>
  <c r="B2633" i="5"/>
  <c r="C2633" i="5"/>
  <c r="D2633" i="5"/>
  <c r="A2634" i="5"/>
  <c r="B2634" i="5"/>
  <c r="C2634" i="5"/>
  <c r="D2634" i="5"/>
  <c r="A2635" i="5"/>
  <c r="B2635" i="5"/>
  <c r="C2635" i="5"/>
  <c r="D2635" i="5"/>
  <c r="A2636" i="5"/>
  <c r="B2636" i="5"/>
  <c r="C2636" i="5"/>
  <c r="D2636" i="5"/>
  <c r="A2637" i="5"/>
  <c r="B2637" i="5"/>
  <c r="C2637" i="5"/>
  <c r="D2637" i="5"/>
  <c r="A2638" i="5"/>
  <c r="B2638" i="5"/>
  <c r="C2638" i="5"/>
  <c r="D2638" i="5"/>
  <c r="A2639" i="5"/>
  <c r="B2639" i="5"/>
  <c r="C2639" i="5"/>
  <c r="D2639" i="5"/>
  <c r="A2640" i="5"/>
  <c r="B2640" i="5"/>
  <c r="C2640" i="5"/>
  <c r="D2640" i="5"/>
  <c r="A2641" i="5"/>
  <c r="B2641" i="5"/>
  <c r="C2641" i="5"/>
  <c r="D2641" i="5"/>
  <c r="A2642" i="5"/>
  <c r="B2642" i="5"/>
  <c r="C2642" i="5"/>
  <c r="D2642" i="5"/>
  <c r="A2643" i="5"/>
  <c r="B2643" i="5"/>
  <c r="C2643" i="5"/>
  <c r="D2643" i="5"/>
  <c r="A2644" i="5"/>
  <c r="B2644" i="5"/>
  <c r="C2644" i="5"/>
  <c r="D2644" i="5"/>
  <c r="A2645" i="5"/>
  <c r="B2645" i="5"/>
  <c r="C2645" i="5"/>
  <c r="D2645" i="5"/>
  <c r="A2646" i="5"/>
  <c r="B2646" i="5"/>
  <c r="C2646" i="5"/>
  <c r="D2646" i="5"/>
  <c r="A2647" i="5"/>
  <c r="B2647" i="5"/>
  <c r="C2647" i="5"/>
  <c r="D2647" i="5"/>
  <c r="A2648" i="5"/>
  <c r="B2648" i="5"/>
  <c r="C2648" i="5"/>
  <c r="D2648" i="5"/>
  <c r="A2649" i="5"/>
  <c r="B2649" i="5"/>
  <c r="C2649" i="5"/>
  <c r="D2649" i="5"/>
  <c r="A2650" i="5"/>
  <c r="B2650" i="5"/>
  <c r="C2650" i="5"/>
  <c r="D2650" i="5"/>
  <c r="A2651" i="5"/>
  <c r="B2651" i="5"/>
  <c r="C2651" i="5"/>
  <c r="D2651" i="5"/>
  <c r="A2652" i="5"/>
  <c r="B2652" i="5"/>
  <c r="C2652" i="5"/>
  <c r="D2652" i="5"/>
  <c r="A2653" i="5"/>
  <c r="B2653" i="5"/>
  <c r="C2653" i="5"/>
  <c r="D2653" i="5"/>
  <c r="A2654" i="5"/>
  <c r="B2654" i="5"/>
  <c r="C2654" i="5"/>
  <c r="D2654" i="5"/>
  <c r="A2655" i="5"/>
  <c r="B2655" i="5"/>
  <c r="C2655" i="5"/>
  <c r="D2655" i="5"/>
  <c r="A2656" i="5"/>
  <c r="B2656" i="5"/>
  <c r="C2656" i="5"/>
  <c r="D2656" i="5"/>
  <c r="A2657" i="5"/>
  <c r="B2657" i="5"/>
  <c r="C2657" i="5"/>
  <c r="D2657" i="5"/>
  <c r="A2658" i="5"/>
  <c r="B2658" i="5"/>
  <c r="C2658" i="5"/>
  <c r="D2658" i="5"/>
  <c r="A2659" i="5"/>
  <c r="B2659" i="5"/>
  <c r="C2659" i="5"/>
  <c r="D2659" i="5"/>
  <c r="A2660" i="5"/>
  <c r="B2660" i="5"/>
  <c r="C2660" i="5"/>
  <c r="D2660" i="5"/>
  <c r="A2661" i="5"/>
  <c r="B2661" i="5"/>
  <c r="C2661" i="5"/>
  <c r="D2661" i="5"/>
  <c r="A2662" i="5"/>
  <c r="B2662" i="5"/>
  <c r="C2662" i="5"/>
  <c r="D2662" i="5"/>
  <c r="A2663" i="5"/>
  <c r="B2663" i="5"/>
  <c r="C2663" i="5"/>
  <c r="D2663" i="5"/>
  <c r="A2664" i="5"/>
  <c r="B2664" i="5"/>
  <c r="C2664" i="5"/>
  <c r="D2664" i="5"/>
  <c r="A2665" i="5"/>
  <c r="B2665" i="5"/>
  <c r="C2665" i="5"/>
  <c r="D2665" i="5"/>
  <c r="A2666" i="5"/>
  <c r="B2666" i="5"/>
  <c r="C2666" i="5"/>
  <c r="D2666" i="5"/>
  <c r="A2667" i="5"/>
  <c r="B2667" i="5"/>
  <c r="C2667" i="5"/>
  <c r="D2667" i="5"/>
  <c r="A2668" i="5"/>
  <c r="B2668" i="5"/>
  <c r="C2668" i="5"/>
  <c r="D2668" i="5"/>
  <c r="A2669" i="5"/>
  <c r="B2669" i="5"/>
  <c r="C2669" i="5"/>
  <c r="D2669" i="5"/>
  <c r="A2670" i="5"/>
  <c r="B2670" i="5"/>
  <c r="C2670" i="5"/>
  <c r="D2670" i="5"/>
  <c r="A2671" i="5"/>
  <c r="B2671" i="5"/>
  <c r="C2671" i="5"/>
  <c r="D2671" i="5"/>
  <c r="A2672" i="5"/>
  <c r="B2672" i="5"/>
  <c r="C2672" i="5"/>
  <c r="D2672" i="5"/>
  <c r="A2673" i="5"/>
  <c r="B2673" i="5"/>
  <c r="C2673" i="5"/>
  <c r="D2673" i="5"/>
  <c r="A2674" i="5"/>
  <c r="B2674" i="5"/>
  <c r="C2674" i="5"/>
  <c r="D2674" i="5"/>
  <c r="A2675" i="5"/>
  <c r="B2675" i="5"/>
  <c r="C2675" i="5"/>
  <c r="D2675" i="5"/>
  <c r="A2676" i="5"/>
  <c r="B2676" i="5"/>
  <c r="C2676" i="5"/>
  <c r="D2676" i="5"/>
  <c r="A2677" i="5"/>
  <c r="B2677" i="5"/>
  <c r="C2677" i="5"/>
  <c r="D2677" i="5"/>
  <c r="A2678" i="5"/>
  <c r="B2678" i="5"/>
  <c r="C2678" i="5"/>
  <c r="D2678" i="5"/>
  <c r="A2679" i="5"/>
  <c r="B2679" i="5"/>
  <c r="C2679" i="5"/>
  <c r="D2679" i="5"/>
  <c r="A2680" i="5"/>
  <c r="B2680" i="5"/>
  <c r="C2680" i="5"/>
  <c r="D2680" i="5"/>
  <c r="A2681" i="5"/>
  <c r="B2681" i="5"/>
  <c r="C2681" i="5"/>
  <c r="D2681" i="5"/>
  <c r="A2682" i="5"/>
  <c r="B2682" i="5"/>
  <c r="C2682" i="5"/>
  <c r="D2682" i="5"/>
  <c r="A2683" i="5"/>
  <c r="B2683" i="5"/>
  <c r="C2683" i="5"/>
  <c r="D2683" i="5"/>
  <c r="A2684" i="5"/>
  <c r="B2684" i="5"/>
  <c r="C2684" i="5"/>
  <c r="D2684" i="5"/>
  <c r="A2685" i="5"/>
  <c r="B2685" i="5"/>
  <c r="C2685" i="5"/>
  <c r="D2685" i="5"/>
  <c r="A2686" i="5"/>
  <c r="B2686" i="5"/>
  <c r="C2686" i="5"/>
  <c r="D2686" i="5"/>
  <c r="A2687" i="5"/>
  <c r="B2687" i="5"/>
  <c r="C2687" i="5"/>
  <c r="D2687" i="5"/>
  <c r="A2688" i="5"/>
  <c r="B2688" i="5"/>
  <c r="C2688" i="5"/>
  <c r="D2688" i="5"/>
  <c r="A2689" i="5"/>
  <c r="B2689" i="5"/>
  <c r="C2689" i="5"/>
  <c r="D2689" i="5"/>
  <c r="A2690" i="5"/>
  <c r="B2690" i="5"/>
  <c r="C2690" i="5"/>
  <c r="D2690" i="5"/>
  <c r="A2691" i="5"/>
  <c r="B2691" i="5"/>
  <c r="C2691" i="5"/>
  <c r="D2691" i="5"/>
  <c r="A2692" i="5"/>
  <c r="B2692" i="5"/>
  <c r="C2692" i="5"/>
  <c r="D2692" i="5"/>
  <c r="A2693" i="5"/>
  <c r="B2693" i="5"/>
  <c r="C2693" i="5"/>
  <c r="D2693" i="5"/>
  <c r="A2694" i="5"/>
  <c r="B2694" i="5"/>
  <c r="C2694" i="5"/>
  <c r="D2694" i="5"/>
  <c r="A2695" i="5"/>
  <c r="B2695" i="5"/>
  <c r="C2695" i="5"/>
  <c r="D2695" i="5"/>
  <c r="A2696" i="5"/>
  <c r="B2696" i="5"/>
  <c r="C2696" i="5"/>
  <c r="D2696" i="5"/>
  <c r="A2697" i="5"/>
  <c r="B2697" i="5"/>
  <c r="C2697" i="5"/>
  <c r="D2697" i="5"/>
  <c r="A2698" i="5"/>
  <c r="B2698" i="5"/>
  <c r="C2698" i="5"/>
  <c r="D2698" i="5"/>
  <c r="A2699" i="5"/>
  <c r="B2699" i="5"/>
  <c r="C2699" i="5"/>
  <c r="D2699" i="5"/>
  <c r="A2700" i="5"/>
  <c r="B2700" i="5"/>
  <c r="C2700" i="5"/>
  <c r="D2700" i="5"/>
  <c r="A2701" i="5"/>
  <c r="B2701" i="5"/>
  <c r="C2701" i="5"/>
  <c r="D2701" i="5"/>
  <c r="A2702" i="5"/>
  <c r="B2702" i="5"/>
  <c r="C2702" i="5"/>
  <c r="D2702" i="5"/>
  <c r="A2703" i="5"/>
  <c r="B2703" i="5"/>
  <c r="C2703" i="5"/>
  <c r="D2703" i="5"/>
  <c r="A2704" i="5"/>
  <c r="B2704" i="5"/>
  <c r="C2704" i="5"/>
  <c r="D2704" i="5"/>
  <c r="A2705" i="5"/>
  <c r="B2705" i="5"/>
  <c r="C2705" i="5"/>
  <c r="D2705" i="5"/>
  <c r="A2706" i="5"/>
  <c r="B2706" i="5"/>
  <c r="C2706" i="5"/>
  <c r="D2706" i="5"/>
  <c r="A2707" i="5"/>
  <c r="B2707" i="5"/>
  <c r="C2707" i="5"/>
  <c r="D2707" i="5"/>
  <c r="A2708" i="5"/>
  <c r="B2708" i="5"/>
  <c r="C2708" i="5"/>
  <c r="D2708" i="5"/>
  <c r="A2709" i="5"/>
  <c r="B2709" i="5"/>
  <c r="C2709" i="5"/>
  <c r="D2709" i="5"/>
  <c r="A2710" i="5"/>
  <c r="B2710" i="5"/>
  <c r="C2710" i="5"/>
  <c r="D2710" i="5"/>
  <c r="A2711" i="5"/>
  <c r="B2711" i="5"/>
  <c r="C2711" i="5"/>
  <c r="D2711" i="5"/>
  <c r="A2712" i="5"/>
  <c r="B2712" i="5"/>
  <c r="C2712" i="5"/>
  <c r="D2712" i="5"/>
  <c r="A2713" i="5"/>
  <c r="B2713" i="5"/>
  <c r="C2713" i="5"/>
  <c r="D2713" i="5"/>
  <c r="A2714" i="5"/>
  <c r="B2714" i="5"/>
  <c r="C2714" i="5"/>
  <c r="D2714" i="5"/>
  <c r="A2715" i="5"/>
  <c r="B2715" i="5"/>
  <c r="C2715" i="5"/>
  <c r="D2715" i="5"/>
  <c r="A2716" i="5"/>
  <c r="B2716" i="5"/>
  <c r="C2716" i="5"/>
  <c r="D2716" i="5"/>
  <c r="A2717" i="5"/>
  <c r="B2717" i="5"/>
  <c r="C2717" i="5"/>
  <c r="D2717" i="5"/>
  <c r="A2718" i="5"/>
  <c r="B2718" i="5"/>
  <c r="C2718" i="5"/>
  <c r="D2718" i="5"/>
  <c r="A2719" i="5"/>
  <c r="B2719" i="5"/>
  <c r="C2719" i="5"/>
  <c r="D2719" i="5"/>
  <c r="A2720" i="5"/>
  <c r="B2720" i="5"/>
  <c r="C2720" i="5"/>
  <c r="D2720" i="5"/>
  <c r="A2721" i="5"/>
  <c r="B2721" i="5"/>
  <c r="C2721" i="5"/>
  <c r="D2721" i="5"/>
  <c r="A2722" i="5"/>
  <c r="B2722" i="5"/>
  <c r="C2722" i="5"/>
  <c r="D2722" i="5"/>
  <c r="A2723" i="5"/>
  <c r="B2723" i="5"/>
  <c r="C2723" i="5"/>
  <c r="D2723" i="5"/>
  <c r="A2724" i="5"/>
  <c r="B2724" i="5"/>
  <c r="C2724" i="5"/>
  <c r="D2724" i="5"/>
  <c r="A2725" i="5"/>
  <c r="B2725" i="5"/>
  <c r="C2725" i="5"/>
  <c r="D2725" i="5"/>
  <c r="A2726" i="5"/>
  <c r="B2726" i="5"/>
  <c r="C2726" i="5"/>
  <c r="D2726" i="5"/>
  <c r="A2727" i="5"/>
  <c r="B2727" i="5"/>
  <c r="C2727" i="5"/>
  <c r="D2727" i="5"/>
  <c r="A2728" i="5"/>
  <c r="B2728" i="5"/>
  <c r="C2728" i="5"/>
  <c r="D2728" i="5"/>
  <c r="A2729" i="5"/>
  <c r="B2729" i="5"/>
  <c r="C2729" i="5"/>
  <c r="D2729" i="5"/>
  <c r="A2730" i="5"/>
  <c r="B2730" i="5"/>
  <c r="C2730" i="5"/>
  <c r="D2730" i="5"/>
  <c r="A2731" i="5"/>
  <c r="B2731" i="5"/>
  <c r="C2731" i="5"/>
  <c r="D2731" i="5"/>
  <c r="A2732" i="5"/>
  <c r="B2732" i="5"/>
  <c r="C2732" i="5"/>
  <c r="D2732" i="5"/>
  <c r="A2733" i="5"/>
  <c r="B2733" i="5"/>
  <c r="C2733" i="5"/>
  <c r="D2733" i="5"/>
  <c r="A2734" i="5"/>
  <c r="B2734" i="5"/>
  <c r="C2734" i="5"/>
  <c r="D2734" i="5"/>
  <c r="A2735" i="5"/>
  <c r="B2735" i="5"/>
  <c r="C2735" i="5"/>
  <c r="D2735" i="5"/>
  <c r="A2736" i="5"/>
  <c r="B2736" i="5"/>
  <c r="C2736" i="5"/>
  <c r="D2736" i="5"/>
  <c r="A2737" i="5"/>
  <c r="B2737" i="5"/>
  <c r="C2737" i="5"/>
  <c r="D2737" i="5"/>
  <c r="A2738" i="5"/>
  <c r="B2738" i="5"/>
  <c r="C2738" i="5"/>
  <c r="D2738" i="5"/>
  <c r="A2739" i="5"/>
  <c r="B2739" i="5"/>
  <c r="C2739" i="5"/>
  <c r="D2739" i="5"/>
  <c r="A2740" i="5"/>
  <c r="B2740" i="5"/>
  <c r="C2740" i="5"/>
  <c r="D2740" i="5"/>
  <c r="A2741" i="5"/>
  <c r="B2741" i="5"/>
  <c r="C2741" i="5"/>
  <c r="D2741" i="5"/>
  <c r="A2742" i="5"/>
  <c r="B2742" i="5"/>
  <c r="C2742" i="5"/>
  <c r="D2742" i="5"/>
  <c r="A2743" i="5"/>
  <c r="B2743" i="5"/>
  <c r="C2743" i="5"/>
  <c r="D2743" i="5"/>
  <c r="A2744" i="5"/>
  <c r="B2744" i="5"/>
  <c r="C2744" i="5"/>
  <c r="D2744" i="5"/>
  <c r="A2745" i="5"/>
  <c r="B2745" i="5"/>
  <c r="C2745" i="5"/>
  <c r="D2745" i="5"/>
  <c r="A2746" i="5"/>
  <c r="B2746" i="5"/>
  <c r="C2746" i="5"/>
  <c r="D2746" i="5"/>
  <c r="A2747" i="5"/>
  <c r="B2747" i="5"/>
  <c r="C2747" i="5"/>
  <c r="D2747" i="5"/>
  <c r="A2748" i="5"/>
  <c r="B2748" i="5"/>
  <c r="C2748" i="5"/>
  <c r="D2748" i="5"/>
  <c r="A2749" i="5"/>
  <c r="B2749" i="5"/>
  <c r="C2749" i="5"/>
  <c r="D2749" i="5"/>
  <c r="A2750" i="5"/>
  <c r="B2750" i="5"/>
  <c r="C2750" i="5"/>
  <c r="D2750" i="5"/>
  <c r="A2751" i="5"/>
  <c r="B2751" i="5"/>
  <c r="C2751" i="5"/>
  <c r="D2751" i="5"/>
  <c r="A2752" i="5"/>
  <c r="B2752" i="5"/>
  <c r="C2752" i="5"/>
  <c r="D2752" i="5"/>
  <c r="A2753" i="5"/>
  <c r="B2753" i="5"/>
  <c r="C2753" i="5"/>
  <c r="D2753" i="5"/>
  <c r="A2754" i="5"/>
  <c r="B2754" i="5"/>
  <c r="C2754" i="5"/>
  <c r="D2754" i="5"/>
  <c r="A2755" i="5"/>
  <c r="B2755" i="5"/>
  <c r="C2755" i="5"/>
  <c r="D2755" i="5"/>
  <c r="A2756" i="5"/>
  <c r="B2756" i="5"/>
  <c r="C2756" i="5"/>
  <c r="D2756" i="5"/>
  <c r="A2757" i="5"/>
  <c r="B2757" i="5"/>
  <c r="C2757" i="5"/>
  <c r="D2757" i="5"/>
  <c r="A2758" i="5"/>
  <c r="B2758" i="5"/>
  <c r="C2758" i="5"/>
  <c r="D2758" i="5"/>
  <c r="A2759" i="5"/>
  <c r="B2759" i="5"/>
  <c r="C2759" i="5"/>
  <c r="D2759" i="5"/>
  <c r="A2760" i="5"/>
  <c r="B2760" i="5"/>
  <c r="C2760" i="5"/>
  <c r="D2760" i="5"/>
  <c r="A2761" i="5"/>
  <c r="B2761" i="5"/>
  <c r="C2761" i="5"/>
  <c r="D2761" i="5"/>
  <c r="A2762" i="5"/>
  <c r="B2762" i="5"/>
  <c r="C2762" i="5"/>
  <c r="D2762" i="5"/>
  <c r="A2763" i="5"/>
  <c r="B2763" i="5"/>
  <c r="C2763" i="5"/>
  <c r="D2763" i="5"/>
  <c r="A2764" i="5"/>
  <c r="B2764" i="5"/>
  <c r="C2764" i="5"/>
  <c r="D2764" i="5"/>
  <c r="A2765" i="5"/>
  <c r="B2765" i="5"/>
  <c r="C2765" i="5"/>
  <c r="D2765" i="5"/>
  <c r="A2766" i="5"/>
  <c r="B2766" i="5"/>
  <c r="C2766" i="5"/>
  <c r="D2766" i="5"/>
  <c r="A2767" i="5"/>
  <c r="B2767" i="5"/>
  <c r="C2767" i="5"/>
  <c r="D2767" i="5"/>
  <c r="A2768" i="5"/>
  <c r="B2768" i="5"/>
  <c r="C2768" i="5"/>
  <c r="D2768" i="5"/>
  <c r="A2769" i="5"/>
  <c r="B2769" i="5"/>
  <c r="C2769" i="5"/>
  <c r="D2769" i="5"/>
  <c r="A2770" i="5"/>
  <c r="B2770" i="5"/>
  <c r="C2770" i="5"/>
  <c r="D2770" i="5"/>
  <c r="A2771" i="5"/>
  <c r="B2771" i="5"/>
  <c r="C2771" i="5"/>
  <c r="D2771" i="5"/>
  <c r="A2772" i="5"/>
  <c r="B2772" i="5"/>
  <c r="C2772" i="5"/>
  <c r="D2772" i="5"/>
  <c r="A2773" i="5"/>
  <c r="B2773" i="5"/>
  <c r="C2773" i="5"/>
  <c r="D2773" i="5"/>
  <c r="A2774" i="5"/>
  <c r="B2774" i="5"/>
  <c r="C2774" i="5"/>
  <c r="D2774" i="5"/>
  <c r="A2775" i="5"/>
  <c r="B2775" i="5"/>
  <c r="C2775" i="5"/>
  <c r="D2775" i="5"/>
  <c r="A2776" i="5"/>
  <c r="B2776" i="5"/>
  <c r="C2776" i="5"/>
  <c r="D2776" i="5"/>
  <c r="A2777" i="5"/>
  <c r="B2777" i="5"/>
  <c r="C2777" i="5"/>
  <c r="D2777" i="5"/>
  <c r="A2778" i="5"/>
  <c r="B2778" i="5"/>
  <c r="C2778" i="5"/>
  <c r="D2778" i="5"/>
  <c r="A2779" i="5"/>
  <c r="B2779" i="5"/>
  <c r="C2779" i="5"/>
  <c r="D2779" i="5"/>
  <c r="A2780" i="5"/>
  <c r="B2780" i="5"/>
  <c r="C2780" i="5"/>
  <c r="D2780" i="5"/>
  <c r="A2781" i="5"/>
  <c r="B2781" i="5"/>
  <c r="C2781" i="5"/>
  <c r="D2781" i="5"/>
  <c r="A2782" i="5"/>
  <c r="B2782" i="5"/>
  <c r="C2782" i="5"/>
  <c r="D2782" i="5"/>
  <c r="A2783" i="5"/>
  <c r="B2783" i="5"/>
  <c r="C2783" i="5"/>
  <c r="D2783" i="5"/>
  <c r="A2784" i="5"/>
  <c r="B2784" i="5"/>
  <c r="C2784" i="5"/>
  <c r="D2784" i="5"/>
  <c r="A2785" i="5"/>
  <c r="B2785" i="5"/>
  <c r="C2785" i="5"/>
  <c r="D2785" i="5"/>
  <c r="A2786" i="5"/>
  <c r="B2786" i="5"/>
  <c r="C2786" i="5"/>
  <c r="D2786" i="5"/>
  <c r="A2787" i="5"/>
  <c r="B2787" i="5"/>
  <c r="C2787" i="5"/>
  <c r="D2787" i="5"/>
  <c r="A2788" i="5"/>
  <c r="B2788" i="5"/>
  <c r="C2788" i="5"/>
  <c r="D2788" i="5"/>
  <c r="A2789" i="5"/>
  <c r="B2789" i="5"/>
  <c r="C2789" i="5"/>
  <c r="D2789" i="5"/>
  <c r="A2790" i="5"/>
  <c r="B2790" i="5"/>
  <c r="C2790" i="5"/>
  <c r="D2790" i="5"/>
  <c r="A2791" i="5"/>
  <c r="B2791" i="5"/>
  <c r="C2791" i="5"/>
  <c r="D2791" i="5"/>
  <c r="A2792" i="5"/>
  <c r="B2792" i="5"/>
  <c r="C2792" i="5"/>
  <c r="D2792" i="5"/>
  <c r="A2793" i="5"/>
  <c r="B2793" i="5"/>
  <c r="C2793" i="5"/>
  <c r="D2793" i="5"/>
  <c r="A2794" i="5"/>
  <c r="B2794" i="5"/>
  <c r="C2794" i="5"/>
  <c r="D2794" i="5"/>
  <c r="A2795" i="5"/>
  <c r="B2795" i="5"/>
  <c r="C2795" i="5"/>
  <c r="D2795" i="5"/>
  <c r="A2796" i="5"/>
  <c r="B2796" i="5"/>
  <c r="C2796" i="5"/>
  <c r="D2796" i="5"/>
  <c r="A2797" i="5"/>
  <c r="B2797" i="5"/>
  <c r="C2797" i="5"/>
  <c r="D2797" i="5"/>
  <c r="A2798" i="5"/>
  <c r="B2798" i="5"/>
  <c r="C2798" i="5"/>
  <c r="D2798" i="5"/>
  <c r="A2799" i="5"/>
  <c r="B2799" i="5"/>
  <c r="C2799" i="5"/>
  <c r="D2799" i="5"/>
  <c r="A2800" i="5"/>
  <c r="B2800" i="5"/>
  <c r="C2800" i="5"/>
  <c r="D2800" i="5"/>
  <c r="A2801" i="5"/>
  <c r="B2801" i="5"/>
  <c r="C2801" i="5"/>
  <c r="D2801" i="5"/>
  <c r="A2802" i="5"/>
  <c r="B2802" i="5"/>
  <c r="C2802" i="5"/>
  <c r="D2802" i="5"/>
  <c r="A2803" i="5"/>
  <c r="B2803" i="5"/>
  <c r="C2803" i="5"/>
  <c r="D2803" i="5"/>
  <c r="A2804" i="5"/>
  <c r="B2804" i="5"/>
  <c r="C2804" i="5"/>
  <c r="D2804" i="5"/>
  <c r="A2805" i="5"/>
  <c r="B2805" i="5"/>
  <c r="C2805" i="5"/>
  <c r="D2805" i="5"/>
  <c r="A2806" i="5"/>
  <c r="B2806" i="5"/>
  <c r="C2806" i="5"/>
  <c r="D2806" i="5"/>
  <c r="A2807" i="5"/>
  <c r="B2807" i="5"/>
  <c r="C2807" i="5"/>
  <c r="D2807" i="5"/>
  <c r="A2808" i="5"/>
  <c r="B2808" i="5"/>
  <c r="C2808" i="5"/>
  <c r="D2808" i="5"/>
  <c r="A2809" i="5"/>
  <c r="B2809" i="5"/>
  <c r="C2809" i="5"/>
  <c r="D2809" i="5"/>
  <c r="A2810" i="5"/>
  <c r="B2810" i="5"/>
  <c r="C2810" i="5"/>
  <c r="D2810" i="5"/>
  <c r="A2811" i="5"/>
  <c r="B2811" i="5"/>
  <c r="C2811" i="5"/>
  <c r="D2811" i="5"/>
  <c r="A2812" i="5"/>
  <c r="B2812" i="5"/>
  <c r="C2812" i="5"/>
  <c r="D2812" i="5"/>
  <c r="A2813" i="5"/>
  <c r="B2813" i="5"/>
  <c r="C2813" i="5"/>
  <c r="D2813" i="5"/>
  <c r="A2814" i="5"/>
  <c r="B2814" i="5"/>
  <c r="C2814" i="5"/>
  <c r="D2814" i="5"/>
  <c r="A2815" i="5"/>
  <c r="B2815" i="5"/>
  <c r="C2815" i="5"/>
  <c r="D2815" i="5"/>
  <c r="A2816" i="5"/>
  <c r="B2816" i="5"/>
  <c r="C2816" i="5"/>
  <c r="D2816" i="5"/>
  <c r="A2817" i="5"/>
  <c r="B2817" i="5"/>
  <c r="C2817" i="5"/>
  <c r="D2817" i="5"/>
  <c r="A2818" i="5"/>
  <c r="B2818" i="5"/>
  <c r="C2818" i="5"/>
  <c r="D2818" i="5"/>
  <c r="A2819" i="5"/>
  <c r="B2819" i="5"/>
  <c r="C2819" i="5"/>
  <c r="D2819" i="5"/>
  <c r="A2820" i="5"/>
  <c r="B2820" i="5"/>
  <c r="C2820" i="5"/>
  <c r="D2820" i="5"/>
  <c r="A2821" i="5"/>
  <c r="B2821" i="5"/>
  <c r="C2821" i="5"/>
  <c r="D2821" i="5"/>
  <c r="A2822" i="5"/>
  <c r="B2822" i="5"/>
  <c r="C2822" i="5"/>
  <c r="D2822" i="5"/>
  <c r="A2823" i="5"/>
  <c r="B2823" i="5"/>
  <c r="C2823" i="5"/>
  <c r="D2823" i="5"/>
  <c r="A2824" i="5"/>
  <c r="B2824" i="5"/>
  <c r="C2824" i="5"/>
  <c r="D2824" i="5"/>
  <c r="A2825" i="5"/>
  <c r="B2825" i="5"/>
  <c r="C2825" i="5"/>
  <c r="D2825" i="5"/>
  <c r="A2826" i="5"/>
  <c r="B2826" i="5"/>
  <c r="C2826" i="5"/>
  <c r="D2826" i="5"/>
  <c r="A2827" i="5"/>
  <c r="B2827" i="5"/>
  <c r="C2827" i="5"/>
  <c r="D2827" i="5"/>
  <c r="A2828" i="5"/>
  <c r="B2828" i="5"/>
  <c r="C2828" i="5"/>
  <c r="D2828" i="5"/>
  <c r="A2829" i="5"/>
  <c r="B2829" i="5"/>
  <c r="C2829" i="5"/>
  <c r="D2829" i="5"/>
  <c r="A2830" i="5"/>
  <c r="B2830" i="5"/>
  <c r="C2830" i="5"/>
  <c r="D2830" i="5"/>
  <c r="A2831" i="5"/>
  <c r="B2831" i="5"/>
  <c r="C2831" i="5"/>
  <c r="D2831" i="5"/>
  <c r="A2832" i="5"/>
  <c r="B2832" i="5"/>
  <c r="C2832" i="5"/>
  <c r="D2832" i="5"/>
  <c r="A2833" i="5"/>
  <c r="B2833" i="5"/>
  <c r="C2833" i="5"/>
  <c r="D2833" i="5"/>
  <c r="A2834" i="5"/>
  <c r="B2834" i="5"/>
  <c r="C2834" i="5"/>
  <c r="D2834" i="5"/>
  <c r="A2835" i="5"/>
  <c r="B2835" i="5"/>
  <c r="C2835" i="5"/>
  <c r="D2835" i="5"/>
  <c r="A2836" i="5"/>
  <c r="B2836" i="5"/>
  <c r="C2836" i="5"/>
  <c r="D2836" i="5"/>
  <c r="A2837" i="5"/>
  <c r="B2837" i="5"/>
  <c r="C2837" i="5"/>
  <c r="D2837" i="5"/>
  <c r="A2838" i="5"/>
  <c r="B2838" i="5"/>
  <c r="C2838" i="5"/>
  <c r="D2838" i="5"/>
  <c r="A2839" i="5"/>
  <c r="B2839" i="5"/>
  <c r="C2839" i="5"/>
  <c r="D2839" i="5"/>
  <c r="A2840" i="5"/>
  <c r="B2840" i="5"/>
  <c r="C2840" i="5"/>
  <c r="D2840" i="5"/>
  <c r="A2841" i="5"/>
  <c r="B2841" i="5"/>
  <c r="C2841" i="5"/>
  <c r="D2841" i="5"/>
  <c r="A2842" i="5"/>
  <c r="B2842" i="5"/>
  <c r="C2842" i="5"/>
  <c r="D2842" i="5"/>
  <c r="A2843" i="5"/>
  <c r="B2843" i="5"/>
  <c r="C2843" i="5"/>
  <c r="D2843" i="5"/>
  <c r="A2844" i="5"/>
  <c r="B2844" i="5"/>
  <c r="C2844" i="5"/>
  <c r="D2844" i="5"/>
  <c r="A2845" i="5"/>
  <c r="B2845" i="5"/>
  <c r="C2845" i="5"/>
  <c r="D2845" i="5"/>
  <c r="A2846" i="5"/>
  <c r="B2846" i="5"/>
  <c r="C2846" i="5"/>
  <c r="D2846" i="5"/>
  <c r="A2847" i="5"/>
  <c r="B2847" i="5"/>
  <c r="C2847" i="5"/>
  <c r="D2847" i="5"/>
  <c r="A2848" i="5"/>
  <c r="B2848" i="5"/>
  <c r="C2848" i="5"/>
  <c r="D2848" i="5"/>
  <c r="A2849" i="5"/>
  <c r="B2849" i="5"/>
  <c r="C2849" i="5"/>
  <c r="D2849" i="5"/>
  <c r="A2850" i="5"/>
  <c r="B2850" i="5"/>
  <c r="C2850" i="5"/>
  <c r="D2850" i="5"/>
  <c r="A2851" i="5"/>
  <c r="B2851" i="5"/>
  <c r="C2851" i="5"/>
  <c r="D2851" i="5"/>
  <c r="A2852" i="5"/>
  <c r="B2852" i="5"/>
  <c r="C2852" i="5"/>
  <c r="D2852" i="5"/>
  <c r="A2853" i="5"/>
  <c r="B2853" i="5"/>
  <c r="C2853" i="5"/>
  <c r="D2853" i="5"/>
  <c r="A2854" i="5"/>
  <c r="B2854" i="5"/>
  <c r="C2854" i="5"/>
  <c r="D2854" i="5"/>
  <c r="A2855" i="5"/>
  <c r="B2855" i="5"/>
  <c r="C2855" i="5"/>
  <c r="D2855" i="5"/>
  <c r="A2856" i="5"/>
  <c r="B2856" i="5"/>
  <c r="C2856" i="5"/>
  <c r="D2856" i="5"/>
  <c r="A2857" i="5"/>
  <c r="B2857" i="5"/>
  <c r="C2857" i="5"/>
  <c r="D2857" i="5"/>
  <c r="A2858" i="5"/>
  <c r="B2858" i="5"/>
  <c r="C2858" i="5"/>
  <c r="D2858" i="5"/>
  <c r="A2859" i="5"/>
  <c r="B2859" i="5"/>
  <c r="C2859" i="5"/>
  <c r="D2859" i="5"/>
  <c r="A2860" i="5"/>
  <c r="B2860" i="5"/>
  <c r="C2860" i="5"/>
  <c r="D2860" i="5"/>
  <c r="A2861" i="5"/>
  <c r="B2861" i="5"/>
  <c r="C2861" i="5"/>
  <c r="D2861" i="5"/>
  <c r="A2862" i="5"/>
  <c r="B2862" i="5"/>
  <c r="C2862" i="5"/>
  <c r="D2862" i="5"/>
  <c r="A2863" i="5"/>
  <c r="B2863" i="5"/>
  <c r="C2863" i="5"/>
  <c r="D2863" i="5"/>
  <c r="A2864" i="5"/>
  <c r="B2864" i="5"/>
  <c r="C2864" i="5"/>
  <c r="D2864" i="5"/>
  <c r="A2865" i="5"/>
  <c r="B2865" i="5"/>
  <c r="C2865" i="5"/>
  <c r="D2865" i="5"/>
  <c r="A2866" i="5"/>
  <c r="B2866" i="5"/>
  <c r="C2866" i="5"/>
  <c r="D2866" i="5"/>
  <c r="A2867" i="5"/>
  <c r="B2867" i="5"/>
  <c r="C2867" i="5"/>
  <c r="D2867" i="5"/>
  <c r="A2868" i="5"/>
  <c r="B2868" i="5"/>
  <c r="C2868" i="5"/>
  <c r="D2868" i="5"/>
  <c r="A2869" i="5"/>
  <c r="B2869" i="5"/>
  <c r="C2869" i="5"/>
  <c r="D2869" i="5"/>
  <c r="A2870" i="5"/>
  <c r="B2870" i="5"/>
  <c r="C2870" i="5"/>
  <c r="D2870" i="5"/>
  <c r="A2871" i="5"/>
  <c r="B2871" i="5"/>
  <c r="C2871" i="5"/>
  <c r="D2871" i="5"/>
  <c r="A2872" i="5"/>
  <c r="B2872" i="5"/>
  <c r="C2872" i="5"/>
  <c r="D2872" i="5"/>
  <c r="A2873" i="5"/>
  <c r="B2873" i="5"/>
  <c r="C2873" i="5"/>
  <c r="D2873" i="5"/>
  <c r="A2874" i="5"/>
  <c r="B2874" i="5"/>
  <c r="C2874" i="5"/>
  <c r="D2874" i="5"/>
  <c r="A2875" i="5"/>
  <c r="B2875" i="5"/>
  <c r="C2875" i="5"/>
  <c r="D2875" i="5"/>
  <c r="A2876" i="5"/>
  <c r="B2876" i="5"/>
  <c r="C2876" i="5"/>
  <c r="D2876" i="5"/>
  <c r="A2877" i="5"/>
  <c r="B2877" i="5"/>
  <c r="C2877" i="5"/>
  <c r="D2877" i="5"/>
  <c r="A2878" i="5"/>
  <c r="B2878" i="5"/>
  <c r="C2878" i="5"/>
  <c r="D2878" i="5"/>
  <c r="A2879" i="5"/>
  <c r="B2879" i="5"/>
  <c r="C2879" i="5"/>
  <c r="D2879" i="5"/>
  <c r="A2880" i="5"/>
  <c r="B2880" i="5"/>
  <c r="C2880" i="5"/>
  <c r="D2880" i="5"/>
  <c r="A2881" i="5"/>
  <c r="B2881" i="5"/>
  <c r="C2881" i="5"/>
  <c r="D2881" i="5"/>
  <c r="A2882" i="5"/>
  <c r="B2882" i="5"/>
  <c r="C2882" i="5"/>
  <c r="D2882" i="5"/>
  <c r="A2883" i="5"/>
  <c r="B2883" i="5"/>
  <c r="C2883" i="5"/>
  <c r="D2883" i="5"/>
  <c r="A2884" i="5"/>
  <c r="B2884" i="5"/>
  <c r="C2884" i="5"/>
  <c r="D2884" i="5"/>
  <c r="A2885" i="5"/>
  <c r="B2885" i="5"/>
  <c r="C2885" i="5"/>
  <c r="D2885" i="5"/>
  <c r="A2886" i="5"/>
  <c r="B2886" i="5"/>
  <c r="C2886" i="5"/>
  <c r="D2886" i="5"/>
  <c r="A2887" i="5"/>
  <c r="B2887" i="5"/>
  <c r="C2887" i="5"/>
  <c r="D2887" i="5"/>
  <c r="A2888" i="5"/>
  <c r="B2888" i="5"/>
  <c r="C2888" i="5"/>
  <c r="D2888" i="5"/>
  <c r="A2889" i="5"/>
  <c r="B2889" i="5"/>
  <c r="C2889" i="5"/>
  <c r="D2889" i="5"/>
  <c r="A2890" i="5"/>
  <c r="B2890" i="5"/>
  <c r="C2890" i="5"/>
  <c r="D2890" i="5"/>
  <c r="A2891" i="5"/>
  <c r="B2891" i="5"/>
  <c r="C2891" i="5"/>
  <c r="D2891" i="5"/>
  <c r="A2892" i="5"/>
  <c r="B2892" i="5"/>
  <c r="C2892" i="5"/>
  <c r="D2892" i="5"/>
  <c r="A2893" i="5"/>
  <c r="B2893" i="5"/>
  <c r="C2893" i="5"/>
  <c r="D2893" i="5"/>
  <c r="A2894" i="5"/>
  <c r="B2894" i="5"/>
  <c r="C2894" i="5"/>
  <c r="D2894" i="5"/>
  <c r="A2895" i="5"/>
  <c r="B2895" i="5"/>
  <c r="C2895" i="5"/>
  <c r="D2895" i="5"/>
  <c r="A2896" i="5"/>
  <c r="B2896" i="5"/>
  <c r="C2896" i="5"/>
  <c r="D2896" i="5"/>
  <c r="A2897" i="5"/>
  <c r="B2897" i="5"/>
  <c r="C2897" i="5"/>
  <c r="D2897" i="5"/>
  <c r="A2898" i="5"/>
  <c r="B2898" i="5"/>
  <c r="C2898" i="5"/>
  <c r="D2898" i="5"/>
  <c r="A2899" i="5"/>
  <c r="B2899" i="5"/>
  <c r="C2899" i="5"/>
  <c r="D2899" i="5"/>
  <c r="A2900" i="5"/>
  <c r="B2900" i="5"/>
  <c r="C2900" i="5"/>
  <c r="D2900" i="5"/>
  <c r="A2901" i="5"/>
  <c r="B2901" i="5"/>
  <c r="C2901" i="5"/>
  <c r="D2901" i="5"/>
  <c r="A2902" i="5"/>
  <c r="B2902" i="5"/>
  <c r="C2902" i="5"/>
  <c r="D2902" i="5"/>
  <c r="A2903" i="5"/>
  <c r="B2903" i="5"/>
  <c r="C2903" i="5"/>
  <c r="D2903" i="5"/>
  <c r="A2904" i="5"/>
  <c r="B2904" i="5"/>
  <c r="C2904" i="5"/>
  <c r="D2904" i="5"/>
  <c r="A2905" i="5"/>
  <c r="B2905" i="5"/>
  <c r="C2905" i="5"/>
  <c r="D2905" i="5"/>
  <c r="A2906" i="5"/>
  <c r="B2906" i="5"/>
  <c r="C2906" i="5"/>
  <c r="D2906" i="5"/>
  <c r="A2907" i="5"/>
  <c r="B2907" i="5"/>
  <c r="C2907" i="5"/>
  <c r="D2907" i="5"/>
  <c r="A2908" i="5"/>
  <c r="B2908" i="5"/>
  <c r="C2908" i="5"/>
  <c r="D2908" i="5"/>
  <c r="A2909" i="5"/>
  <c r="B2909" i="5"/>
  <c r="C2909" i="5"/>
  <c r="D2909" i="5"/>
  <c r="A2910" i="5"/>
  <c r="B2910" i="5"/>
  <c r="C2910" i="5"/>
  <c r="D2910" i="5"/>
  <c r="A2911" i="5"/>
  <c r="B2911" i="5"/>
  <c r="C2911" i="5"/>
  <c r="D2911" i="5"/>
  <c r="A2912" i="5"/>
  <c r="B2912" i="5"/>
  <c r="C2912" i="5"/>
  <c r="D2912" i="5"/>
  <c r="A2913" i="5"/>
  <c r="B2913" i="5"/>
  <c r="C2913" i="5"/>
  <c r="D2913" i="5"/>
  <c r="A2914" i="5"/>
  <c r="B2914" i="5"/>
  <c r="C2914" i="5"/>
  <c r="D2914" i="5"/>
  <c r="A2915" i="5"/>
  <c r="B2915" i="5"/>
  <c r="C2915" i="5"/>
  <c r="D2915" i="5"/>
  <c r="A2916" i="5"/>
  <c r="B2916" i="5"/>
  <c r="C2916" i="5"/>
  <c r="D2916" i="5"/>
  <c r="A2917" i="5"/>
  <c r="B2917" i="5"/>
  <c r="C2917" i="5"/>
  <c r="D2917" i="5"/>
  <c r="A2918" i="5"/>
  <c r="B2918" i="5"/>
  <c r="C2918" i="5"/>
  <c r="D2918" i="5"/>
  <c r="A2919" i="5"/>
  <c r="B2919" i="5"/>
  <c r="C2919" i="5"/>
  <c r="D2919" i="5"/>
  <c r="A2920" i="5"/>
  <c r="B2920" i="5"/>
  <c r="C2920" i="5"/>
  <c r="D2920" i="5"/>
  <c r="A2921" i="5"/>
  <c r="B2921" i="5"/>
  <c r="C2921" i="5"/>
  <c r="D2921" i="5"/>
  <c r="A2922" i="5"/>
  <c r="B2922" i="5"/>
  <c r="C2922" i="5"/>
  <c r="D2922" i="5"/>
  <c r="A2923" i="5"/>
  <c r="B2923" i="5"/>
  <c r="C2923" i="5"/>
  <c r="D2923" i="5"/>
  <c r="A2924" i="5"/>
  <c r="B2924" i="5"/>
  <c r="C2924" i="5"/>
  <c r="D2924" i="5"/>
  <c r="A2925" i="5"/>
  <c r="B2925" i="5"/>
  <c r="C2925" i="5"/>
  <c r="D2925" i="5"/>
  <c r="A2926" i="5"/>
  <c r="B2926" i="5"/>
  <c r="C2926" i="5"/>
  <c r="D2926" i="5"/>
  <c r="A2927" i="5"/>
  <c r="B2927" i="5"/>
  <c r="C2927" i="5"/>
  <c r="D2927" i="5"/>
  <c r="A2928" i="5"/>
  <c r="B2928" i="5"/>
  <c r="C2928" i="5"/>
  <c r="D2928" i="5"/>
  <c r="A2929" i="5"/>
  <c r="B2929" i="5"/>
  <c r="C2929" i="5"/>
  <c r="D2929" i="5"/>
  <c r="A2930" i="5"/>
  <c r="B2930" i="5"/>
  <c r="C2930" i="5"/>
  <c r="D2930" i="5"/>
  <c r="A2931" i="5"/>
  <c r="B2931" i="5"/>
  <c r="C2931" i="5"/>
  <c r="D2931" i="5"/>
  <c r="A2932" i="5"/>
  <c r="B2932" i="5"/>
  <c r="C2932" i="5"/>
  <c r="D2932" i="5"/>
  <c r="A2933" i="5"/>
  <c r="B2933" i="5"/>
  <c r="C2933" i="5"/>
  <c r="D2933" i="5"/>
  <c r="A2934" i="5"/>
  <c r="B2934" i="5"/>
  <c r="C2934" i="5"/>
  <c r="D2934" i="5"/>
  <c r="A2935" i="5"/>
  <c r="B2935" i="5"/>
  <c r="C2935" i="5"/>
  <c r="D2935" i="5"/>
  <c r="A2936" i="5"/>
  <c r="B2936" i="5"/>
  <c r="C2936" i="5"/>
  <c r="D2936" i="5"/>
  <c r="A2937" i="5"/>
  <c r="B2937" i="5"/>
  <c r="C2937" i="5"/>
  <c r="D2937" i="5"/>
  <c r="A2938" i="5"/>
  <c r="B2938" i="5"/>
  <c r="C2938" i="5"/>
  <c r="D2938" i="5"/>
  <c r="A2939" i="5"/>
  <c r="B2939" i="5"/>
  <c r="C2939" i="5"/>
  <c r="D2939" i="5"/>
  <c r="A2940" i="5"/>
  <c r="B2940" i="5"/>
  <c r="C2940" i="5"/>
  <c r="D2940" i="5"/>
  <c r="A2941" i="5"/>
  <c r="B2941" i="5"/>
  <c r="C2941" i="5"/>
  <c r="D2941" i="5"/>
  <c r="A2942" i="5"/>
  <c r="B2942" i="5"/>
  <c r="C2942" i="5"/>
  <c r="D2942" i="5"/>
  <c r="A2943" i="5"/>
  <c r="B2943" i="5"/>
  <c r="C2943" i="5"/>
  <c r="D2943" i="5"/>
  <c r="A2944" i="5"/>
  <c r="B2944" i="5"/>
  <c r="C2944" i="5"/>
  <c r="D2944" i="5"/>
  <c r="A2945" i="5"/>
  <c r="B2945" i="5"/>
  <c r="C2945" i="5"/>
  <c r="D2945" i="5"/>
  <c r="A2946" i="5"/>
  <c r="B2946" i="5"/>
  <c r="C2946" i="5"/>
  <c r="D2946" i="5"/>
  <c r="A2947" i="5"/>
  <c r="B2947" i="5"/>
  <c r="C2947" i="5"/>
  <c r="D2947" i="5"/>
  <c r="A2948" i="5"/>
  <c r="B2948" i="5"/>
  <c r="C2948" i="5"/>
  <c r="D2948" i="5"/>
  <c r="A2949" i="5"/>
  <c r="B2949" i="5"/>
  <c r="C2949" i="5"/>
  <c r="D2949" i="5"/>
  <c r="A2950" i="5"/>
  <c r="B2950" i="5"/>
  <c r="C2950" i="5"/>
  <c r="D2950" i="5"/>
  <c r="A2951" i="5"/>
  <c r="B2951" i="5"/>
  <c r="C2951" i="5"/>
  <c r="D2951" i="5"/>
  <c r="A2952" i="5"/>
  <c r="B2952" i="5"/>
  <c r="C2952" i="5"/>
  <c r="D2952" i="5"/>
  <c r="A2953" i="5"/>
  <c r="B2953" i="5"/>
  <c r="C2953" i="5"/>
  <c r="D2953" i="5"/>
  <c r="A2954" i="5"/>
  <c r="B2954" i="5"/>
  <c r="C2954" i="5"/>
  <c r="D2954" i="5"/>
  <c r="A2955" i="5"/>
  <c r="B2955" i="5"/>
  <c r="C2955" i="5"/>
  <c r="D2955" i="5"/>
  <c r="A2956" i="5"/>
  <c r="B2956" i="5"/>
  <c r="C2956" i="5"/>
  <c r="D2956" i="5"/>
  <c r="A2957" i="5"/>
  <c r="B2957" i="5"/>
  <c r="C2957" i="5"/>
  <c r="D2957" i="5"/>
  <c r="A2958" i="5"/>
  <c r="B2958" i="5"/>
  <c r="C2958" i="5"/>
  <c r="D2958" i="5"/>
  <c r="A2959" i="5"/>
  <c r="B2959" i="5"/>
  <c r="C2959" i="5"/>
  <c r="D2959" i="5"/>
  <c r="A2960" i="5"/>
  <c r="B2960" i="5"/>
  <c r="C2960" i="5"/>
  <c r="D2960" i="5"/>
  <c r="A2961" i="5"/>
  <c r="B2961" i="5"/>
  <c r="C2961" i="5"/>
  <c r="D2961" i="5"/>
  <c r="A2962" i="5"/>
  <c r="B2962" i="5"/>
  <c r="C2962" i="5"/>
  <c r="D2962" i="5"/>
  <c r="A2963" i="5"/>
  <c r="B2963" i="5"/>
  <c r="C2963" i="5"/>
  <c r="D2963" i="5"/>
  <c r="A2964" i="5"/>
  <c r="B2964" i="5"/>
  <c r="C2964" i="5"/>
  <c r="D2964" i="5"/>
  <c r="A2965" i="5"/>
  <c r="B2965" i="5"/>
  <c r="C2965" i="5"/>
  <c r="D2965" i="5"/>
  <c r="A2966" i="5"/>
  <c r="B2966" i="5"/>
  <c r="C2966" i="5"/>
  <c r="D2966" i="5"/>
  <c r="A2967" i="5"/>
  <c r="B2967" i="5"/>
  <c r="C2967" i="5"/>
  <c r="D2967" i="5"/>
  <c r="A2968" i="5"/>
  <c r="B2968" i="5"/>
  <c r="C2968" i="5"/>
  <c r="D2968" i="5"/>
  <c r="A2969" i="5"/>
  <c r="B2969" i="5"/>
  <c r="C2969" i="5"/>
  <c r="D2969" i="5"/>
  <c r="A2970" i="5"/>
  <c r="B2970" i="5"/>
  <c r="C2970" i="5"/>
  <c r="D2970" i="5"/>
  <c r="A2971" i="5"/>
  <c r="B2971" i="5"/>
  <c r="C2971" i="5"/>
  <c r="D2971" i="5"/>
  <c r="A2972" i="5"/>
  <c r="B2972" i="5"/>
  <c r="C2972" i="5"/>
  <c r="D2972" i="5"/>
  <c r="A2973" i="5"/>
  <c r="B2973" i="5"/>
  <c r="C2973" i="5"/>
  <c r="D2973" i="5"/>
  <c r="A2974" i="5"/>
  <c r="B2974" i="5"/>
  <c r="C2974" i="5"/>
  <c r="D2974" i="5"/>
  <c r="A2975" i="5"/>
  <c r="B2975" i="5"/>
  <c r="C2975" i="5"/>
  <c r="D2975" i="5"/>
  <c r="A2976" i="5"/>
  <c r="B2976" i="5"/>
  <c r="C2976" i="5"/>
  <c r="D2976" i="5"/>
  <c r="A2977" i="5"/>
  <c r="B2977" i="5"/>
  <c r="C2977" i="5"/>
  <c r="D2977" i="5"/>
  <c r="A2978" i="5"/>
  <c r="B2978" i="5"/>
  <c r="C2978" i="5"/>
  <c r="D2978" i="5"/>
  <c r="A2979" i="5"/>
  <c r="B2979" i="5"/>
  <c r="C2979" i="5"/>
  <c r="D2979" i="5"/>
  <c r="A2980" i="5"/>
  <c r="B2980" i="5"/>
  <c r="C2980" i="5"/>
  <c r="D2980" i="5"/>
  <c r="A2981" i="5"/>
  <c r="B2981" i="5"/>
  <c r="C2981" i="5"/>
  <c r="D2981" i="5"/>
  <c r="A2982" i="5"/>
  <c r="B2982" i="5"/>
  <c r="C2982" i="5"/>
  <c r="D2982" i="5"/>
  <c r="A2983" i="5"/>
  <c r="B2983" i="5"/>
  <c r="C2983" i="5"/>
  <c r="D2983" i="5"/>
  <c r="A2984" i="5"/>
  <c r="B2984" i="5"/>
  <c r="C2984" i="5"/>
  <c r="D2984" i="5"/>
  <c r="A2985" i="5"/>
  <c r="B2985" i="5"/>
  <c r="C2985" i="5"/>
  <c r="D2985" i="5"/>
  <c r="A2986" i="5"/>
  <c r="B2986" i="5"/>
  <c r="C2986" i="5"/>
  <c r="D2986" i="5"/>
  <c r="A2987" i="5"/>
  <c r="B2987" i="5"/>
  <c r="C2987" i="5"/>
  <c r="D2987" i="5"/>
  <c r="A2988" i="5"/>
  <c r="B2988" i="5"/>
  <c r="C2988" i="5"/>
  <c r="D2988" i="5"/>
  <c r="A2989" i="5"/>
  <c r="B2989" i="5"/>
  <c r="C2989" i="5"/>
  <c r="D2989" i="5"/>
  <c r="A2990" i="5"/>
  <c r="B2990" i="5"/>
  <c r="C2990" i="5"/>
  <c r="D2990" i="5"/>
  <c r="A2991" i="5"/>
  <c r="B2991" i="5"/>
  <c r="C2991" i="5"/>
  <c r="D2991" i="5"/>
  <c r="A2992" i="5"/>
  <c r="B2992" i="5"/>
  <c r="C2992" i="5"/>
  <c r="D2992" i="5"/>
  <c r="A2993" i="5"/>
  <c r="B2993" i="5"/>
  <c r="C2993" i="5"/>
  <c r="D2993" i="5"/>
  <c r="A2994" i="5"/>
  <c r="B2994" i="5"/>
  <c r="C2994" i="5"/>
  <c r="D2994" i="5"/>
  <c r="A2995" i="5"/>
  <c r="B2995" i="5"/>
  <c r="C2995" i="5"/>
  <c r="D2995" i="5"/>
  <c r="A2996" i="5"/>
  <c r="B2996" i="5"/>
  <c r="C2996" i="5"/>
  <c r="D2996" i="5"/>
  <c r="A2997" i="5"/>
  <c r="B2997" i="5"/>
  <c r="C2997" i="5"/>
  <c r="D2997" i="5"/>
  <c r="A2998" i="5"/>
  <c r="B2998" i="5"/>
  <c r="C2998" i="5"/>
  <c r="D2998" i="5"/>
  <c r="A2999" i="5"/>
  <c r="B2999" i="5"/>
  <c r="C2999" i="5"/>
  <c r="D2999" i="5"/>
  <c r="A3000" i="5"/>
  <c r="B3000" i="5"/>
  <c r="C3000" i="5"/>
  <c r="D3000" i="5"/>
  <c r="A3001" i="5"/>
  <c r="B3001" i="5"/>
  <c r="C3001" i="5"/>
  <c r="D3001" i="5"/>
  <c r="A3002" i="5"/>
  <c r="B3002" i="5"/>
  <c r="C3002" i="5"/>
  <c r="D3002" i="5"/>
  <c r="A3003" i="5"/>
  <c r="B3003" i="5"/>
  <c r="C3003" i="5"/>
  <c r="D3003" i="5"/>
  <c r="A3004" i="5"/>
  <c r="B3004" i="5"/>
  <c r="C3004" i="5"/>
  <c r="D3004" i="5"/>
  <c r="A3005" i="5"/>
  <c r="B3005" i="5"/>
  <c r="C3005" i="5"/>
  <c r="D3005" i="5"/>
  <c r="A3006" i="5"/>
  <c r="B3006" i="5"/>
  <c r="C3006" i="5"/>
  <c r="D3006" i="5"/>
  <c r="A3007" i="5"/>
  <c r="B3007" i="5"/>
  <c r="C3007" i="5"/>
  <c r="D3007" i="5"/>
  <c r="A3008" i="5"/>
  <c r="B3008" i="5"/>
  <c r="C3008" i="5"/>
  <c r="D3008" i="5"/>
  <c r="A3009" i="5"/>
  <c r="B3009" i="5"/>
  <c r="C3009" i="5"/>
  <c r="D3009" i="5"/>
  <c r="A3010" i="5"/>
  <c r="B3010" i="5"/>
  <c r="C3010" i="5"/>
  <c r="D3010" i="5"/>
  <c r="A3011" i="5"/>
  <c r="B3011" i="5"/>
  <c r="C3011" i="5"/>
  <c r="D3011" i="5"/>
  <c r="A3012" i="5"/>
  <c r="B3012" i="5"/>
  <c r="C3012" i="5"/>
  <c r="D3012" i="5"/>
  <c r="A3013" i="5"/>
  <c r="B3013" i="5"/>
  <c r="C3013" i="5"/>
  <c r="D3013" i="5"/>
  <c r="A3014" i="5"/>
  <c r="B3014" i="5"/>
  <c r="C3014" i="5"/>
  <c r="D3014" i="5"/>
  <c r="A3015" i="5"/>
  <c r="B3015" i="5"/>
  <c r="C3015" i="5"/>
  <c r="D3015" i="5"/>
  <c r="A3016" i="5"/>
  <c r="B3016" i="5"/>
  <c r="C3016" i="5"/>
  <c r="D3016" i="5"/>
  <c r="A3017" i="5"/>
  <c r="B3017" i="5"/>
  <c r="C3017" i="5"/>
  <c r="D3017" i="5"/>
  <c r="A3018" i="5"/>
  <c r="B3018" i="5"/>
  <c r="C3018" i="5"/>
  <c r="D3018" i="5"/>
  <c r="A3019" i="5"/>
  <c r="B3019" i="5"/>
  <c r="C3019" i="5"/>
  <c r="D3019" i="5"/>
  <c r="A3020" i="5"/>
  <c r="B3020" i="5"/>
  <c r="C3020" i="5"/>
  <c r="D3020" i="5"/>
  <c r="A3021" i="5"/>
  <c r="B3021" i="5"/>
  <c r="C3021" i="5"/>
  <c r="D3021" i="5"/>
  <c r="A3022" i="5"/>
  <c r="B3022" i="5"/>
  <c r="C3022" i="5"/>
  <c r="D3022" i="5"/>
  <c r="A3023" i="5"/>
  <c r="B3023" i="5"/>
  <c r="C3023" i="5"/>
  <c r="D3023" i="5"/>
  <c r="A3024" i="5"/>
  <c r="B3024" i="5"/>
  <c r="C3024" i="5"/>
  <c r="D3024" i="5"/>
  <c r="A3025" i="5"/>
  <c r="B3025" i="5"/>
  <c r="C3025" i="5"/>
  <c r="D3025" i="5"/>
  <c r="A3026" i="5"/>
  <c r="B3026" i="5"/>
  <c r="C3026" i="5"/>
  <c r="D3026" i="5"/>
  <c r="A3027" i="5"/>
  <c r="B3027" i="5"/>
  <c r="C3027" i="5"/>
  <c r="D3027" i="5"/>
  <c r="A3028" i="5"/>
  <c r="B3028" i="5"/>
  <c r="C3028" i="5"/>
  <c r="D3028" i="5"/>
  <c r="A3029" i="5"/>
  <c r="B3029" i="5"/>
  <c r="C3029" i="5"/>
  <c r="D3029" i="5"/>
  <c r="A3030" i="5"/>
  <c r="B3030" i="5"/>
  <c r="C3030" i="5"/>
  <c r="D3030" i="5"/>
  <c r="A3031" i="5"/>
  <c r="B3031" i="5"/>
  <c r="C3031" i="5"/>
  <c r="D3031" i="5"/>
  <c r="A3032" i="5"/>
  <c r="B3032" i="5"/>
  <c r="C3032" i="5"/>
  <c r="D3032" i="5"/>
  <c r="A3033" i="5"/>
  <c r="B3033" i="5"/>
  <c r="C3033" i="5"/>
  <c r="D3033" i="5"/>
  <c r="A3034" i="5"/>
  <c r="B3034" i="5"/>
  <c r="C3034" i="5"/>
  <c r="D3034" i="5"/>
  <c r="A3035" i="5"/>
  <c r="B3035" i="5"/>
  <c r="C3035" i="5"/>
  <c r="D3035" i="5"/>
  <c r="A3036" i="5"/>
  <c r="B3036" i="5"/>
  <c r="C3036" i="5"/>
  <c r="D3036" i="5"/>
  <c r="A3037" i="5"/>
  <c r="B3037" i="5"/>
  <c r="C3037" i="5"/>
  <c r="D3037" i="5"/>
  <c r="A3038" i="5"/>
  <c r="B3038" i="5"/>
  <c r="C3038" i="5"/>
  <c r="D3038" i="5"/>
  <c r="A3039" i="5"/>
  <c r="B3039" i="5"/>
  <c r="C3039" i="5"/>
  <c r="D3039" i="5"/>
  <c r="A3040" i="5"/>
  <c r="B3040" i="5"/>
  <c r="C3040" i="5"/>
  <c r="D3040" i="5"/>
  <c r="A3041" i="5"/>
  <c r="B3041" i="5"/>
  <c r="C3041" i="5"/>
  <c r="D3041" i="5"/>
  <c r="A3042" i="5"/>
  <c r="B3042" i="5"/>
  <c r="C3042" i="5"/>
  <c r="D3042" i="5"/>
  <c r="A3043" i="5"/>
  <c r="B3043" i="5"/>
  <c r="C3043" i="5"/>
  <c r="D3043" i="5"/>
  <c r="A3044" i="5"/>
  <c r="B3044" i="5"/>
  <c r="C3044" i="5"/>
  <c r="D3044" i="5"/>
  <c r="A3045" i="5"/>
  <c r="B3045" i="5"/>
  <c r="C3045" i="5"/>
  <c r="D3045" i="5"/>
  <c r="A3046" i="5"/>
  <c r="B3046" i="5"/>
  <c r="C3046" i="5"/>
  <c r="D3046" i="5"/>
  <c r="A3047" i="5"/>
  <c r="B3047" i="5"/>
  <c r="C3047" i="5"/>
  <c r="D3047" i="5"/>
  <c r="A3048" i="5"/>
  <c r="B3048" i="5"/>
  <c r="C3048" i="5"/>
  <c r="D3048" i="5"/>
  <c r="A3049" i="5"/>
  <c r="B3049" i="5"/>
  <c r="C3049" i="5"/>
  <c r="D3049" i="5"/>
  <c r="A3050" i="5"/>
  <c r="B3050" i="5"/>
  <c r="C3050" i="5"/>
  <c r="D3050" i="5"/>
  <c r="A3051" i="5"/>
  <c r="B3051" i="5"/>
  <c r="C3051" i="5"/>
  <c r="D3051" i="5"/>
  <c r="A3052" i="5"/>
  <c r="B3052" i="5"/>
  <c r="C3052" i="5"/>
  <c r="D3052" i="5"/>
  <c r="A3053" i="5"/>
  <c r="B3053" i="5"/>
  <c r="C3053" i="5"/>
  <c r="D3053" i="5"/>
  <c r="A3054" i="5"/>
  <c r="B3054" i="5"/>
  <c r="C3054" i="5"/>
  <c r="D3054" i="5"/>
  <c r="A3055" i="5"/>
  <c r="B3055" i="5"/>
  <c r="C3055" i="5"/>
  <c r="D3055" i="5"/>
  <c r="A3056" i="5"/>
  <c r="B3056" i="5"/>
  <c r="C3056" i="5"/>
  <c r="D3056" i="5"/>
  <c r="A3057" i="5"/>
  <c r="B3057" i="5"/>
  <c r="C3057" i="5"/>
  <c r="D3057" i="5"/>
  <c r="A3058" i="5"/>
  <c r="B3058" i="5"/>
  <c r="C3058" i="5"/>
  <c r="D3058" i="5"/>
  <c r="A3059" i="5"/>
  <c r="B3059" i="5"/>
  <c r="C3059" i="5"/>
  <c r="D3059" i="5"/>
  <c r="A3060" i="5"/>
  <c r="B3060" i="5"/>
  <c r="C3060" i="5"/>
  <c r="D3060" i="5"/>
  <c r="A3061" i="5"/>
  <c r="B3061" i="5"/>
  <c r="C3061" i="5"/>
  <c r="D3061" i="5"/>
  <c r="A3062" i="5"/>
  <c r="B3062" i="5"/>
  <c r="C3062" i="5"/>
  <c r="D3062" i="5"/>
  <c r="A3063" i="5"/>
  <c r="B3063" i="5"/>
  <c r="C3063" i="5"/>
  <c r="D3063" i="5"/>
  <c r="A3064" i="5"/>
  <c r="B3064" i="5"/>
  <c r="C3064" i="5"/>
  <c r="D3064" i="5"/>
  <c r="A3065" i="5"/>
  <c r="B3065" i="5"/>
  <c r="C3065" i="5"/>
  <c r="D3065" i="5"/>
  <c r="A3066" i="5"/>
  <c r="B3066" i="5"/>
  <c r="C3066" i="5"/>
  <c r="D3066" i="5"/>
  <c r="A3067" i="5"/>
  <c r="B3067" i="5"/>
  <c r="C3067" i="5"/>
  <c r="D3067" i="5"/>
  <c r="A3068" i="5"/>
  <c r="B3068" i="5"/>
  <c r="C3068" i="5"/>
  <c r="D3068" i="5"/>
  <c r="A3069" i="5"/>
  <c r="B3069" i="5"/>
  <c r="C3069" i="5"/>
  <c r="D3069" i="5"/>
  <c r="A3070" i="5"/>
  <c r="B3070" i="5"/>
  <c r="C3070" i="5"/>
  <c r="D3070" i="5"/>
  <c r="A3071" i="5"/>
  <c r="B3071" i="5"/>
  <c r="C3071" i="5"/>
  <c r="D3071" i="5"/>
  <c r="A3072" i="5"/>
  <c r="B3072" i="5"/>
  <c r="C3072" i="5"/>
  <c r="D3072" i="5"/>
  <c r="A3073" i="5"/>
  <c r="B3073" i="5"/>
  <c r="C3073" i="5"/>
  <c r="D3073" i="5"/>
  <c r="A3074" i="5"/>
  <c r="B3074" i="5"/>
  <c r="C3074" i="5"/>
  <c r="D3074" i="5"/>
  <c r="A3075" i="5"/>
  <c r="B3075" i="5"/>
  <c r="C3075" i="5"/>
  <c r="D3075" i="5"/>
  <c r="A3076" i="5"/>
  <c r="B3076" i="5"/>
  <c r="C3076" i="5"/>
  <c r="D3076" i="5"/>
  <c r="A3077" i="5"/>
  <c r="B3077" i="5"/>
  <c r="C3077" i="5"/>
  <c r="D3077" i="5"/>
  <c r="A3078" i="5"/>
  <c r="B3078" i="5"/>
  <c r="C3078" i="5"/>
  <c r="D3078" i="5"/>
  <c r="A3079" i="5"/>
  <c r="B3079" i="5"/>
  <c r="C3079" i="5"/>
  <c r="D3079" i="5"/>
  <c r="A3080" i="5"/>
  <c r="B3080" i="5"/>
  <c r="C3080" i="5"/>
  <c r="D3080" i="5"/>
  <c r="A3081" i="5"/>
  <c r="B3081" i="5"/>
  <c r="C3081" i="5"/>
  <c r="D3081" i="5"/>
  <c r="A3082" i="5"/>
  <c r="B3082" i="5"/>
  <c r="C3082" i="5"/>
  <c r="D3082" i="5"/>
  <c r="A3083" i="5"/>
  <c r="B3083" i="5"/>
  <c r="C3083" i="5"/>
  <c r="D3083" i="5"/>
  <c r="A3084" i="5"/>
  <c r="B3084" i="5"/>
  <c r="C3084" i="5"/>
  <c r="D3084" i="5"/>
  <c r="A3085" i="5"/>
  <c r="B3085" i="5"/>
  <c r="C3085" i="5"/>
  <c r="D3085" i="5"/>
  <c r="A3086" i="5"/>
  <c r="B3086" i="5"/>
  <c r="C3086" i="5"/>
  <c r="D3086" i="5"/>
  <c r="A3087" i="5"/>
  <c r="B3087" i="5"/>
  <c r="C3087" i="5"/>
  <c r="D3087" i="5"/>
  <c r="A3088" i="5"/>
  <c r="B3088" i="5"/>
  <c r="C3088" i="5"/>
  <c r="D3088" i="5"/>
  <c r="A3089" i="5"/>
  <c r="B3089" i="5"/>
  <c r="C3089" i="5"/>
  <c r="D3089" i="5"/>
  <c r="A3090" i="5"/>
  <c r="B3090" i="5"/>
  <c r="C3090" i="5"/>
  <c r="D3090" i="5"/>
  <c r="A3091" i="5"/>
  <c r="B3091" i="5"/>
  <c r="C3091" i="5"/>
  <c r="D3091" i="5"/>
  <c r="A3092" i="5"/>
  <c r="B3092" i="5"/>
  <c r="C3092" i="5"/>
  <c r="D3092" i="5"/>
  <c r="A3093" i="5"/>
  <c r="B3093" i="5"/>
  <c r="C3093" i="5"/>
  <c r="D3093" i="5"/>
  <c r="A3094" i="5"/>
  <c r="B3094" i="5"/>
  <c r="C3094" i="5"/>
  <c r="D3094" i="5"/>
  <c r="A3095" i="5"/>
  <c r="B3095" i="5"/>
  <c r="C3095" i="5"/>
  <c r="D3095" i="5"/>
  <c r="A3096" i="5"/>
  <c r="B3096" i="5"/>
  <c r="C3096" i="5"/>
  <c r="D3096" i="5"/>
  <c r="A3097" i="5"/>
  <c r="B3097" i="5"/>
  <c r="C3097" i="5"/>
  <c r="D3097" i="5"/>
  <c r="A3098" i="5"/>
  <c r="B3098" i="5"/>
  <c r="C3098" i="5"/>
  <c r="D3098" i="5"/>
  <c r="A3099" i="5"/>
  <c r="B3099" i="5"/>
  <c r="C3099" i="5"/>
  <c r="D3099" i="5"/>
  <c r="A3100" i="5"/>
  <c r="B3100" i="5"/>
  <c r="C3100" i="5"/>
  <c r="D3100" i="5"/>
  <c r="A3101" i="5"/>
  <c r="B3101" i="5"/>
  <c r="C3101" i="5"/>
  <c r="D3101" i="5"/>
  <c r="A3102" i="5"/>
  <c r="B3102" i="5"/>
  <c r="C3102" i="5"/>
  <c r="D3102" i="5"/>
  <c r="A3103" i="5"/>
  <c r="B3103" i="5"/>
  <c r="C3103" i="5"/>
  <c r="D3103" i="5"/>
  <c r="A3104" i="5"/>
  <c r="B3104" i="5"/>
  <c r="C3104" i="5"/>
  <c r="D3104" i="5"/>
  <c r="A3105" i="5"/>
  <c r="B3105" i="5"/>
  <c r="C3105" i="5"/>
  <c r="D3105" i="5"/>
  <c r="A3106" i="5"/>
  <c r="B3106" i="5"/>
  <c r="C3106" i="5"/>
  <c r="D3106" i="5"/>
  <c r="A3107" i="5"/>
  <c r="B3107" i="5"/>
  <c r="C3107" i="5"/>
  <c r="D3107" i="5"/>
  <c r="A3108" i="5"/>
  <c r="B3108" i="5"/>
  <c r="C3108" i="5"/>
  <c r="D3108" i="5"/>
  <c r="A3109" i="5"/>
  <c r="B3109" i="5"/>
  <c r="C3109" i="5"/>
  <c r="D3109" i="5"/>
  <c r="A3110" i="5"/>
  <c r="B3110" i="5"/>
  <c r="C3110" i="5"/>
  <c r="D3110" i="5"/>
  <c r="A3111" i="5"/>
  <c r="B3111" i="5"/>
  <c r="C3111" i="5"/>
  <c r="D3111" i="5"/>
  <c r="A3112" i="5"/>
  <c r="B3112" i="5"/>
  <c r="C3112" i="5"/>
  <c r="D3112" i="5"/>
  <c r="A3113" i="5"/>
  <c r="B3113" i="5"/>
  <c r="C3113" i="5"/>
  <c r="D3113" i="5"/>
  <c r="A3114" i="5"/>
  <c r="B3114" i="5"/>
  <c r="C3114" i="5"/>
  <c r="D3114" i="5"/>
  <c r="A3115" i="5"/>
  <c r="B3115" i="5"/>
  <c r="C3115" i="5"/>
  <c r="D3115" i="5"/>
  <c r="A3116" i="5"/>
  <c r="B3116" i="5"/>
  <c r="C3116" i="5"/>
  <c r="D3116" i="5"/>
  <c r="A3117" i="5"/>
  <c r="B3117" i="5"/>
  <c r="C3117" i="5"/>
  <c r="D3117" i="5"/>
  <c r="A3118" i="5"/>
  <c r="B3118" i="5"/>
  <c r="C3118" i="5"/>
  <c r="D3118" i="5"/>
  <c r="A3119" i="5"/>
  <c r="B3119" i="5"/>
  <c r="C3119" i="5"/>
  <c r="D3119" i="5"/>
  <c r="A3120" i="5"/>
  <c r="B3120" i="5"/>
  <c r="C3120" i="5"/>
  <c r="D3120" i="5"/>
  <c r="A3121" i="5"/>
  <c r="B3121" i="5"/>
  <c r="C3121" i="5"/>
  <c r="D3121" i="5"/>
  <c r="A3122" i="5"/>
  <c r="B3122" i="5"/>
  <c r="C3122" i="5"/>
  <c r="D3122" i="5"/>
  <c r="A3123" i="5"/>
  <c r="B3123" i="5"/>
  <c r="C3123" i="5"/>
  <c r="D3123" i="5"/>
  <c r="A3124" i="5"/>
  <c r="B3124" i="5"/>
  <c r="C3124" i="5"/>
  <c r="D3124" i="5"/>
  <c r="A3125" i="5"/>
  <c r="B3125" i="5"/>
  <c r="C3125" i="5"/>
  <c r="D3125" i="5"/>
  <c r="A3126" i="5"/>
  <c r="B3126" i="5"/>
  <c r="C3126" i="5"/>
  <c r="D3126" i="5"/>
  <c r="A3127" i="5"/>
  <c r="B3127" i="5"/>
  <c r="C3127" i="5"/>
  <c r="D3127" i="5"/>
  <c r="A3128" i="5"/>
  <c r="B3128" i="5"/>
  <c r="C3128" i="5"/>
  <c r="D3128" i="5"/>
  <c r="A3129" i="5"/>
  <c r="B3129" i="5"/>
  <c r="C3129" i="5"/>
  <c r="D3129" i="5"/>
  <c r="A3130" i="5"/>
  <c r="B3130" i="5"/>
  <c r="C3130" i="5"/>
  <c r="D3130" i="5"/>
  <c r="A3131" i="5"/>
  <c r="B3131" i="5"/>
  <c r="C3131" i="5"/>
  <c r="D3131" i="5"/>
  <c r="A3132" i="5"/>
  <c r="B3132" i="5"/>
  <c r="C3132" i="5"/>
  <c r="D3132" i="5"/>
  <c r="A3133" i="5"/>
  <c r="B3133" i="5"/>
  <c r="C3133" i="5"/>
  <c r="D3133" i="5"/>
  <c r="A3134" i="5"/>
  <c r="B3134" i="5"/>
  <c r="C3134" i="5"/>
  <c r="D3134" i="5"/>
  <c r="A3135" i="5"/>
  <c r="B3135" i="5"/>
  <c r="C3135" i="5"/>
  <c r="D3135" i="5"/>
  <c r="A3136" i="5"/>
  <c r="B3136" i="5"/>
  <c r="C3136" i="5"/>
  <c r="D3136" i="5"/>
  <c r="A3137" i="5"/>
  <c r="B3137" i="5"/>
  <c r="C3137" i="5"/>
  <c r="D3137" i="5"/>
  <c r="A3138" i="5"/>
  <c r="B3138" i="5"/>
  <c r="C3138" i="5"/>
  <c r="D3138" i="5"/>
  <c r="A3139" i="5"/>
  <c r="B3139" i="5"/>
  <c r="C3139" i="5"/>
  <c r="D3139" i="5"/>
  <c r="A3140" i="5"/>
  <c r="B3140" i="5"/>
  <c r="C3140" i="5"/>
  <c r="D3140" i="5"/>
  <c r="A3141" i="5"/>
  <c r="B3141" i="5"/>
  <c r="C3141" i="5"/>
  <c r="D3141" i="5"/>
  <c r="A3142" i="5"/>
  <c r="B3142" i="5"/>
  <c r="C3142" i="5"/>
  <c r="D3142" i="5"/>
  <c r="A3143" i="5"/>
  <c r="B3143" i="5"/>
  <c r="C3143" i="5"/>
  <c r="D3143" i="5"/>
  <c r="A3144" i="5"/>
  <c r="B3144" i="5"/>
  <c r="C3144" i="5"/>
  <c r="D3144" i="5"/>
  <c r="A3145" i="5"/>
  <c r="B3145" i="5"/>
  <c r="C3145" i="5"/>
  <c r="D3145" i="5"/>
  <c r="A3146" i="5"/>
  <c r="B3146" i="5"/>
  <c r="C3146" i="5"/>
  <c r="D3146" i="5"/>
  <c r="A3147" i="5"/>
  <c r="B3147" i="5"/>
  <c r="C3147" i="5"/>
  <c r="D3147" i="5"/>
  <c r="A3148" i="5"/>
  <c r="B3148" i="5"/>
  <c r="C3148" i="5"/>
  <c r="D3148" i="5"/>
  <c r="A3149" i="5"/>
  <c r="B3149" i="5"/>
  <c r="C3149" i="5"/>
  <c r="D3149" i="5"/>
  <c r="A3150" i="5"/>
  <c r="B3150" i="5"/>
  <c r="C3150" i="5"/>
  <c r="D3150" i="5"/>
  <c r="A3151" i="5"/>
  <c r="B3151" i="5"/>
  <c r="C3151" i="5"/>
  <c r="D3151" i="5"/>
  <c r="A3152" i="5"/>
  <c r="B3152" i="5"/>
  <c r="C3152" i="5"/>
  <c r="D3152" i="5"/>
  <c r="A3153" i="5"/>
  <c r="B3153" i="5"/>
  <c r="C3153" i="5"/>
  <c r="D3153" i="5"/>
  <c r="A3154" i="5"/>
  <c r="B3154" i="5"/>
  <c r="C3154" i="5"/>
  <c r="D3154" i="5"/>
  <c r="A3155" i="5"/>
  <c r="B3155" i="5"/>
  <c r="C3155" i="5"/>
  <c r="D3155" i="5"/>
  <c r="A3156" i="5"/>
  <c r="B3156" i="5"/>
  <c r="C3156" i="5"/>
  <c r="D3156" i="5"/>
  <c r="A3157" i="5"/>
  <c r="B3157" i="5"/>
  <c r="C3157" i="5"/>
  <c r="D3157" i="5"/>
  <c r="A3158" i="5"/>
  <c r="B3158" i="5"/>
  <c r="C3158" i="5"/>
  <c r="D3158" i="5"/>
  <c r="A3159" i="5"/>
  <c r="B3159" i="5"/>
  <c r="C3159" i="5"/>
  <c r="D3159" i="5"/>
  <c r="A3160" i="5"/>
  <c r="B3160" i="5"/>
  <c r="C3160" i="5"/>
  <c r="D3160" i="5"/>
  <c r="A3161" i="5"/>
  <c r="B3161" i="5"/>
  <c r="C3161" i="5"/>
  <c r="D3161" i="5"/>
  <c r="A3162" i="5"/>
  <c r="B3162" i="5"/>
  <c r="C3162" i="5"/>
  <c r="D3162" i="5"/>
  <c r="A3163" i="5"/>
  <c r="B3163" i="5"/>
  <c r="C3163" i="5"/>
  <c r="D3163" i="5"/>
  <c r="A3164" i="5"/>
  <c r="B3164" i="5"/>
  <c r="C3164" i="5"/>
  <c r="D3164" i="5"/>
  <c r="A3165" i="5"/>
  <c r="B3165" i="5"/>
  <c r="C3165" i="5"/>
  <c r="D3165" i="5"/>
  <c r="A3166" i="5"/>
  <c r="B3166" i="5"/>
  <c r="C3166" i="5"/>
  <c r="D3166" i="5"/>
  <c r="A3167" i="5"/>
  <c r="B3167" i="5"/>
  <c r="C3167" i="5"/>
  <c r="D3167" i="5"/>
  <c r="A3168" i="5"/>
  <c r="B3168" i="5"/>
  <c r="C3168" i="5"/>
  <c r="D3168" i="5"/>
  <c r="A3169" i="5"/>
  <c r="B3169" i="5"/>
  <c r="C3169" i="5"/>
  <c r="D3169" i="5"/>
  <c r="A3170" i="5"/>
  <c r="B3170" i="5"/>
  <c r="C3170" i="5"/>
  <c r="D3170" i="5"/>
  <c r="A3171" i="5"/>
  <c r="B3171" i="5"/>
  <c r="C3171" i="5"/>
  <c r="D3171" i="5"/>
  <c r="A3172" i="5"/>
  <c r="B3172" i="5"/>
  <c r="C3172" i="5"/>
  <c r="D3172" i="5"/>
  <c r="A3173" i="5"/>
  <c r="B3173" i="5"/>
  <c r="C3173" i="5"/>
  <c r="D3173" i="5"/>
  <c r="A3174" i="5"/>
  <c r="B3174" i="5"/>
  <c r="C3174" i="5"/>
  <c r="D3174" i="5"/>
  <c r="A3175" i="5"/>
  <c r="B3175" i="5"/>
  <c r="C3175" i="5"/>
  <c r="D3175" i="5"/>
  <c r="A3176" i="5"/>
  <c r="B3176" i="5"/>
  <c r="C3176" i="5"/>
  <c r="D3176" i="5"/>
  <c r="A3177" i="5"/>
  <c r="B3177" i="5"/>
  <c r="C3177" i="5"/>
  <c r="D3177" i="5"/>
  <c r="A3178" i="5"/>
  <c r="B3178" i="5"/>
  <c r="C3178" i="5"/>
  <c r="D3178" i="5"/>
  <c r="A3179" i="5"/>
  <c r="B3179" i="5"/>
  <c r="C3179" i="5"/>
  <c r="D3179" i="5"/>
  <c r="A3180" i="5"/>
  <c r="B3180" i="5"/>
  <c r="C3180" i="5"/>
  <c r="D3180" i="5"/>
  <c r="A3181" i="5"/>
  <c r="B3181" i="5"/>
  <c r="C3181" i="5"/>
  <c r="D3181" i="5"/>
  <c r="A3182" i="5"/>
  <c r="B3182" i="5"/>
  <c r="C3182" i="5"/>
  <c r="D3182" i="5"/>
  <c r="A3183" i="5"/>
  <c r="B3183" i="5"/>
  <c r="C3183" i="5"/>
  <c r="D3183" i="5"/>
  <c r="A3184" i="5"/>
  <c r="B3184" i="5"/>
  <c r="C3184" i="5"/>
  <c r="D3184" i="5"/>
  <c r="A3185" i="5"/>
  <c r="B3185" i="5"/>
  <c r="C3185" i="5"/>
  <c r="D3185" i="5"/>
  <c r="A3186" i="5"/>
  <c r="B3186" i="5"/>
  <c r="C3186" i="5"/>
  <c r="D3186" i="5"/>
  <c r="A3187" i="5"/>
  <c r="B3187" i="5"/>
  <c r="C3187" i="5"/>
  <c r="D3187" i="5"/>
  <c r="A3188" i="5"/>
  <c r="B3188" i="5"/>
  <c r="C3188" i="5"/>
  <c r="D3188" i="5"/>
  <c r="A3189" i="5"/>
  <c r="B3189" i="5"/>
  <c r="C3189" i="5"/>
  <c r="D3189" i="5"/>
  <c r="A3190" i="5"/>
  <c r="B3190" i="5"/>
  <c r="C3190" i="5"/>
  <c r="D3190" i="5"/>
  <c r="A3191" i="5"/>
  <c r="B3191" i="5"/>
  <c r="C3191" i="5"/>
  <c r="D3191" i="5"/>
  <c r="A3192" i="5"/>
  <c r="B3192" i="5"/>
  <c r="C3192" i="5"/>
  <c r="D3192" i="5"/>
  <c r="A3193" i="5"/>
  <c r="B3193" i="5"/>
  <c r="C3193" i="5"/>
  <c r="D3193" i="5"/>
  <c r="A3194" i="5"/>
  <c r="B3194" i="5"/>
  <c r="C3194" i="5"/>
  <c r="D3194" i="5"/>
  <c r="A3195" i="5"/>
  <c r="B3195" i="5"/>
  <c r="C3195" i="5"/>
  <c r="D3195" i="5"/>
  <c r="A3196" i="5"/>
  <c r="B3196" i="5"/>
  <c r="C3196" i="5"/>
  <c r="D3196" i="5"/>
  <c r="A3197" i="5"/>
  <c r="B3197" i="5"/>
  <c r="C3197" i="5"/>
  <c r="D3197" i="5"/>
  <c r="A3198" i="5"/>
  <c r="B3198" i="5"/>
  <c r="C3198" i="5"/>
  <c r="D3198" i="5"/>
  <c r="A3199" i="5"/>
  <c r="B3199" i="5"/>
  <c r="C3199" i="5"/>
  <c r="D3199" i="5"/>
  <c r="A3200" i="5"/>
  <c r="B3200" i="5"/>
  <c r="C3200" i="5"/>
  <c r="D3200" i="5"/>
  <c r="A3201" i="5"/>
  <c r="B3201" i="5"/>
  <c r="C3201" i="5"/>
  <c r="D3201" i="5"/>
  <c r="A3202" i="5"/>
  <c r="B3202" i="5"/>
  <c r="C3202" i="5"/>
  <c r="D3202" i="5"/>
  <c r="A3203" i="5"/>
  <c r="B3203" i="5"/>
  <c r="C3203" i="5"/>
  <c r="D3203" i="5"/>
  <c r="A3204" i="5"/>
  <c r="B3204" i="5"/>
  <c r="C3204" i="5"/>
  <c r="D3204" i="5"/>
  <c r="A3205" i="5"/>
  <c r="B3205" i="5"/>
  <c r="C3205" i="5"/>
  <c r="D3205" i="5"/>
  <c r="A3206" i="5"/>
  <c r="B3206" i="5"/>
  <c r="C3206" i="5"/>
  <c r="D3206" i="5"/>
  <c r="A3207" i="5"/>
  <c r="B3207" i="5"/>
  <c r="C3207" i="5"/>
  <c r="D3207" i="5"/>
  <c r="A3208" i="5"/>
  <c r="B3208" i="5"/>
  <c r="C3208" i="5"/>
  <c r="D3208" i="5"/>
  <c r="A3209" i="5"/>
  <c r="B3209" i="5"/>
  <c r="C3209" i="5"/>
  <c r="D3209" i="5"/>
  <c r="A3210" i="5"/>
  <c r="B3210" i="5"/>
  <c r="C3210" i="5"/>
  <c r="D3210" i="5"/>
  <c r="A3211" i="5"/>
  <c r="B3211" i="5"/>
  <c r="C3211" i="5"/>
  <c r="D3211" i="5"/>
  <c r="A3212" i="5"/>
  <c r="B3212" i="5"/>
  <c r="C3212" i="5"/>
  <c r="D3212" i="5"/>
  <c r="A3213" i="5"/>
  <c r="B3213" i="5"/>
  <c r="C3213" i="5"/>
  <c r="D3213" i="5"/>
  <c r="A3214" i="5"/>
  <c r="B3214" i="5"/>
  <c r="C3214" i="5"/>
  <c r="D3214" i="5"/>
  <c r="A3215" i="5"/>
  <c r="B3215" i="5"/>
  <c r="C3215" i="5"/>
  <c r="D3215" i="5"/>
  <c r="A3216" i="5"/>
  <c r="B3216" i="5"/>
  <c r="C3216" i="5"/>
  <c r="D3216" i="5"/>
  <c r="A3217" i="5"/>
  <c r="B3217" i="5"/>
  <c r="C3217" i="5"/>
  <c r="D3217" i="5"/>
  <c r="A3218" i="5"/>
  <c r="B3218" i="5"/>
  <c r="C3218" i="5"/>
  <c r="D3218" i="5"/>
  <c r="A3219" i="5"/>
  <c r="B3219" i="5"/>
  <c r="C3219" i="5"/>
  <c r="D3219" i="5"/>
  <c r="A3220" i="5"/>
  <c r="B3220" i="5"/>
  <c r="C3220" i="5"/>
  <c r="D3220" i="5"/>
  <c r="A3221" i="5"/>
  <c r="B3221" i="5"/>
  <c r="C3221" i="5"/>
  <c r="D3221" i="5"/>
  <c r="A3222" i="5"/>
  <c r="B3222" i="5"/>
  <c r="C3222" i="5"/>
  <c r="D3222" i="5"/>
  <c r="A3223" i="5"/>
  <c r="B3223" i="5"/>
  <c r="C3223" i="5"/>
  <c r="D3223" i="5"/>
  <c r="A3224" i="5"/>
  <c r="B3224" i="5"/>
  <c r="C3224" i="5"/>
  <c r="D3224" i="5"/>
  <c r="A3225" i="5"/>
  <c r="B3225" i="5"/>
  <c r="C3225" i="5"/>
  <c r="D3225" i="5"/>
  <c r="A3226" i="5"/>
  <c r="B3226" i="5"/>
  <c r="C3226" i="5"/>
  <c r="D3226" i="5"/>
  <c r="A3227" i="5"/>
  <c r="B3227" i="5"/>
  <c r="C3227" i="5"/>
  <c r="D3227" i="5"/>
  <c r="A3228" i="5"/>
  <c r="B3228" i="5"/>
  <c r="C3228" i="5"/>
  <c r="D3228" i="5"/>
  <c r="A3229" i="5"/>
  <c r="B3229" i="5"/>
  <c r="C3229" i="5"/>
  <c r="D3229" i="5"/>
  <c r="A3230" i="5"/>
  <c r="B3230" i="5"/>
  <c r="C3230" i="5"/>
  <c r="D3230" i="5"/>
  <c r="A3231" i="5"/>
  <c r="B3231" i="5"/>
  <c r="C3231" i="5"/>
  <c r="D3231" i="5"/>
  <c r="A3232" i="5"/>
  <c r="B3232" i="5"/>
  <c r="C3232" i="5"/>
  <c r="D3232" i="5"/>
  <c r="A3233" i="5"/>
  <c r="B3233" i="5"/>
  <c r="C3233" i="5"/>
  <c r="D3233" i="5"/>
  <c r="A3234" i="5"/>
  <c r="B3234" i="5"/>
  <c r="C3234" i="5"/>
  <c r="D3234" i="5"/>
  <c r="A3235" i="5"/>
  <c r="B3235" i="5"/>
  <c r="C3235" i="5"/>
  <c r="D3235" i="5"/>
  <c r="A3236" i="5"/>
  <c r="B3236" i="5"/>
  <c r="C3236" i="5"/>
  <c r="D3236" i="5"/>
  <c r="A3237" i="5"/>
  <c r="B3237" i="5"/>
  <c r="C3237" i="5"/>
  <c r="D3237" i="5"/>
  <c r="A3238" i="5"/>
  <c r="B3238" i="5"/>
  <c r="C3238" i="5"/>
  <c r="D3238" i="5"/>
  <c r="A3239" i="5"/>
  <c r="B3239" i="5"/>
  <c r="C3239" i="5"/>
  <c r="D3239" i="5"/>
  <c r="A3240" i="5"/>
  <c r="B3240" i="5"/>
  <c r="C3240" i="5"/>
  <c r="D3240" i="5"/>
  <c r="A3241" i="5"/>
  <c r="B3241" i="5"/>
  <c r="C3241" i="5"/>
  <c r="D3241" i="5"/>
  <c r="A3242" i="5"/>
  <c r="B3242" i="5"/>
  <c r="C3242" i="5"/>
  <c r="D3242" i="5"/>
  <c r="A3243" i="5"/>
  <c r="B3243" i="5"/>
  <c r="C3243" i="5"/>
  <c r="D3243" i="5"/>
  <c r="A3244" i="5"/>
  <c r="B3244" i="5"/>
  <c r="C3244" i="5"/>
  <c r="D3244" i="5"/>
  <c r="A3245" i="5"/>
  <c r="B3245" i="5"/>
  <c r="C3245" i="5"/>
  <c r="D3245" i="5"/>
  <c r="A3246" i="5"/>
  <c r="B3246" i="5"/>
  <c r="C3246" i="5"/>
  <c r="D3246" i="5"/>
  <c r="A3247" i="5"/>
  <c r="B3247" i="5"/>
  <c r="C3247" i="5"/>
  <c r="D3247" i="5"/>
  <c r="A3248" i="5"/>
  <c r="B3248" i="5"/>
  <c r="C3248" i="5"/>
  <c r="D3248" i="5"/>
  <c r="A3249" i="5"/>
  <c r="B3249" i="5"/>
  <c r="C3249" i="5"/>
  <c r="D3249" i="5"/>
  <c r="A3250" i="5"/>
  <c r="B3250" i="5"/>
  <c r="C3250" i="5"/>
  <c r="D3250" i="5"/>
  <c r="A3251" i="5"/>
  <c r="B3251" i="5"/>
  <c r="C3251" i="5"/>
  <c r="D3251" i="5"/>
  <c r="A3252" i="5"/>
  <c r="B3252" i="5"/>
  <c r="C3252" i="5"/>
  <c r="D3252" i="5"/>
  <c r="A3253" i="5"/>
  <c r="B3253" i="5"/>
  <c r="C3253" i="5"/>
  <c r="D3253" i="5"/>
  <c r="A3254" i="5"/>
  <c r="B3254" i="5"/>
  <c r="C3254" i="5"/>
  <c r="D3254" i="5"/>
  <c r="A3255" i="5"/>
  <c r="B3255" i="5"/>
  <c r="C3255" i="5"/>
  <c r="D3255" i="5"/>
  <c r="A3256" i="5"/>
  <c r="B3256" i="5"/>
  <c r="C3256" i="5"/>
  <c r="D3256" i="5"/>
  <c r="A3257" i="5"/>
  <c r="B3257" i="5"/>
  <c r="C3257" i="5"/>
  <c r="D3257" i="5"/>
  <c r="A3258" i="5"/>
  <c r="B3258" i="5"/>
  <c r="C3258" i="5"/>
  <c r="D3258" i="5"/>
  <c r="A3259" i="5"/>
  <c r="B3259" i="5"/>
  <c r="C3259" i="5"/>
  <c r="D3259" i="5"/>
  <c r="A3260" i="5"/>
  <c r="B3260" i="5"/>
  <c r="C3260" i="5"/>
  <c r="D3260" i="5"/>
  <c r="A3261" i="5"/>
  <c r="B3261" i="5"/>
  <c r="C3261" i="5"/>
  <c r="D3261" i="5"/>
  <c r="A3262" i="5"/>
  <c r="B3262" i="5"/>
  <c r="C3262" i="5"/>
  <c r="D3262" i="5"/>
  <c r="A3263" i="5"/>
  <c r="B3263" i="5"/>
  <c r="C3263" i="5"/>
  <c r="D3263" i="5"/>
  <c r="A3264" i="5"/>
  <c r="B3264" i="5"/>
  <c r="C3264" i="5"/>
  <c r="D3264" i="5"/>
  <c r="A3265" i="5"/>
  <c r="B3265" i="5"/>
  <c r="C3265" i="5"/>
  <c r="D3265" i="5"/>
  <c r="A3266" i="5"/>
  <c r="B3266" i="5"/>
  <c r="C3266" i="5"/>
  <c r="D3266" i="5"/>
  <c r="A3267" i="5"/>
  <c r="B3267" i="5"/>
  <c r="C3267" i="5"/>
  <c r="D3267" i="5"/>
  <c r="A3268" i="5"/>
  <c r="B3268" i="5"/>
  <c r="C3268" i="5"/>
  <c r="D3268" i="5"/>
  <c r="A3269" i="5"/>
  <c r="B3269" i="5"/>
  <c r="C3269" i="5"/>
  <c r="D3269" i="5"/>
  <c r="A3270" i="5"/>
  <c r="B3270" i="5"/>
  <c r="C3270" i="5"/>
  <c r="D3270" i="5"/>
  <c r="A3271" i="5"/>
  <c r="B3271" i="5"/>
  <c r="C3271" i="5"/>
  <c r="D3271" i="5"/>
  <c r="A3272" i="5"/>
  <c r="B3272" i="5"/>
  <c r="C3272" i="5"/>
  <c r="D3272" i="5"/>
  <c r="A3273" i="5"/>
  <c r="B3273" i="5"/>
  <c r="C3273" i="5"/>
  <c r="D3273" i="5"/>
  <c r="A3274" i="5"/>
  <c r="B3274" i="5"/>
  <c r="C3274" i="5"/>
  <c r="D3274" i="5"/>
  <c r="A3275" i="5"/>
  <c r="B3275" i="5"/>
  <c r="C3275" i="5"/>
  <c r="D3275" i="5"/>
  <c r="A3276" i="5"/>
  <c r="B3276" i="5"/>
  <c r="C3276" i="5"/>
  <c r="D3276" i="5"/>
  <c r="A3277" i="5"/>
  <c r="B3277" i="5"/>
  <c r="C3277" i="5"/>
  <c r="D3277" i="5"/>
  <c r="A3278" i="5"/>
  <c r="B3278" i="5"/>
  <c r="C3278" i="5"/>
  <c r="D3278" i="5"/>
  <c r="A3279" i="5"/>
  <c r="B3279" i="5"/>
  <c r="C3279" i="5"/>
  <c r="D3279" i="5"/>
  <c r="A3280" i="5"/>
  <c r="B3280" i="5"/>
  <c r="C3280" i="5"/>
  <c r="D3280" i="5"/>
  <c r="A3281" i="5"/>
  <c r="B3281" i="5"/>
  <c r="C3281" i="5"/>
  <c r="D3281" i="5"/>
  <c r="A3282" i="5"/>
  <c r="B3282" i="5"/>
  <c r="C3282" i="5"/>
  <c r="D3282" i="5"/>
  <c r="A3283" i="5"/>
  <c r="B3283" i="5"/>
  <c r="C3283" i="5"/>
  <c r="D3283" i="5"/>
  <c r="A3284" i="5"/>
  <c r="B3284" i="5"/>
  <c r="C3284" i="5"/>
  <c r="D3284" i="5"/>
  <c r="A3285" i="5"/>
  <c r="B3285" i="5"/>
  <c r="C3285" i="5"/>
  <c r="D3285" i="5"/>
  <c r="A3286" i="5"/>
  <c r="B3286" i="5"/>
  <c r="C3286" i="5"/>
  <c r="D3286" i="5"/>
  <c r="A3287" i="5"/>
  <c r="B3287" i="5"/>
  <c r="C3287" i="5"/>
  <c r="D3287" i="5"/>
  <c r="A3288" i="5"/>
  <c r="B3288" i="5"/>
  <c r="C3288" i="5"/>
  <c r="D3288" i="5"/>
  <c r="A3289" i="5"/>
  <c r="B3289" i="5"/>
  <c r="C3289" i="5"/>
  <c r="D3289" i="5"/>
  <c r="A3290" i="5"/>
  <c r="B3290" i="5"/>
  <c r="C3290" i="5"/>
  <c r="D3290" i="5"/>
  <c r="A3291" i="5"/>
  <c r="B3291" i="5"/>
  <c r="C3291" i="5"/>
  <c r="D3291" i="5"/>
  <c r="A3292" i="5"/>
  <c r="B3292" i="5"/>
  <c r="C3292" i="5"/>
  <c r="D3292" i="5"/>
  <c r="A3293" i="5"/>
  <c r="B3293" i="5"/>
  <c r="C3293" i="5"/>
  <c r="D3293" i="5"/>
  <c r="A3294" i="5"/>
  <c r="B3294" i="5"/>
  <c r="C3294" i="5"/>
  <c r="D3294" i="5"/>
  <c r="A3295" i="5"/>
  <c r="B3295" i="5"/>
  <c r="C3295" i="5"/>
  <c r="D3295" i="5"/>
  <c r="A3296" i="5"/>
  <c r="B3296" i="5"/>
  <c r="C3296" i="5"/>
  <c r="D3296" i="5"/>
  <c r="A3297" i="5"/>
  <c r="B3297" i="5"/>
  <c r="C3297" i="5"/>
  <c r="D3297" i="5"/>
  <c r="A3298" i="5"/>
  <c r="B3298" i="5"/>
  <c r="C3298" i="5"/>
  <c r="D3298" i="5"/>
  <c r="A3299" i="5"/>
  <c r="B3299" i="5"/>
  <c r="C3299" i="5"/>
  <c r="D3299" i="5"/>
  <c r="A3300" i="5"/>
  <c r="B3300" i="5"/>
  <c r="C3300" i="5"/>
  <c r="D3300" i="5"/>
  <c r="A3301" i="5"/>
  <c r="B3301" i="5"/>
  <c r="C3301" i="5"/>
  <c r="D3301" i="5"/>
  <c r="A3302" i="5"/>
  <c r="B3302" i="5"/>
  <c r="C3302" i="5"/>
  <c r="D3302" i="5"/>
  <c r="A3303" i="5"/>
  <c r="B3303" i="5"/>
  <c r="C3303" i="5"/>
  <c r="D3303" i="5"/>
  <c r="A3304" i="5"/>
  <c r="B3304" i="5"/>
  <c r="C3304" i="5"/>
  <c r="D3304" i="5"/>
  <c r="A3305" i="5"/>
  <c r="B3305" i="5"/>
  <c r="C3305" i="5"/>
  <c r="D3305" i="5"/>
  <c r="A3306" i="5"/>
  <c r="B3306" i="5"/>
  <c r="C3306" i="5"/>
  <c r="D3306" i="5"/>
  <c r="A3307" i="5"/>
  <c r="B3307" i="5"/>
  <c r="C3307" i="5"/>
  <c r="D3307" i="5"/>
  <c r="A3308" i="5"/>
  <c r="B3308" i="5"/>
  <c r="C3308" i="5"/>
  <c r="D3308" i="5"/>
  <c r="A3309" i="5"/>
  <c r="B3309" i="5"/>
  <c r="C3309" i="5"/>
  <c r="D3309" i="5"/>
  <c r="A3310" i="5"/>
  <c r="B3310" i="5"/>
  <c r="C3310" i="5"/>
  <c r="D3310" i="5"/>
  <c r="A3311" i="5"/>
  <c r="B3311" i="5"/>
  <c r="C3311" i="5"/>
  <c r="D3311" i="5"/>
  <c r="A3312" i="5"/>
  <c r="B3312" i="5"/>
  <c r="C3312" i="5"/>
  <c r="D3312" i="5"/>
  <c r="A3313" i="5"/>
  <c r="B3313" i="5"/>
  <c r="C3313" i="5"/>
  <c r="D3313" i="5"/>
  <c r="A3314" i="5"/>
  <c r="B3314" i="5"/>
  <c r="C3314" i="5"/>
  <c r="D3314" i="5"/>
  <c r="A3315" i="5"/>
  <c r="B3315" i="5"/>
  <c r="C3315" i="5"/>
  <c r="D3315" i="5"/>
  <c r="A3316" i="5"/>
  <c r="B3316" i="5"/>
  <c r="C3316" i="5"/>
  <c r="D3316" i="5"/>
  <c r="A3317" i="5"/>
  <c r="B3317" i="5"/>
  <c r="C3317" i="5"/>
  <c r="D3317" i="5"/>
  <c r="A3318" i="5"/>
  <c r="B3318" i="5"/>
  <c r="C3318" i="5"/>
  <c r="D3318" i="5"/>
  <c r="A3319" i="5"/>
  <c r="B3319" i="5"/>
  <c r="C3319" i="5"/>
  <c r="D3319" i="5"/>
  <c r="A3320" i="5"/>
  <c r="B3320" i="5"/>
  <c r="C3320" i="5"/>
  <c r="D3320" i="5"/>
  <c r="A3321" i="5"/>
  <c r="B3321" i="5"/>
  <c r="C3321" i="5"/>
  <c r="D3321" i="5"/>
  <c r="A3322" i="5"/>
  <c r="B3322" i="5"/>
  <c r="C3322" i="5"/>
  <c r="D3322" i="5"/>
  <c r="A3323" i="5"/>
  <c r="B3323" i="5"/>
  <c r="C3323" i="5"/>
  <c r="D3323" i="5"/>
  <c r="A3324" i="5"/>
  <c r="B3324" i="5"/>
  <c r="C3324" i="5"/>
  <c r="D3324" i="5"/>
  <c r="A3325" i="5"/>
  <c r="B3325" i="5"/>
  <c r="C3325" i="5"/>
  <c r="D3325" i="5"/>
  <c r="A3326" i="5"/>
  <c r="B3326" i="5"/>
  <c r="C3326" i="5"/>
  <c r="D3326" i="5"/>
  <c r="A3327" i="5"/>
  <c r="B3327" i="5"/>
  <c r="C3327" i="5"/>
  <c r="D3327" i="5"/>
  <c r="A3328" i="5"/>
  <c r="B3328" i="5"/>
  <c r="C3328" i="5"/>
  <c r="D3328" i="5"/>
  <c r="A3329" i="5"/>
  <c r="B3329" i="5"/>
  <c r="C3329" i="5"/>
  <c r="D3329" i="5"/>
  <c r="A3330" i="5"/>
  <c r="B3330" i="5"/>
  <c r="C3330" i="5"/>
  <c r="D3330" i="5"/>
  <c r="A3331" i="5"/>
  <c r="B3331" i="5"/>
  <c r="C3331" i="5"/>
  <c r="D3331" i="5"/>
  <c r="A3332" i="5"/>
  <c r="B3332" i="5"/>
  <c r="C3332" i="5"/>
  <c r="D3332" i="5"/>
  <c r="A3333" i="5"/>
  <c r="B3333" i="5"/>
  <c r="C3333" i="5"/>
  <c r="D3333" i="5"/>
  <c r="A3334" i="5"/>
  <c r="B3334" i="5"/>
  <c r="C3334" i="5"/>
  <c r="D3334" i="5"/>
  <c r="A3335" i="5"/>
  <c r="B3335" i="5"/>
  <c r="C3335" i="5"/>
  <c r="D3335" i="5"/>
  <c r="A3336" i="5"/>
  <c r="B3336" i="5"/>
  <c r="C3336" i="5"/>
  <c r="D3336" i="5"/>
  <c r="A3337" i="5"/>
  <c r="B3337" i="5"/>
  <c r="C3337" i="5"/>
  <c r="D3337" i="5"/>
  <c r="A3338" i="5"/>
  <c r="B3338" i="5"/>
  <c r="C3338" i="5"/>
  <c r="D3338" i="5"/>
  <c r="A3339" i="5"/>
  <c r="B3339" i="5"/>
  <c r="C3339" i="5"/>
  <c r="D3339" i="5"/>
  <c r="A3340" i="5"/>
  <c r="B3340" i="5"/>
  <c r="C3340" i="5"/>
  <c r="D3340" i="5"/>
  <c r="A3341" i="5"/>
  <c r="B3341" i="5"/>
  <c r="C3341" i="5"/>
  <c r="D3341" i="5"/>
  <c r="A3342" i="5"/>
  <c r="B3342" i="5"/>
  <c r="C3342" i="5"/>
  <c r="D3342" i="5"/>
  <c r="A3343" i="5"/>
  <c r="B3343" i="5"/>
  <c r="C3343" i="5"/>
  <c r="D3343" i="5"/>
  <c r="A3344" i="5"/>
  <c r="B3344" i="5"/>
  <c r="C3344" i="5"/>
  <c r="D3344" i="5"/>
  <c r="A3345" i="5"/>
  <c r="B3345" i="5"/>
  <c r="C3345" i="5"/>
  <c r="D3345" i="5"/>
  <c r="A3346" i="5"/>
  <c r="B3346" i="5"/>
  <c r="C3346" i="5"/>
  <c r="D3346" i="5"/>
  <c r="A3347" i="5"/>
  <c r="B3347" i="5"/>
  <c r="C3347" i="5"/>
  <c r="D3347" i="5"/>
  <c r="A3348" i="5"/>
  <c r="B3348" i="5"/>
  <c r="C3348" i="5"/>
  <c r="D3348" i="5"/>
  <c r="A3349" i="5"/>
  <c r="B3349" i="5"/>
  <c r="C3349" i="5"/>
  <c r="D3349" i="5"/>
  <c r="A3350" i="5"/>
  <c r="B3350" i="5"/>
  <c r="C3350" i="5"/>
  <c r="D3350" i="5"/>
  <c r="A3351" i="5"/>
  <c r="B3351" i="5"/>
  <c r="C3351" i="5"/>
  <c r="D3351" i="5"/>
  <c r="A3352" i="5"/>
  <c r="B3352" i="5"/>
  <c r="C3352" i="5"/>
  <c r="D3352" i="5"/>
  <c r="A3353" i="5"/>
  <c r="B3353" i="5"/>
  <c r="C3353" i="5"/>
  <c r="D3353" i="5"/>
  <c r="A3354" i="5"/>
  <c r="B3354" i="5"/>
  <c r="C3354" i="5"/>
  <c r="D3354" i="5"/>
  <c r="A3355" i="5"/>
  <c r="B3355" i="5"/>
  <c r="C3355" i="5"/>
  <c r="D3355" i="5"/>
  <c r="A3356" i="5"/>
  <c r="B3356" i="5"/>
  <c r="C3356" i="5"/>
  <c r="D3356" i="5"/>
  <c r="A3357" i="5"/>
  <c r="B3357" i="5"/>
  <c r="C3357" i="5"/>
  <c r="D3357" i="5"/>
  <c r="A3358" i="5"/>
  <c r="B3358" i="5"/>
  <c r="C3358" i="5"/>
  <c r="D3358" i="5"/>
  <c r="A3359" i="5"/>
  <c r="B3359" i="5"/>
  <c r="C3359" i="5"/>
  <c r="D3359" i="5"/>
  <c r="A3360" i="5"/>
  <c r="B3360" i="5"/>
  <c r="C3360" i="5"/>
  <c r="D3360" i="5"/>
  <c r="A3361" i="5"/>
  <c r="B3361" i="5"/>
  <c r="C3361" i="5"/>
  <c r="D3361" i="5"/>
  <c r="A3362" i="5"/>
  <c r="B3362" i="5"/>
  <c r="C3362" i="5"/>
  <c r="D3362" i="5"/>
  <c r="A3363" i="5"/>
  <c r="B3363" i="5"/>
  <c r="C3363" i="5"/>
  <c r="D3363" i="5"/>
  <c r="A3364" i="5"/>
  <c r="B3364" i="5"/>
  <c r="C3364" i="5"/>
  <c r="D3364" i="5"/>
  <c r="A3365" i="5"/>
  <c r="B3365" i="5"/>
  <c r="C3365" i="5"/>
  <c r="D3365" i="5"/>
  <c r="A3366" i="5"/>
  <c r="B3366" i="5"/>
  <c r="C3366" i="5"/>
  <c r="D3366" i="5"/>
  <c r="A3367" i="5"/>
  <c r="B3367" i="5"/>
  <c r="C3367" i="5"/>
  <c r="D3367" i="5"/>
  <c r="A3368" i="5"/>
  <c r="B3368" i="5"/>
  <c r="C3368" i="5"/>
  <c r="D3368" i="5"/>
  <c r="A3369" i="5"/>
  <c r="B3369" i="5"/>
  <c r="C3369" i="5"/>
  <c r="D3369" i="5"/>
  <c r="A3370" i="5"/>
  <c r="B3370" i="5"/>
  <c r="C3370" i="5"/>
  <c r="D3370" i="5"/>
  <c r="A3371" i="5"/>
  <c r="B3371" i="5"/>
  <c r="C3371" i="5"/>
  <c r="D3371" i="5"/>
  <c r="A3372" i="5"/>
  <c r="B3372" i="5"/>
  <c r="C3372" i="5"/>
  <c r="D3372" i="5"/>
  <c r="A3373" i="5"/>
  <c r="B3373" i="5"/>
  <c r="C3373" i="5"/>
  <c r="D3373" i="5"/>
  <c r="A3374" i="5"/>
  <c r="B3374" i="5"/>
  <c r="C3374" i="5"/>
  <c r="D3374" i="5"/>
  <c r="A3375" i="5"/>
  <c r="B3375" i="5"/>
  <c r="C3375" i="5"/>
  <c r="D3375" i="5"/>
  <c r="A3376" i="5"/>
  <c r="B3376" i="5"/>
  <c r="C3376" i="5"/>
  <c r="D3376" i="5"/>
  <c r="A3377" i="5"/>
  <c r="B3377" i="5"/>
  <c r="C3377" i="5"/>
  <c r="D3377" i="5"/>
  <c r="A3378" i="5"/>
  <c r="B3378" i="5"/>
  <c r="C3378" i="5"/>
  <c r="D3378" i="5"/>
  <c r="A3379" i="5"/>
  <c r="B3379" i="5"/>
  <c r="C3379" i="5"/>
  <c r="D3379" i="5"/>
  <c r="A3380" i="5"/>
  <c r="B3380" i="5"/>
  <c r="C3380" i="5"/>
  <c r="D3380" i="5"/>
  <c r="A3381" i="5"/>
  <c r="B3381" i="5"/>
  <c r="C3381" i="5"/>
  <c r="D3381" i="5"/>
  <c r="A3382" i="5"/>
  <c r="B3382" i="5"/>
  <c r="C3382" i="5"/>
  <c r="D3382" i="5"/>
  <c r="A3383" i="5"/>
  <c r="B3383" i="5"/>
  <c r="C3383" i="5"/>
  <c r="D3383" i="5"/>
  <c r="A3384" i="5"/>
  <c r="B3384" i="5"/>
  <c r="C3384" i="5"/>
  <c r="D3384" i="5"/>
  <c r="A3385" i="5"/>
  <c r="B3385" i="5"/>
  <c r="C3385" i="5"/>
  <c r="D3385" i="5"/>
  <c r="A3386" i="5"/>
  <c r="B3386" i="5"/>
  <c r="C3386" i="5"/>
  <c r="D3386" i="5"/>
  <c r="A3387" i="5"/>
  <c r="B3387" i="5"/>
  <c r="C3387" i="5"/>
  <c r="D3387" i="5"/>
  <c r="A3388" i="5"/>
  <c r="B3388" i="5"/>
  <c r="C3388" i="5"/>
  <c r="D3388" i="5"/>
  <c r="A3389" i="5"/>
  <c r="B3389" i="5"/>
  <c r="C3389" i="5"/>
  <c r="D3389" i="5"/>
  <c r="A3390" i="5"/>
  <c r="B3390" i="5"/>
  <c r="C3390" i="5"/>
  <c r="D3390" i="5"/>
  <c r="A3391" i="5"/>
  <c r="B3391" i="5"/>
  <c r="C3391" i="5"/>
  <c r="D3391" i="5"/>
  <c r="A3392" i="5"/>
  <c r="B3392" i="5"/>
  <c r="C3392" i="5"/>
  <c r="D3392" i="5"/>
  <c r="A3393" i="5"/>
  <c r="B3393" i="5"/>
  <c r="C3393" i="5"/>
  <c r="D3393" i="5"/>
  <c r="A3394" i="5"/>
  <c r="B3394" i="5"/>
  <c r="C3394" i="5"/>
  <c r="D3394" i="5"/>
  <c r="A3395" i="5"/>
  <c r="B3395" i="5"/>
  <c r="C3395" i="5"/>
  <c r="D3395" i="5"/>
  <c r="A3396" i="5"/>
  <c r="B3396" i="5"/>
  <c r="C3396" i="5"/>
  <c r="D3396" i="5"/>
  <c r="A3397" i="5"/>
  <c r="B3397" i="5"/>
  <c r="C3397" i="5"/>
  <c r="D3397" i="5"/>
  <c r="A3398" i="5"/>
  <c r="B3398" i="5"/>
  <c r="C3398" i="5"/>
  <c r="D3398" i="5"/>
  <c r="A3399" i="5"/>
  <c r="B3399" i="5"/>
  <c r="C3399" i="5"/>
  <c r="D3399" i="5"/>
  <c r="A3400" i="5"/>
  <c r="B3400" i="5"/>
  <c r="C3400" i="5"/>
  <c r="D3400" i="5"/>
  <c r="A3401" i="5"/>
  <c r="B3401" i="5"/>
  <c r="C3401" i="5"/>
  <c r="D3401" i="5"/>
  <c r="A3402" i="5"/>
  <c r="B3402" i="5"/>
  <c r="C3402" i="5"/>
  <c r="D3402" i="5"/>
  <c r="A3403" i="5"/>
  <c r="B3403" i="5"/>
  <c r="C3403" i="5"/>
  <c r="D3403" i="5"/>
  <c r="A3404" i="5"/>
  <c r="B3404" i="5"/>
  <c r="C3404" i="5"/>
  <c r="D3404" i="5"/>
  <c r="A3405" i="5"/>
  <c r="B3405" i="5"/>
  <c r="C3405" i="5"/>
  <c r="D3405" i="5"/>
  <c r="A3406" i="5"/>
  <c r="B3406" i="5"/>
  <c r="C3406" i="5"/>
  <c r="D3406" i="5"/>
  <c r="A3407" i="5"/>
  <c r="B3407" i="5"/>
  <c r="C3407" i="5"/>
  <c r="D3407" i="5"/>
  <c r="A3408" i="5"/>
  <c r="B3408" i="5"/>
  <c r="C3408" i="5"/>
  <c r="D3408" i="5"/>
  <c r="A3409" i="5"/>
  <c r="B3409" i="5"/>
  <c r="C3409" i="5"/>
  <c r="D3409" i="5"/>
  <c r="A3410" i="5"/>
  <c r="B3410" i="5"/>
  <c r="C3410" i="5"/>
  <c r="D3410" i="5"/>
  <c r="A3411" i="5"/>
  <c r="B3411" i="5"/>
  <c r="C3411" i="5"/>
  <c r="D3411" i="5"/>
  <c r="A3412" i="5"/>
  <c r="B3412" i="5"/>
  <c r="C3412" i="5"/>
  <c r="D3412" i="5"/>
  <c r="A3413" i="5"/>
  <c r="B3413" i="5"/>
  <c r="C3413" i="5"/>
  <c r="D3413" i="5"/>
  <c r="A3414" i="5"/>
  <c r="B3414" i="5"/>
  <c r="C3414" i="5"/>
  <c r="D3414" i="5"/>
  <c r="A3415" i="5"/>
  <c r="B3415" i="5"/>
  <c r="C3415" i="5"/>
  <c r="D3415" i="5"/>
  <c r="A3416" i="5"/>
  <c r="B3416" i="5"/>
  <c r="C3416" i="5"/>
  <c r="D3416" i="5"/>
  <c r="A3417" i="5"/>
  <c r="B3417" i="5"/>
  <c r="C3417" i="5"/>
  <c r="D3417" i="5"/>
  <c r="A3418" i="5"/>
  <c r="B3418" i="5"/>
  <c r="C3418" i="5"/>
  <c r="D3418" i="5"/>
  <c r="A3419" i="5"/>
  <c r="B3419" i="5"/>
  <c r="C3419" i="5"/>
  <c r="D3419" i="5"/>
  <c r="A3420" i="5"/>
  <c r="B3420" i="5"/>
  <c r="C3420" i="5"/>
  <c r="D3420" i="5"/>
  <c r="A3421" i="5"/>
  <c r="B3421" i="5"/>
  <c r="C3421" i="5"/>
  <c r="D3421" i="5"/>
  <c r="A3422" i="5"/>
  <c r="B3422" i="5"/>
  <c r="C3422" i="5"/>
  <c r="D3422" i="5"/>
  <c r="A3423" i="5"/>
  <c r="B3423" i="5"/>
  <c r="C3423" i="5"/>
  <c r="D3423" i="5"/>
  <c r="A3424" i="5"/>
  <c r="B3424" i="5"/>
  <c r="C3424" i="5"/>
  <c r="D3424" i="5"/>
  <c r="A3425" i="5"/>
  <c r="B3425" i="5"/>
  <c r="C3425" i="5"/>
  <c r="D3425" i="5"/>
  <c r="A3426" i="5"/>
  <c r="B3426" i="5"/>
  <c r="C3426" i="5"/>
  <c r="D3426" i="5"/>
  <c r="A3427" i="5"/>
  <c r="B3427" i="5"/>
  <c r="C3427" i="5"/>
  <c r="D3427" i="5"/>
  <c r="A3428" i="5"/>
  <c r="B3428" i="5"/>
  <c r="C3428" i="5"/>
  <c r="D3428" i="5"/>
  <c r="A3429" i="5"/>
  <c r="B3429" i="5"/>
  <c r="C3429" i="5"/>
  <c r="D3429" i="5"/>
  <c r="A3430" i="5"/>
  <c r="B3430" i="5"/>
  <c r="C3430" i="5"/>
  <c r="D3430" i="5"/>
  <c r="A3431" i="5"/>
  <c r="B3431" i="5"/>
  <c r="C3431" i="5"/>
  <c r="D3431" i="5"/>
  <c r="A3432" i="5"/>
  <c r="B3432" i="5"/>
  <c r="C3432" i="5"/>
  <c r="D3432" i="5"/>
  <c r="A3433" i="5"/>
  <c r="B3433" i="5"/>
  <c r="C3433" i="5"/>
  <c r="D3433" i="5"/>
  <c r="A3434" i="5"/>
  <c r="B3434" i="5"/>
  <c r="C3434" i="5"/>
  <c r="D3434" i="5"/>
  <c r="A3435" i="5"/>
  <c r="B3435" i="5"/>
  <c r="C3435" i="5"/>
  <c r="D3435" i="5"/>
  <c r="A3436" i="5"/>
  <c r="B3436" i="5"/>
  <c r="C3436" i="5"/>
  <c r="D3436" i="5"/>
  <c r="A3437" i="5"/>
  <c r="B3437" i="5"/>
  <c r="C3437" i="5"/>
  <c r="D3437" i="5"/>
  <c r="A3438" i="5"/>
  <c r="B3438" i="5"/>
  <c r="C3438" i="5"/>
  <c r="D3438" i="5"/>
  <c r="A3439" i="5"/>
  <c r="B3439" i="5"/>
  <c r="C3439" i="5"/>
  <c r="D3439" i="5"/>
  <c r="A3440" i="5"/>
  <c r="B3440" i="5"/>
  <c r="C3440" i="5"/>
  <c r="D3440" i="5"/>
  <c r="A3441" i="5"/>
  <c r="B3441" i="5"/>
  <c r="C3441" i="5"/>
  <c r="D3441" i="5"/>
  <c r="A3442" i="5"/>
  <c r="B3442" i="5"/>
  <c r="C3442" i="5"/>
  <c r="D3442" i="5"/>
  <c r="A3443" i="5"/>
  <c r="B3443" i="5"/>
  <c r="C3443" i="5"/>
  <c r="D3443" i="5"/>
  <c r="A3444" i="5"/>
  <c r="B3444" i="5"/>
  <c r="C3444" i="5"/>
  <c r="D3444" i="5"/>
  <c r="A3445" i="5"/>
  <c r="B3445" i="5"/>
  <c r="C3445" i="5"/>
  <c r="D3445" i="5"/>
  <c r="A3446" i="5"/>
  <c r="B3446" i="5"/>
  <c r="C3446" i="5"/>
  <c r="D3446" i="5"/>
  <c r="A3447" i="5"/>
  <c r="B3447" i="5"/>
  <c r="C3447" i="5"/>
  <c r="D3447" i="5"/>
  <c r="A3448" i="5"/>
  <c r="B3448" i="5"/>
  <c r="C3448" i="5"/>
  <c r="D3448" i="5"/>
  <c r="A3449" i="5"/>
  <c r="B3449" i="5"/>
  <c r="C3449" i="5"/>
  <c r="D3449" i="5"/>
  <c r="A3450" i="5"/>
  <c r="B3450" i="5"/>
  <c r="C3450" i="5"/>
  <c r="D3450" i="5"/>
  <c r="A3451" i="5"/>
  <c r="B3451" i="5"/>
  <c r="C3451" i="5"/>
  <c r="D3451" i="5"/>
  <c r="A3452" i="5"/>
  <c r="B3452" i="5"/>
  <c r="C3452" i="5"/>
  <c r="D3452" i="5"/>
  <c r="A3453" i="5"/>
  <c r="B3453" i="5"/>
  <c r="C3453" i="5"/>
  <c r="D3453" i="5"/>
  <c r="A3454" i="5"/>
  <c r="B3454" i="5"/>
  <c r="C3454" i="5"/>
  <c r="D3454" i="5"/>
  <c r="A3455" i="5"/>
  <c r="B3455" i="5"/>
  <c r="C3455" i="5"/>
  <c r="D3455" i="5"/>
  <c r="A3456" i="5"/>
  <c r="B3456" i="5"/>
  <c r="C3456" i="5"/>
  <c r="D3456" i="5"/>
  <c r="A3457" i="5"/>
  <c r="B3457" i="5"/>
  <c r="C3457" i="5"/>
  <c r="D3457" i="5"/>
  <c r="A3458" i="5"/>
  <c r="B3458" i="5"/>
  <c r="C3458" i="5"/>
  <c r="D3458" i="5"/>
  <c r="A3459" i="5"/>
  <c r="B3459" i="5"/>
  <c r="C3459" i="5"/>
  <c r="D3459" i="5"/>
  <c r="A3460" i="5"/>
  <c r="B3460" i="5"/>
  <c r="C3460" i="5"/>
  <c r="D3460" i="5"/>
  <c r="A3461" i="5"/>
  <c r="B3461" i="5"/>
  <c r="C3461" i="5"/>
  <c r="D3461" i="5"/>
  <c r="A3462" i="5"/>
  <c r="B3462" i="5"/>
  <c r="C3462" i="5"/>
  <c r="D3462" i="5"/>
  <c r="A3463" i="5"/>
  <c r="B3463" i="5"/>
  <c r="C3463" i="5"/>
  <c r="D3463" i="5"/>
  <c r="A3464" i="5"/>
  <c r="B3464" i="5"/>
  <c r="C3464" i="5"/>
  <c r="D3464" i="5"/>
  <c r="A3465" i="5"/>
  <c r="B3465" i="5"/>
  <c r="C3465" i="5"/>
  <c r="D3465" i="5"/>
  <c r="A3466" i="5"/>
  <c r="B3466" i="5"/>
  <c r="C3466" i="5"/>
  <c r="D3466" i="5"/>
  <c r="A3467" i="5"/>
  <c r="B3467" i="5"/>
  <c r="C3467" i="5"/>
  <c r="D3467" i="5"/>
  <c r="A3468" i="5"/>
  <c r="B3468" i="5"/>
  <c r="C3468" i="5"/>
  <c r="D3468" i="5"/>
  <c r="A3469" i="5"/>
  <c r="B3469" i="5"/>
  <c r="C3469" i="5"/>
  <c r="D3469" i="5"/>
  <c r="A3470" i="5"/>
  <c r="B3470" i="5"/>
  <c r="C3470" i="5"/>
  <c r="D3470" i="5"/>
  <c r="A3471" i="5"/>
  <c r="B3471" i="5"/>
  <c r="C3471" i="5"/>
  <c r="D3471" i="5"/>
  <c r="A3472" i="5"/>
  <c r="B3472" i="5"/>
  <c r="C3472" i="5"/>
  <c r="D3472" i="5"/>
  <c r="A3473" i="5"/>
  <c r="B3473" i="5"/>
  <c r="C3473" i="5"/>
  <c r="D3473" i="5"/>
  <c r="A3474" i="5"/>
  <c r="B3474" i="5"/>
  <c r="C3474" i="5"/>
  <c r="D3474" i="5"/>
  <c r="A3475" i="5"/>
  <c r="B3475" i="5"/>
  <c r="C3475" i="5"/>
  <c r="D3475" i="5"/>
  <c r="A3476" i="5"/>
  <c r="B3476" i="5"/>
  <c r="C3476" i="5"/>
  <c r="D3476" i="5"/>
  <c r="A3477" i="5"/>
  <c r="B3477" i="5"/>
  <c r="C3477" i="5"/>
  <c r="D3477" i="5"/>
  <c r="A3478" i="5"/>
  <c r="B3478" i="5"/>
  <c r="C3478" i="5"/>
  <c r="D3478" i="5"/>
  <c r="A3479" i="5"/>
  <c r="B3479" i="5"/>
  <c r="C3479" i="5"/>
  <c r="D3479" i="5"/>
  <c r="A3480" i="5"/>
  <c r="B3480" i="5"/>
  <c r="C3480" i="5"/>
  <c r="D3480" i="5"/>
  <c r="A3481" i="5"/>
  <c r="B3481" i="5"/>
  <c r="C3481" i="5"/>
  <c r="D3481" i="5"/>
  <c r="A3482" i="5"/>
  <c r="B3482" i="5"/>
  <c r="C3482" i="5"/>
  <c r="D3482" i="5"/>
  <c r="A3483" i="5"/>
  <c r="B3483" i="5"/>
  <c r="C3483" i="5"/>
  <c r="D3483" i="5"/>
  <c r="A3484" i="5"/>
  <c r="B3484" i="5"/>
  <c r="C3484" i="5"/>
  <c r="D3484" i="5"/>
  <c r="A3485" i="5"/>
  <c r="B3485" i="5"/>
  <c r="C3485" i="5"/>
  <c r="D3485" i="5"/>
  <c r="A3486" i="5"/>
  <c r="B3486" i="5"/>
  <c r="C3486" i="5"/>
  <c r="D3486" i="5"/>
  <c r="A3487" i="5"/>
  <c r="B3487" i="5"/>
  <c r="C3487" i="5"/>
  <c r="D3487" i="5"/>
  <c r="A3488" i="5"/>
  <c r="B3488" i="5"/>
  <c r="C3488" i="5"/>
  <c r="D3488" i="5"/>
  <c r="A3489" i="5"/>
  <c r="B3489" i="5"/>
  <c r="C3489" i="5"/>
  <c r="D3489" i="5"/>
  <c r="A3490" i="5"/>
  <c r="B3490" i="5"/>
  <c r="C3490" i="5"/>
  <c r="D3490" i="5"/>
  <c r="A3491" i="5"/>
  <c r="B3491" i="5"/>
  <c r="C3491" i="5"/>
  <c r="D3491" i="5"/>
  <c r="A3492" i="5"/>
  <c r="B3492" i="5"/>
  <c r="C3492" i="5"/>
  <c r="D3492" i="5"/>
  <c r="A3493" i="5"/>
  <c r="B3493" i="5"/>
  <c r="C3493" i="5"/>
  <c r="D3493" i="5"/>
  <c r="A3494" i="5"/>
  <c r="B3494" i="5"/>
  <c r="C3494" i="5"/>
  <c r="D3494" i="5"/>
  <c r="A3495" i="5"/>
  <c r="B3495" i="5"/>
  <c r="C3495" i="5"/>
  <c r="D3495" i="5"/>
  <c r="A3496" i="5"/>
  <c r="B3496" i="5"/>
  <c r="C3496" i="5"/>
  <c r="D3496" i="5"/>
  <c r="A3497" i="5"/>
  <c r="B3497" i="5"/>
  <c r="C3497" i="5"/>
  <c r="D3497" i="5"/>
  <c r="A3498" i="5"/>
  <c r="B3498" i="5"/>
  <c r="C3498" i="5"/>
  <c r="D3498" i="5"/>
  <c r="A3499" i="5"/>
  <c r="B3499" i="5"/>
  <c r="C3499" i="5"/>
  <c r="D3499" i="5"/>
  <c r="A3500" i="5"/>
  <c r="B3500" i="5"/>
  <c r="C3500" i="5"/>
  <c r="D3500" i="5"/>
  <c r="A3501" i="5"/>
  <c r="B3501" i="5"/>
  <c r="C3501" i="5"/>
  <c r="D3501" i="5"/>
  <c r="A3502" i="5"/>
  <c r="B3502" i="5"/>
  <c r="C3502" i="5"/>
  <c r="D3502" i="5"/>
  <c r="A3503" i="5"/>
  <c r="B3503" i="5"/>
  <c r="C3503" i="5"/>
  <c r="D3503" i="5"/>
  <c r="A3504" i="5"/>
  <c r="B3504" i="5"/>
  <c r="C3504" i="5"/>
  <c r="D3504" i="5"/>
  <c r="A3505" i="5"/>
  <c r="B3505" i="5"/>
  <c r="C3505" i="5"/>
  <c r="D3505" i="5"/>
  <c r="A3506" i="5"/>
  <c r="B3506" i="5"/>
  <c r="C3506" i="5"/>
  <c r="D3506" i="5"/>
  <c r="A3507" i="5"/>
  <c r="B3507" i="5"/>
  <c r="C3507" i="5"/>
  <c r="D3507" i="5"/>
  <c r="A3508" i="5"/>
  <c r="B3508" i="5"/>
  <c r="C3508" i="5"/>
  <c r="D3508" i="5"/>
  <c r="A3509" i="5"/>
  <c r="B3509" i="5"/>
  <c r="C3509" i="5"/>
  <c r="D3509" i="5"/>
  <c r="A3510" i="5"/>
  <c r="B3510" i="5"/>
  <c r="C3510" i="5"/>
  <c r="D3510" i="5"/>
  <c r="A3511" i="5"/>
  <c r="B3511" i="5"/>
  <c r="C3511" i="5"/>
  <c r="D3511" i="5"/>
  <c r="A3512" i="5"/>
  <c r="B3512" i="5"/>
  <c r="C3512" i="5"/>
  <c r="D3512" i="5"/>
  <c r="A3513" i="5"/>
  <c r="B3513" i="5"/>
  <c r="C3513" i="5"/>
  <c r="D3513" i="5"/>
  <c r="A3514" i="5"/>
  <c r="B3514" i="5"/>
  <c r="C3514" i="5"/>
  <c r="D3514" i="5"/>
  <c r="A3515" i="5"/>
  <c r="B3515" i="5"/>
  <c r="C3515" i="5"/>
  <c r="D3515" i="5"/>
  <c r="A3516" i="5"/>
  <c r="B3516" i="5"/>
  <c r="C3516" i="5"/>
  <c r="D3516" i="5"/>
  <c r="A3517" i="5"/>
  <c r="B3517" i="5"/>
  <c r="C3517" i="5"/>
  <c r="D3517" i="5"/>
  <c r="A3518" i="5"/>
  <c r="B3518" i="5"/>
  <c r="C3518" i="5"/>
  <c r="D3518" i="5"/>
  <c r="A3519" i="5"/>
  <c r="B3519" i="5"/>
  <c r="C3519" i="5"/>
  <c r="D3519" i="5"/>
  <c r="A3520" i="5"/>
  <c r="B3520" i="5"/>
  <c r="C3520" i="5"/>
  <c r="D3520" i="5"/>
  <c r="A3521" i="5"/>
  <c r="B3521" i="5"/>
  <c r="C3521" i="5"/>
  <c r="D3521" i="5"/>
  <c r="A3522" i="5"/>
  <c r="B3522" i="5"/>
  <c r="C3522" i="5"/>
  <c r="D3522" i="5"/>
  <c r="A3523" i="5"/>
  <c r="B3523" i="5"/>
  <c r="C3523" i="5"/>
  <c r="D3523" i="5"/>
  <c r="A3524" i="5"/>
  <c r="B3524" i="5"/>
  <c r="C3524" i="5"/>
  <c r="D3524" i="5"/>
  <c r="A3525" i="5"/>
  <c r="B3525" i="5"/>
  <c r="C3525" i="5"/>
  <c r="D3525" i="5"/>
  <c r="A3526" i="5"/>
  <c r="B3526" i="5"/>
  <c r="C3526" i="5"/>
  <c r="D3526" i="5"/>
  <c r="A3527" i="5"/>
  <c r="B3527" i="5"/>
  <c r="C3527" i="5"/>
  <c r="D3527" i="5"/>
  <c r="A3528" i="5"/>
  <c r="B3528" i="5"/>
  <c r="C3528" i="5"/>
  <c r="D3528" i="5"/>
  <c r="A3529" i="5"/>
  <c r="B3529" i="5"/>
  <c r="C3529" i="5"/>
  <c r="D3529" i="5"/>
  <c r="A3530" i="5"/>
  <c r="B3530" i="5"/>
  <c r="C3530" i="5"/>
  <c r="D3530" i="5"/>
  <c r="A3531" i="5"/>
  <c r="B3531" i="5"/>
  <c r="C3531" i="5"/>
  <c r="D3531" i="5"/>
  <c r="A3532" i="5"/>
  <c r="B3532" i="5"/>
  <c r="C3532" i="5"/>
  <c r="D3532" i="5"/>
  <c r="A3533" i="5"/>
  <c r="B3533" i="5"/>
  <c r="C3533" i="5"/>
  <c r="D3533" i="5"/>
  <c r="A3534" i="5"/>
  <c r="B3534" i="5"/>
  <c r="C3534" i="5"/>
  <c r="D3534" i="5"/>
  <c r="A3535" i="5"/>
  <c r="B3535" i="5"/>
  <c r="C3535" i="5"/>
  <c r="D3535" i="5"/>
  <c r="A3536" i="5"/>
  <c r="B3536" i="5"/>
  <c r="C3536" i="5"/>
  <c r="D3536" i="5"/>
  <c r="A3537" i="5"/>
  <c r="B3537" i="5"/>
  <c r="C3537" i="5"/>
  <c r="D3537" i="5"/>
  <c r="A3538" i="5"/>
  <c r="B3538" i="5"/>
  <c r="C3538" i="5"/>
  <c r="D3538" i="5"/>
  <c r="A3539" i="5"/>
  <c r="B3539" i="5"/>
  <c r="C3539" i="5"/>
  <c r="D3539" i="5"/>
  <c r="A3540" i="5"/>
  <c r="B3540" i="5"/>
  <c r="C3540" i="5"/>
  <c r="D3540" i="5"/>
  <c r="A3541" i="5"/>
  <c r="B3541" i="5"/>
  <c r="C3541" i="5"/>
  <c r="D3541" i="5"/>
  <c r="A3542" i="5"/>
  <c r="B3542" i="5"/>
  <c r="C3542" i="5"/>
  <c r="D3542" i="5"/>
  <c r="A3543" i="5"/>
  <c r="B3543" i="5"/>
  <c r="C3543" i="5"/>
  <c r="D3543" i="5"/>
  <c r="A3544" i="5"/>
  <c r="B3544" i="5"/>
  <c r="C3544" i="5"/>
  <c r="D3544" i="5"/>
  <c r="A3545" i="5"/>
  <c r="B3545" i="5"/>
  <c r="C3545" i="5"/>
  <c r="D3545" i="5"/>
  <c r="A3546" i="5"/>
  <c r="B3546" i="5"/>
  <c r="C3546" i="5"/>
  <c r="D3546" i="5"/>
  <c r="A3547" i="5"/>
  <c r="B3547" i="5"/>
  <c r="C3547" i="5"/>
  <c r="D3547" i="5"/>
  <c r="A3548" i="5"/>
  <c r="B3548" i="5"/>
  <c r="C3548" i="5"/>
  <c r="D3548" i="5"/>
  <c r="A3549" i="5"/>
  <c r="B3549" i="5"/>
  <c r="C3549" i="5"/>
  <c r="D3549" i="5"/>
  <c r="A3550" i="5"/>
  <c r="B3550" i="5"/>
  <c r="C3550" i="5"/>
  <c r="D3550" i="5"/>
  <c r="A3551" i="5"/>
  <c r="B3551" i="5"/>
  <c r="C3551" i="5"/>
  <c r="D3551" i="5"/>
  <c r="A3552" i="5"/>
  <c r="B3552" i="5"/>
  <c r="C3552" i="5"/>
  <c r="D3552" i="5"/>
  <c r="A3553" i="5"/>
  <c r="B3553" i="5"/>
  <c r="C3553" i="5"/>
  <c r="D3553" i="5"/>
  <c r="A3554" i="5"/>
  <c r="B3554" i="5"/>
  <c r="C3554" i="5"/>
  <c r="D3554" i="5"/>
  <c r="A3555" i="5"/>
  <c r="B3555" i="5"/>
  <c r="C3555" i="5"/>
  <c r="D3555" i="5"/>
  <c r="A3556" i="5"/>
  <c r="B3556" i="5"/>
  <c r="C3556" i="5"/>
  <c r="D3556" i="5"/>
  <c r="A3557" i="5"/>
  <c r="B3557" i="5"/>
  <c r="C3557" i="5"/>
  <c r="D3557" i="5"/>
  <c r="A3558" i="5"/>
  <c r="B3558" i="5"/>
  <c r="C3558" i="5"/>
  <c r="D3558" i="5"/>
  <c r="A3559" i="5"/>
  <c r="B3559" i="5"/>
  <c r="C3559" i="5"/>
  <c r="D3559" i="5"/>
  <c r="A3560" i="5"/>
  <c r="B3560" i="5"/>
  <c r="C3560" i="5"/>
  <c r="D3560" i="5"/>
  <c r="A3561" i="5"/>
  <c r="B3561" i="5"/>
  <c r="C3561" i="5"/>
  <c r="D3561" i="5"/>
  <c r="A3562" i="5"/>
  <c r="B3562" i="5"/>
  <c r="C3562" i="5"/>
  <c r="D3562" i="5"/>
  <c r="A3563" i="5"/>
  <c r="B3563" i="5"/>
  <c r="C3563" i="5"/>
  <c r="D3563" i="5"/>
  <c r="A3564" i="5"/>
  <c r="B3564" i="5"/>
  <c r="C3564" i="5"/>
  <c r="D3564" i="5"/>
  <c r="A3565" i="5"/>
  <c r="B3565" i="5"/>
  <c r="C3565" i="5"/>
  <c r="D3565" i="5"/>
  <c r="A3566" i="5"/>
  <c r="B3566" i="5"/>
  <c r="C3566" i="5"/>
  <c r="D3566" i="5"/>
  <c r="A3567" i="5"/>
  <c r="B3567" i="5"/>
  <c r="C3567" i="5"/>
  <c r="D3567" i="5"/>
  <c r="A3568" i="5"/>
  <c r="B3568" i="5"/>
  <c r="C3568" i="5"/>
  <c r="D3568" i="5"/>
  <c r="A3569" i="5"/>
  <c r="B3569" i="5"/>
  <c r="C3569" i="5"/>
  <c r="D3569" i="5"/>
  <c r="A3570" i="5"/>
  <c r="B3570" i="5"/>
  <c r="C3570" i="5"/>
  <c r="D3570" i="5"/>
  <c r="A3571" i="5"/>
  <c r="B3571" i="5"/>
  <c r="C3571" i="5"/>
  <c r="D3571" i="5"/>
  <c r="A3572" i="5"/>
  <c r="B3572" i="5"/>
  <c r="C3572" i="5"/>
  <c r="D3572" i="5"/>
  <c r="A3573" i="5"/>
  <c r="B3573" i="5"/>
  <c r="C3573" i="5"/>
  <c r="D3573" i="5"/>
  <c r="A3574" i="5"/>
  <c r="B3574" i="5"/>
  <c r="C3574" i="5"/>
  <c r="D3574" i="5"/>
  <c r="A3575" i="5"/>
  <c r="B3575" i="5"/>
  <c r="C3575" i="5"/>
  <c r="D3575" i="5"/>
  <c r="A3576" i="5"/>
  <c r="B3576" i="5"/>
  <c r="C3576" i="5"/>
  <c r="D3576" i="5"/>
  <c r="A3577" i="5"/>
  <c r="B3577" i="5"/>
  <c r="C3577" i="5"/>
  <c r="D3577" i="5"/>
  <c r="A3578" i="5"/>
  <c r="B3578" i="5"/>
  <c r="C3578" i="5"/>
  <c r="D3578" i="5"/>
  <c r="A3579" i="5"/>
  <c r="B3579" i="5"/>
  <c r="C3579" i="5"/>
  <c r="D3579" i="5"/>
  <c r="A3580" i="5"/>
  <c r="B3580" i="5"/>
  <c r="C3580" i="5"/>
  <c r="D3580" i="5"/>
  <c r="A3581" i="5"/>
  <c r="B3581" i="5"/>
  <c r="C3581" i="5"/>
  <c r="D3581" i="5"/>
  <c r="A3582" i="5"/>
  <c r="B3582" i="5"/>
  <c r="C3582" i="5"/>
  <c r="D3582" i="5"/>
  <c r="A3583" i="5"/>
  <c r="B3583" i="5"/>
  <c r="C3583" i="5"/>
  <c r="D3583" i="5"/>
  <c r="A3584" i="5"/>
  <c r="B3584" i="5"/>
  <c r="C3584" i="5"/>
  <c r="D3584" i="5"/>
  <c r="A3585" i="5"/>
  <c r="B3585" i="5"/>
  <c r="C3585" i="5"/>
  <c r="D3585" i="5"/>
  <c r="A3586" i="5"/>
  <c r="B3586" i="5"/>
  <c r="C3586" i="5"/>
  <c r="D3586" i="5"/>
  <c r="A3587" i="5"/>
  <c r="B3587" i="5"/>
  <c r="C3587" i="5"/>
  <c r="D3587" i="5"/>
  <c r="A3588" i="5"/>
  <c r="B3588" i="5"/>
  <c r="C3588" i="5"/>
  <c r="D3588" i="5"/>
  <c r="A3589" i="5"/>
  <c r="B3589" i="5"/>
  <c r="C3589" i="5"/>
  <c r="D3589" i="5"/>
  <c r="A3590" i="5"/>
  <c r="B3590" i="5"/>
  <c r="C3590" i="5"/>
  <c r="D3590" i="5"/>
  <c r="A3591" i="5"/>
  <c r="B3591" i="5"/>
  <c r="C3591" i="5"/>
  <c r="D3591" i="5"/>
  <c r="A3592" i="5"/>
  <c r="B3592" i="5"/>
  <c r="C3592" i="5"/>
  <c r="D3592" i="5"/>
  <c r="A3593" i="5"/>
  <c r="B3593" i="5"/>
  <c r="C3593" i="5"/>
  <c r="D3593" i="5"/>
  <c r="A3594" i="5"/>
  <c r="B3594" i="5"/>
  <c r="C3594" i="5"/>
  <c r="D3594" i="5"/>
  <c r="A3595" i="5"/>
  <c r="B3595" i="5"/>
  <c r="C3595" i="5"/>
  <c r="D3595" i="5"/>
  <c r="A3596" i="5"/>
  <c r="B3596" i="5"/>
  <c r="C3596" i="5"/>
  <c r="D3596" i="5"/>
  <c r="A3597" i="5"/>
  <c r="B3597" i="5"/>
  <c r="C3597" i="5"/>
  <c r="D3597" i="5"/>
  <c r="A3598" i="5"/>
  <c r="B3598" i="5"/>
  <c r="C3598" i="5"/>
  <c r="D3598" i="5"/>
  <c r="A3599" i="5"/>
  <c r="B3599" i="5"/>
  <c r="C3599" i="5"/>
  <c r="D3599" i="5"/>
  <c r="A3600" i="5"/>
  <c r="B3600" i="5"/>
  <c r="C3600" i="5"/>
  <c r="D3600" i="5"/>
  <c r="A3601" i="5"/>
  <c r="B3601" i="5"/>
  <c r="C3601" i="5"/>
  <c r="D3601" i="5"/>
  <c r="A3602" i="5"/>
  <c r="B3602" i="5"/>
  <c r="C3602" i="5"/>
  <c r="D3602" i="5"/>
  <c r="A3603" i="5"/>
  <c r="B3603" i="5"/>
  <c r="C3603" i="5"/>
  <c r="D3603" i="5"/>
  <c r="A3604" i="5"/>
  <c r="B3604" i="5"/>
  <c r="C3604" i="5"/>
  <c r="D3604" i="5"/>
  <c r="A3605" i="5"/>
  <c r="B3605" i="5"/>
  <c r="C3605" i="5"/>
  <c r="D3605" i="5"/>
  <c r="A3606" i="5"/>
  <c r="B3606" i="5"/>
  <c r="C3606" i="5"/>
  <c r="D3606" i="5"/>
  <c r="A3607" i="5"/>
  <c r="B3607" i="5"/>
  <c r="C3607" i="5"/>
  <c r="D3607" i="5"/>
  <c r="A3608" i="5"/>
  <c r="B3608" i="5"/>
  <c r="C3608" i="5"/>
  <c r="D3608" i="5"/>
  <c r="A3609" i="5"/>
  <c r="B3609" i="5"/>
  <c r="C3609" i="5"/>
  <c r="D3609" i="5"/>
  <c r="A3610" i="5"/>
  <c r="B3610" i="5"/>
  <c r="C3610" i="5"/>
  <c r="D3610" i="5"/>
  <c r="A3611" i="5"/>
  <c r="B3611" i="5"/>
  <c r="C3611" i="5"/>
  <c r="D3611" i="5"/>
  <c r="A3612" i="5"/>
  <c r="B3612" i="5"/>
  <c r="C3612" i="5"/>
  <c r="D3612" i="5"/>
  <c r="A3613" i="5"/>
  <c r="B3613" i="5"/>
  <c r="C3613" i="5"/>
  <c r="D3613" i="5"/>
  <c r="A3614" i="5"/>
  <c r="B3614" i="5"/>
  <c r="C3614" i="5"/>
  <c r="D3614" i="5"/>
  <c r="A3615" i="5"/>
  <c r="B3615" i="5"/>
  <c r="C3615" i="5"/>
  <c r="D3615" i="5"/>
  <c r="A3616" i="5"/>
  <c r="B3616" i="5"/>
  <c r="C3616" i="5"/>
  <c r="D3616" i="5"/>
  <c r="A3617" i="5"/>
  <c r="B3617" i="5"/>
  <c r="C3617" i="5"/>
  <c r="D3617" i="5"/>
  <c r="A3618" i="5"/>
  <c r="B3618" i="5"/>
  <c r="C3618" i="5"/>
  <c r="D3618" i="5"/>
  <c r="A3619" i="5"/>
  <c r="B3619" i="5"/>
  <c r="C3619" i="5"/>
  <c r="D3619" i="5"/>
  <c r="A3620" i="5"/>
  <c r="B3620" i="5"/>
  <c r="C3620" i="5"/>
  <c r="D3620" i="5"/>
  <c r="A3621" i="5"/>
  <c r="B3621" i="5"/>
  <c r="C3621" i="5"/>
  <c r="D3621" i="5"/>
  <c r="A3622" i="5"/>
  <c r="B3622" i="5"/>
  <c r="C3622" i="5"/>
  <c r="D3622" i="5"/>
  <c r="A3623" i="5"/>
  <c r="B3623" i="5"/>
  <c r="C3623" i="5"/>
  <c r="D3623" i="5"/>
  <c r="A3624" i="5"/>
  <c r="B3624" i="5"/>
  <c r="C3624" i="5"/>
  <c r="D3624" i="5"/>
  <c r="A3625" i="5"/>
  <c r="B3625" i="5"/>
  <c r="C3625" i="5"/>
  <c r="D3625" i="5"/>
  <c r="A3626" i="5"/>
  <c r="B3626" i="5"/>
  <c r="C3626" i="5"/>
  <c r="D3626" i="5"/>
  <c r="A3627" i="5"/>
  <c r="B3627" i="5"/>
  <c r="C3627" i="5"/>
  <c r="D3627" i="5"/>
  <c r="A3628" i="5"/>
  <c r="B3628" i="5"/>
  <c r="C3628" i="5"/>
  <c r="D3628" i="5"/>
  <c r="A3629" i="5"/>
  <c r="B3629" i="5"/>
  <c r="C3629" i="5"/>
  <c r="D3629" i="5"/>
  <c r="A3630" i="5"/>
  <c r="B3630" i="5"/>
  <c r="C3630" i="5"/>
  <c r="D3630" i="5"/>
  <c r="A3631" i="5"/>
  <c r="B3631" i="5"/>
  <c r="C3631" i="5"/>
  <c r="D3631" i="5"/>
  <c r="A3632" i="5"/>
  <c r="B3632" i="5"/>
  <c r="C3632" i="5"/>
  <c r="D3632" i="5"/>
  <c r="A3633" i="5"/>
  <c r="B3633" i="5"/>
  <c r="C3633" i="5"/>
  <c r="D3633" i="5"/>
  <c r="A3634" i="5"/>
  <c r="B3634" i="5"/>
  <c r="C3634" i="5"/>
  <c r="D3634" i="5"/>
  <c r="A3635" i="5"/>
  <c r="B3635" i="5"/>
  <c r="C3635" i="5"/>
  <c r="D3635" i="5"/>
  <c r="A3636" i="5"/>
  <c r="B3636" i="5"/>
  <c r="C3636" i="5"/>
  <c r="D3636" i="5"/>
  <c r="A3637" i="5"/>
  <c r="B3637" i="5"/>
  <c r="C3637" i="5"/>
  <c r="D3637" i="5"/>
  <c r="A3638" i="5"/>
  <c r="B3638" i="5"/>
  <c r="C3638" i="5"/>
  <c r="D3638" i="5"/>
  <c r="A3639" i="5"/>
  <c r="B3639" i="5"/>
  <c r="C3639" i="5"/>
  <c r="D3639" i="5"/>
  <c r="A3640" i="5"/>
  <c r="B3640" i="5"/>
  <c r="C3640" i="5"/>
  <c r="D3640" i="5"/>
  <c r="A3641" i="5"/>
  <c r="B3641" i="5"/>
  <c r="C3641" i="5"/>
  <c r="D3641" i="5"/>
  <c r="A3642" i="5"/>
  <c r="B3642" i="5"/>
  <c r="C3642" i="5"/>
  <c r="D3642" i="5"/>
  <c r="A3643" i="5"/>
  <c r="B3643" i="5"/>
  <c r="C3643" i="5"/>
  <c r="D3643" i="5"/>
  <c r="A3644" i="5"/>
  <c r="B3644" i="5"/>
  <c r="C3644" i="5"/>
  <c r="D3644" i="5"/>
  <c r="A3645" i="5"/>
  <c r="B3645" i="5"/>
  <c r="C3645" i="5"/>
  <c r="D3645" i="5"/>
  <c r="A3646" i="5"/>
  <c r="B3646" i="5"/>
  <c r="C3646" i="5"/>
  <c r="D3646" i="5"/>
  <c r="A3647" i="5"/>
  <c r="B3647" i="5"/>
  <c r="C3647" i="5"/>
  <c r="D3647" i="5"/>
  <c r="A3648" i="5"/>
  <c r="B3648" i="5"/>
  <c r="C3648" i="5"/>
  <c r="D3648" i="5"/>
  <c r="A3649" i="5"/>
  <c r="B3649" i="5"/>
  <c r="C3649" i="5"/>
  <c r="D3649" i="5"/>
  <c r="A3650" i="5"/>
  <c r="B3650" i="5"/>
  <c r="C3650" i="5"/>
  <c r="D3650" i="5"/>
  <c r="A3651" i="5"/>
  <c r="B3651" i="5"/>
  <c r="C3651" i="5"/>
  <c r="D3651" i="5"/>
  <c r="A3652" i="5"/>
  <c r="B3652" i="5"/>
  <c r="C3652" i="5"/>
  <c r="D3652" i="5"/>
  <c r="A3653" i="5"/>
  <c r="B3653" i="5"/>
  <c r="C3653" i="5"/>
  <c r="D3653" i="5"/>
  <c r="A3654" i="5"/>
  <c r="B3654" i="5"/>
  <c r="C3654" i="5"/>
  <c r="D3654" i="5"/>
  <c r="A3655" i="5"/>
  <c r="B3655" i="5"/>
  <c r="C3655" i="5"/>
  <c r="D3655" i="5"/>
  <c r="A3656" i="5"/>
  <c r="B3656" i="5"/>
  <c r="C3656" i="5"/>
  <c r="D3656" i="5"/>
  <c r="A3657" i="5"/>
  <c r="B3657" i="5"/>
  <c r="C3657" i="5"/>
  <c r="D3657" i="5"/>
  <c r="A3658" i="5"/>
  <c r="B3658" i="5"/>
  <c r="C3658" i="5"/>
  <c r="D3658" i="5"/>
  <c r="A3659" i="5"/>
  <c r="B3659" i="5"/>
  <c r="C3659" i="5"/>
  <c r="D3659" i="5"/>
  <c r="A3660" i="5"/>
  <c r="B3660" i="5"/>
  <c r="C3660" i="5"/>
  <c r="D3660" i="5"/>
  <c r="A3661" i="5"/>
  <c r="B3661" i="5"/>
  <c r="C3661" i="5"/>
  <c r="D3661" i="5"/>
  <c r="A3662" i="5"/>
  <c r="B3662" i="5"/>
  <c r="C3662" i="5"/>
  <c r="D3662" i="5"/>
  <c r="A3663" i="5"/>
  <c r="B3663" i="5"/>
  <c r="C3663" i="5"/>
  <c r="D3663" i="5"/>
  <c r="A3664" i="5"/>
  <c r="B3664" i="5"/>
  <c r="C3664" i="5"/>
  <c r="D3664" i="5"/>
  <c r="A3665" i="5"/>
  <c r="B3665" i="5"/>
  <c r="C3665" i="5"/>
  <c r="D3665" i="5"/>
  <c r="A3666" i="5"/>
  <c r="B3666" i="5"/>
  <c r="C3666" i="5"/>
  <c r="D3666" i="5"/>
  <c r="A3667" i="5"/>
  <c r="B3667" i="5"/>
  <c r="C3667" i="5"/>
  <c r="D3667" i="5"/>
  <c r="A3668" i="5"/>
  <c r="B3668" i="5"/>
  <c r="C3668" i="5"/>
  <c r="D3668" i="5"/>
  <c r="A3669" i="5"/>
  <c r="B3669" i="5"/>
  <c r="C3669" i="5"/>
  <c r="D3669" i="5"/>
  <c r="A3670" i="5"/>
  <c r="B3670" i="5"/>
  <c r="C3670" i="5"/>
  <c r="D3670" i="5"/>
  <c r="A3671" i="5"/>
  <c r="B3671" i="5"/>
  <c r="C3671" i="5"/>
  <c r="D3671" i="5"/>
  <c r="A3672" i="5"/>
  <c r="B3672" i="5"/>
  <c r="C3672" i="5"/>
  <c r="D3672" i="5"/>
  <c r="A3673" i="5"/>
  <c r="B3673" i="5"/>
  <c r="C3673" i="5"/>
  <c r="D3673" i="5"/>
  <c r="A3674" i="5"/>
  <c r="B3674" i="5"/>
  <c r="C3674" i="5"/>
  <c r="D3674" i="5"/>
  <c r="A3675" i="5"/>
  <c r="B3675" i="5"/>
  <c r="C3675" i="5"/>
  <c r="D3675" i="5"/>
  <c r="A3676" i="5"/>
  <c r="B3676" i="5"/>
  <c r="C3676" i="5"/>
  <c r="D3676" i="5"/>
  <c r="A3677" i="5"/>
  <c r="B3677" i="5"/>
  <c r="C3677" i="5"/>
  <c r="D3677" i="5"/>
  <c r="A3678" i="5"/>
  <c r="B3678" i="5"/>
  <c r="C3678" i="5"/>
  <c r="D3678" i="5"/>
  <c r="A3679" i="5"/>
  <c r="B3679" i="5"/>
  <c r="C3679" i="5"/>
  <c r="D3679" i="5"/>
  <c r="A3680" i="5"/>
  <c r="B3680" i="5"/>
  <c r="C3680" i="5"/>
  <c r="D3680" i="5"/>
  <c r="A3681" i="5"/>
  <c r="B3681" i="5"/>
  <c r="C3681" i="5"/>
  <c r="D3681" i="5"/>
  <c r="A3682" i="5"/>
  <c r="B3682" i="5"/>
  <c r="C3682" i="5"/>
  <c r="D3682" i="5"/>
  <c r="A3683" i="5"/>
  <c r="B3683" i="5"/>
  <c r="C3683" i="5"/>
  <c r="D3683" i="5"/>
  <c r="A3684" i="5"/>
  <c r="B3684" i="5"/>
  <c r="C3684" i="5"/>
  <c r="D3684" i="5"/>
  <c r="A3685" i="5"/>
  <c r="B3685" i="5"/>
  <c r="C3685" i="5"/>
  <c r="D3685" i="5"/>
  <c r="A3686" i="5"/>
  <c r="B3686" i="5"/>
  <c r="C3686" i="5"/>
  <c r="D3686" i="5"/>
  <c r="A3687" i="5"/>
  <c r="B3687" i="5"/>
  <c r="C3687" i="5"/>
  <c r="D3687" i="5"/>
  <c r="A3688" i="5"/>
  <c r="B3688" i="5"/>
  <c r="C3688" i="5"/>
  <c r="D3688" i="5"/>
  <c r="A3689" i="5"/>
  <c r="B3689" i="5"/>
  <c r="C3689" i="5"/>
  <c r="D3689" i="5"/>
  <c r="A3690" i="5"/>
  <c r="B3690" i="5"/>
  <c r="C3690" i="5"/>
  <c r="D3690" i="5"/>
  <c r="A3691" i="5"/>
  <c r="B3691" i="5"/>
  <c r="C3691" i="5"/>
  <c r="D3691" i="5"/>
  <c r="A3692" i="5"/>
  <c r="B3692" i="5"/>
  <c r="C3692" i="5"/>
  <c r="D3692" i="5"/>
  <c r="A3693" i="5"/>
  <c r="B3693" i="5"/>
  <c r="C3693" i="5"/>
  <c r="D3693" i="5"/>
  <c r="A3694" i="5"/>
  <c r="B3694" i="5"/>
  <c r="C3694" i="5"/>
  <c r="D3694" i="5"/>
  <c r="A3695" i="5"/>
  <c r="B3695" i="5"/>
  <c r="C3695" i="5"/>
  <c r="D3695" i="5"/>
  <c r="A3696" i="5"/>
  <c r="B3696" i="5"/>
  <c r="C3696" i="5"/>
  <c r="D3696" i="5"/>
  <c r="A3697" i="5"/>
  <c r="B3697" i="5"/>
  <c r="C3697" i="5"/>
  <c r="D3697" i="5"/>
  <c r="A3698" i="5"/>
  <c r="B3698" i="5"/>
  <c r="C3698" i="5"/>
  <c r="D3698" i="5"/>
  <c r="A3699" i="5"/>
  <c r="B3699" i="5"/>
  <c r="C3699" i="5"/>
  <c r="D3699" i="5"/>
  <c r="A3700" i="5"/>
  <c r="B3700" i="5"/>
  <c r="C3700" i="5"/>
  <c r="D3700" i="5"/>
  <c r="A3701" i="5"/>
  <c r="B3701" i="5"/>
  <c r="C3701" i="5"/>
  <c r="D3701" i="5"/>
  <c r="A3702" i="5"/>
  <c r="B3702" i="5"/>
  <c r="C3702" i="5"/>
  <c r="D3702" i="5"/>
  <c r="A3703" i="5"/>
  <c r="B3703" i="5"/>
  <c r="C3703" i="5"/>
  <c r="D3703" i="5"/>
  <c r="A3704" i="5"/>
  <c r="B3704" i="5"/>
  <c r="C3704" i="5"/>
  <c r="D3704" i="5"/>
  <c r="A3705" i="5"/>
  <c r="B3705" i="5"/>
  <c r="C3705" i="5"/>
  <c r="D3705" i="5"/>
  <c r="A3706" i="5"/>
  <c r="B3706" i="5"/>
  <c r="C3706" i="5"/>
  <c r="D3706" i="5"/>
  <c r="A3707" i="5"/>
  <c r="B3707" i="5"/>
  <c r="C3707" i="5"/>
  <c r="D3707" i="5"/>
  <c r="A3708" i="5"/>
  <c r="B3708" i="5"/>
  <c r="C3708" i="5"/>
  <c r="D3708" i="5"/>
  <c r="A3709" i="5"/>
  <c r="B3709" i="5"/>
  <c r="C3709" i="5"/>
  <c r="D3709" i="5"/>
  <c r="A3710" i="5"/>
  <c r="B3710" i="5"/>
  <c r="C3710" i="5"/>
  <c r="D3710" i="5"/>
  <c r="A3711" i="5"/>
  <c r="B3711" i="5"/>
  <c r="C3711" i="5"/>
  <c r="D3711" i="5"/>
  <c r="A3712" i="5"/>
  <c r="B3712" i="5"/>
  <c r="C3712" i="5"/>
  <c r="D3712" i="5"/>
  <c r="A3713" i="5"/>
  <c r="B3713" i="5"/>
  <c r="C3713" i="5"/>
  <c r="D3713" i="5"/>
  <c r="A3714" i="5"/>
  <c r="B3714" i="5"/>
  <c r="C3714" i="5"/>
  <c r="D3714" i="5"/>
  <c r="A3715" i="5"/>
  <c r="B3715" i="5"/>
  <c r="C3715" i="5"/>
  <c r="D3715" i="5"/>
  <c r="A3716" i="5"/>
  <c r="B3716" i="5"/>
  <c r="C3716" i="5"/>
  <c r="D3716" i="5"/>
  <c r="A3717" i="5"/>
  <c r="B3717" i="5"/>
  <c r="C3717" i="5"/>
  <c r="D3717" i="5"/>
  <c r="A3718" i="5"/>
  <c r="B3718" i="5"/>
  <c r="C3718" i="5"/>
  <c r="D3718" i="5"/>
  <c r="A3719" i="5"/>
  <c r="B3719" i="5"/>
  <c r="C3719" i="5"/>
  <c r="D3719" i="5"/>
  <c r="A3720" i="5"/>
  <c r="B3720" i="5"/>
  <c r="C3720" i="5"/>
  <c r="D3720" i="5"/>
  <c r="A3721" i="5"/>
  <c r="B3721" i="5"/>
  <c r="C3721" i="5"/>
  <c r="D3721" i="5"/>
  <c r="A3722" i="5"/>
  <c r="B3722" i="5"/>
  <c r="C3722" i="5"/>
  <c r="D3722" i="5"/>
  <c r="A3723" i="5"/>
  <c r="B3723" i="5"/>
  <c r="C3723" i="5"/>
  <c r="D3723" i="5"/>
  <c r="A3724" i="5"/>
  <c r="B3724" i="5"/>
  <c r="C3724" i="5"/>
  <c r="D3724" i="5"/>
  <c r="A3725" i="5"/>
  <c r="B3725" i="5"/>
  <c r="C3725" i="5"/>
  <c r="D3725" i="5"/>
  <c r="A3726" i="5"/>
  <c r="B3726" i="5"/>
  <c r="C3726" i="5"/>
  <c r="D3726" i="5"/>
  <c r="A3727" i="5"/>
  <c r="B3727" i="5"/>
  <c r="C3727" i="5"/>
  <c r="D3727" i="5"/>
  <c r="A3728" i="5"/>
  <c r="B3728" i="5"/>
  <c r="C3728" i="5"/>
  <c r="D3728" i="5"/>
  <c r="A3729" i="5"/>
  <c r="B3729" i="5"/>
  <c r="C3729" i="5"/>
  <c r="D3729" i="5"/>
  <c r="A3730" i="5"/>
  <c r="B3730" i="5"/>
  <c r="C3730" i="5"/>
  <c r="D3730" i="5"/>
  <c r="A3731" i="5"/>
  <c r="B3731" i="5"/>
  <c r="C3731" i="5"/>
  <c r="D3731" i="5"/>
  <c r="A3732" i="5"/>
  <c r="B3732" i="5"/>
  <c r="C3732" i="5"/>
  <c r="D3732" i="5"/>
  <c r="A3733" i="5"/>
  <c r="B3733" i="5"/>
  <c r="C3733" i="5"/>
  <c r="D3733" i="5"/>
  <c r="A3734" i="5"/>
  <c r="B3734" i="5"/>
  <c r="C3734" i="5"/>
  <c r="D3734" i="5"/>
  <c r="A3735" i="5"/>
  <c r="B3735" i="5"/>
  <c r="C3735" i="5"/>
  <c r="D3735" i="5"/>
  <c r="A3736" i="5"/>
  <c r="B3736" i="5"/>
  <c r="C3736" i="5"/>
  <c r="D3736" i="5"/>
  <c r="A3737" i="5"/>
  <c r="B3737" i="5"/>
  <c r="C3737" i="5"/>
  <c r="D3737" i="5"/>
  <c r="A3738" i="5"/>
  <c r="B3738" i="5"/>
  <c r="C3738" i="5"/>
  <c r="D3738" i="5"/>
  <c r="A3739" i="5"/>
  <c r="B3739" i="5"/>
  <c r="C3739" i="5"/>
  <c r="D3739" i="5"/>
  <c r="A3740" i="5"/>
  <c r="B3740" i="5"/>
  <c r="C3740" i="5"/>
  <c r="D3740" i="5"/>
  <c r="A3741" i="5"/>
  <c r="B3741" i="5"/>
  <c r="C3741" i="5"/>
  <c r="D3741" i="5"/>
  <c r="A3742" i="5"/>
  <c r="B3742" i="5"/>
  <c r="C3742" i="5"/>
  <c r="D3742" i="5"/>
  <c r="A3743" i="5"/>
  <c r="B3743" i="5"/>
  <c r="C3743" i="5"/>
  <c r="D3743" i="5"/>
  <c r="A3744" i="5"/>
  <c r="B3744" i="5"/>
  <c r="C3744" i="5"/>
  <c r="D3744" i="5"/>
  <c r="A3745" i="5"/>
  <c r="B3745" i="5"/>
  <c r="C3745" i="5"/>
  <c r="D3745" i="5"/>
  <c r="A3746" i="5"/>
  <c r="B3746" i="5"/>
  <c r="C3746" i="5"/>
  <c r="D3746" i="5"/>
  <c r="A3747" i="5"/>
  <c r="B3747" i="5"/>
  <c r="C3747" i="5"/>
  <c r="D3747" i="5"/>
  <c r="A3748" i="5"/>
  <c r="B3748" i="5"/>
  <c r="C3748" i="5"/>
  <c r="D3748" i="5"/>
  <c r="A3749" i="5"/>
  <c r="B3749" i="5"/>
  <c r="C3749" i="5"/>
  <c r="D3749" i="5"/>
  <c r="A3750" i="5"/>
  <c r="B3750" i="5"/>
  <c r="C3750" i="5"/>
  <c r="D3750" i="5"/>
  <c r="A3751" i="5"/>
  <c r="B3751" i="5"/>
  <c r="C3751" i="5"/>
  <c r="D3751" i="5"/>
  <c r="A3752" i="5"/>
  <c r="B3752" i="5"/>
  <c r="C3752" i="5"/>
  <c r="D3752" i="5"/>
  <c r="A3753" i="5"/>
  <c r="B3753" i="5"/>
  <c r="C3753" i="5"/>
  <c r="D3753" i="5"/>
  <c r="A3754" i="5"/>
  <c r="B3754" i="5"/>
  <c r="C3754" i="5"/>
  <c r="D3754" i="5"/>
  <c r="A3755" i="5"/>
  <c r="B3755" i="5"/>
  <c r="C3755" i="5"/>
  <c r="D3755" i="5"/>
  <c r="A3756" i="5"/>
  <c r="B3756" i="5"/>
  <c r="C3756" i="5"/>
  <c r="D3756" i="5"/>
  <c r="A3757" i="5"/>
  <c r="B3757" i="5"/>
  <c r="C3757" i="5"/>
  <c r="D3757" i="5"/>
  <c r="A3758" i="5"/>
  <c r="B3758" i="5"/>
  <c r="C3758" i="5"/>
  <c r="D3758" i="5"/>
  <c r="A3759" i="5"/>
  <c r="B3759" i="5"/>
  <c r="C3759" i="5"/>
  <c r="D3759" i="5"/>
  <c r="A3760" i="5"/>
  <c r="B3760" i="5"/>
  <c r="C3760" i="5"/>
  <c r="D3760" i="5"/>
  <c r="A3761" i="5"/>
  <c r="B3761" i="5"/>
  <c r="C3761" i="5"/>
  <c r="D3761" i="5"/>
  <c r="A3762" i="5"/>
  <c r="B3762" i="5"/>
  <c r="C3762" i="5"/>
  <c r="D3762" i="5"/>
  <c r="A3763" i="5"/>
  <c r="B3763" i="5"/>
  <c r="C3763" i="5"/>
  <c r="D3763" i="5"/>
  <c r="A3764" i="5"/>
  <c r="B3764" i="5"/>
  <c r="C3764" i="5"/>
  <c r="D3764" i="5"/>
  <c r="A3765" i="5"/>
  <c r="B3765" i="5"/>
  <c r="C3765" i="5"/>
  <c r="D3765" i="5"/>
  <c r="A3766" i="5"/>
  <c r="B3766" i="5"/>
  <c r="C3766" i="5"/>
  <c r="D3766" i="5"/>
  <c r="A3767" i="5"/>
  <c r="B3767" i="5"/>
  <c r="C3767" i="5"/>
  <c r="D3767" i="5"/>
  <c r="A3768" i="5"/>
  <c r="B3768" i="5"/>
  <c r="C3768" i="5"/>
  <c r="D3768" i="5"/>
  <c r="A3769" i="5"/>
  <c r="B3769" i="5"/>
  <c r="C3769" i="5"/>
  <c r="D3769" i="5"/>
  <c r="A3770" i="5"/>
  <c r="B3770" i="5"/>
  <c r="C3770" i="5"/>
  <c r="D3770" i="5"/>
  <c r="A3771" i="5"/>
  <c r="B3771" i="5"/>
  <c r="C3771" i="5"/>
  <c r="D3771" i="5"/>
  <c r="A3772" i="5"/>
  <c r="B3772" i="5"/>
  <c r="C3772" i="5"/>
  <c r="D3772" i="5"/>
  <c r="A3773" i="5"/>
  <c r="B3773" i="5"/>
  <c r="C3773" i="5"/>
  <c r="D3773" i="5"/>
  <c r="A3774" i="5"/>
  <c r="B3774" i="5"/>
  <c r="C3774" i="5"/>
  <c r="D3774" i="5"/>
  <c r="A3775" i="5"/>
  <c r="B3775" i="5"/>
  <c r="C3775" i="5"/>
  <c r="D3775" i="5"/>
  <c r="A3776" i="5"/>
  <c r="B3776" i="5"/>
  <c r="C3776" i="5"/>
  <c r="D3776" i="5"/>
  <c r="A3777" i="5"/>
  <c r="B3777" i="5"/>
  <c r="C3777" i="5"/>
  <c r="D3777" i="5"/>
  <c r="A3778" i="5"/>
  <c r="B3778" i="5"/>
  <c r="C3778" i="5"/>
  <c r="D3778" i="5"/>
  <c r="A3779" i="5"/>
  <c r="B3779" i="5"/>
  <c r="C3779" i="5"/>
  <c r="D3779" i="5"/>
  <c r="A3780" i="5"/>
  <c r="B3780" i="5"/>
  <c r="C3780" i="5"/>
  <c r="D3780" i="5"/>
  <c r="A3781" i="5"/>
  <c r="B3781" i="5"/>
  <c r="C3781" i="5"/>
  <c r="D3781" i="5"/>
  <c r="A3782" i="5"/>
  <c r="B3782" i="5"/>
  <c r="C3782" i="5"/>
  <c r="D3782" i="5"/>
  <c r="A3783" i="5"/>
  <c r="B3783" i="5"/>
  <c r="C3783" i="5"/>
  <c r="D3783" i="5"/>
  <c r="A3784" i="5"/>
  <c r="B3784" i="5"/>
  <c r="C3784" i="5"/>
  <c r="D3784" i="5"/>
  <c r="A3785" i="5"/>
  <c r="B3785" i="5"/>
  <c r="C3785" i="5"/>
  <c r="D3785" i="5"/>
  <c r="A3786" i="5"/>
  <c r="B3786" i="5"/>
  <c r="C3786" i="5"/>
  <c r="D3786" i="5"/>
  <c r="A3787" i="5"/>
  <c r="B3787" i="5"/>
  <c r="C3787" i="5"/>
  <c r="D3787" i="5"/>
  <c r="A3788" i="5"/>
  <c r="B3788" i="5"/>
  <c r="C3788" i="5"/>
  <c r="D3788" i="5"/>
  <c r="A3789" i="5"/>
  <c r="B3789" i="5"/>
  <c r="C3789" i="5"/>
  <c r="D3789" i="5"/>
  <c r="A3790" i="5"/>
  <c r="B3790" i="5"/>
  <c r="C3790" i="5"/>
  <c r="D3790" i="5"/>
  <c r="A3791" i="5"/>
  <c r="B3791" i="5"/>
  <c r="C3791" i="5"/>
  <c r="D3791" i="5"/>
  <c r="A3792" i="5"/>
  <c r="B3792" i="5"/>
  <c r="C3792" i="5"/>
  <c r="D3792" i="5"/>
  <c r="A3793" i="5"/>
  <c r="B3793" i="5"/>
  <c r="C3793" i="5"/>
  <c r="D3793" i="5"/>
  <c r="A3794" i="5"/>
  <c r="B3794" i="5"/>
  <c r="C3794" i="5"/>
  <c r="D3794" i="5"/>
  <c r="A3795" i="5"/>
  <c r="B3795" i="5"/>
  <c r="C3795" i="5"/>
  <c r="D3795" i="5"/>
  <c r="A3796" i="5"/>
  <c r="B3796" i="5"/>
  <c r="C3796" i="5"/>
  <c r="D3796" i="5"/>
  <c r="A3797" i="5"/>
  <c r="B3797" i="5"/>
  <c r="C3797" i="5"/>
  <c r="D3797" i="5"/>
  <c r="A3798" i="5"/>
  <c r="B3798" i="5"/>
  <c r="C3798" i="5"/>
  <c r="D3798" i="5"/>
  <c r="A3799" i="5"/>
  <c r="B3799" i="5"/>
  <c r="C3799" i="5"/>
  <c r="D3799" i="5"/>
  <c r="A3800" i="5"/>
  <c r="B3800" i="5"/>
  <c r="C3800" i="5"/>
  <c r="D3800" i="5"/>
  <c r="A3801" i="5"/>
  <c r="B3801" i="5"/>
  <c r="C3801" i="5"/>
  <c r="D3801" i="5"/>
  <c r="A3802" i="5"/>
  <c r="B3802" i="5"/>
  <c r="C3802" i="5"/>
  <c r="D3802" i="5"/>
  <c r="A3803" i="5"/>
  <c r="B3803" i="5"/>
  <c r="C3803" i="5"/>
  <c r="D3803" i="5"/>
  <c r="A3804" i="5"/>
  <c r="B3804" i="5"/>
  <c r="C3804" i="5"/>
  <c r="D3804" i="5"/>
  <c r="A3805" i="5"/>
  <c r="B3805" i="5"/>
  <c r="C3805" i="5"/>
  <c r="D3805" i="5"/>
  <c r="A3806" i="5"/>
  <c r="B3806" i="5"/>
  <c r="C3806" i="5"/>
  <c r="D3806" i="5"/>
  <c r="A3807" i="5"/>
  <c r="B3807" i="5"/>
  <c r="C3807" i="5"/>
  <c r="D3807" i="5"/>
  <c r="A3808" i="5"/>
  <c r="B3808" i="5"/>
  <c r="C3808" i="5"/>
  <c r="D3808" i="5"/>
  <c r="A3809" i="5"/>
  <c r="B3809" i="5"/>
  <c r="C3809" i="5"/>
  <c r="D3809" i="5"/>
  <c r="A3810" i="5"/>
  <c r="B3810" i="5"/>
  <c r="C3810" i="5"/>
  <c r="D3810" i="5"/>
  <c r="A3811" i="5"/>
  <c r="B3811" i="5"/>
  <c r="C3811" i="5"/>
  <c r="D3811" i="5"/>
  <c r="A3812" i="5"/>
  <c r="B3812" i="5"/>
  <c r="C3812" i="5"/>
  <c r="D3812" i="5"/>
  <c r="A3813" i="5"/>
  <c r="B3813" i="5"/>
  <c r="C3813" i="5"/>
  <c r="D3813" i="5"/>
  <c r="A3814" i="5"/>
  <c r="B3814" i="5"/>
  <c r="C3814" i="5"/>
  <c r="D3814" i="5"/>
  <c r="A3815" i="5"/>
  <c r="B3815" i="5"/>
  <c r="C3815" i="5"/>
  <c r="D3815" i="5"/>
  <c r="A3816" i="5"/>
  <c r="B3816" i="5"/>
  <c r="C3816" i="5"/>
  <c r="D3816" i="5"/>
  <c r="A3817" i="5"/>
  <c r="B3817" i="5"/>
  <c r="C3817" i="5"/>
  <c r="D3817" i="5"/>
  <c r="A3818" i="5"/>
  <c r="B3818" i="5"/>
  <c r="C3818" i="5"/>
  <c r="D3818" i="5"/>
  <c r="A3819" i="5"/>
  <c r="B3819" i="5"/>
  <c r="C3819" i="5"/>
  <c r="D3819" i="5"/>
  <c r="A3820" i="5"/>
  <c r="B3820" i="5"/>
  <c r="C3820" i="5"/>
  <c r="D3820" i="5"/>
  <c r="A3821" i="5"/>
  <c r="B3821" i="5"/>
  <c r="C3821" i="5"/>
  <c r="D3821" i="5"/>
  <c r="A3822" i="5"/>
  <c r="B3822" i="5"/>
  <c r="C3822" i="5"/>
  <c r="D3822" i="5"/>
  <c r="A3823" i="5"/>
  <c r="B3823" i="5"/>
  <c r="C3823" i="5"/>
  <c r="D3823" i="5"/>
  <c r="A3824" i="5"/>
  <c r="B3824" i="5"/>
  <c r="C3824" i="5"/>
  <c r="D3824" i="5"/>
  <c r="A3825" i="5"/>
  <c r="B3825" i="5"/>
  <c r="C3825" i="5"/>
  <c r="D3825" i="5"/>
  <c r="A3826" i="5"/>
  <c r="B3826" i="5"/>
  <c r="C3826" i="5"/>
  <c r="D3826" i="5"/>
  <c r="A3827" i="5"/>
  <c r="B3827" i="5"/>
  <c r="C3827" i="5"/>
  <c r="D3827" i="5"/>
  <c r="A3828" i="5"/>
  <c r="B3828" i="5"/>
  <c r="C3828" i="5"/>
  <c r="D3828" i="5"/>
  <c r="A3829" i="5"/>
  <c r="B3829" i="5"/>
  <c r="C3829" i="5"/>
  <c r="D3829" i="5"/>
  <c r="A3830" i="5"/>
  <c r="B3830" i="5"/>
  <c r="C3830" i="5"/>
  <c r="D3830" i="5"/>
  <c r="A3831" i="5"/>
  <c r="B3831" i="5"/>
  <c r="C3831" i="5"/>
  <c r="D3831" i="5"/>
  <c r="A3832" i="5"/>
  <c r="B3832" i="5"/>
  <c r="C3832" i="5"/>
  <c r="D3832" i="5"/>
  <c r="A3833" i="5"/>
  <c r="B3833" i="5"/>
  <c r="C3833" i="5"/>
  <c r="D3833" i="5"/>
  <c r="A3834" i="5"/>
  <c r="B3834" i="5"/>
  <c r="C3834" i="5"/>
  <c r="D3834" i="5"/>
  <c r="A3835" i="5"/>
  <c r="B3835" i="5"/>
  <c r="C3835" i="5"/>
  <c r="D3835" i="5"/>
  <c r="A3836" i="5"/>
  <c r="B3836" i="5"/>
  <c r="C3836" i="5"/>
  <c r="D3836" i="5"/>
  <c r="A3837" i="5"/>
  <c r="B3837" i="5"/>
  <c r="C3837" i="5"/>
  <c r="D3837" i="5"/>
  <c r="A3838" i="5"/>
  <c r="B3838" i="5"/>
  <c r="C3838" i="5"/>
  <c r="D3838" i="5"/>
  <c r="A3839" i="5"/>
  <c r="B3839" i="5"/>
  <c r="C3839" i="5"/>
  <c r="D3839" i="5"/>
  <c r="A3840" i="5"/>
  <c r="B3840" i="5"/>
  <c r="C3840" i="5"/>
  <c r="D3840" i="5"/>
  <c r="A3841" i="5"/>
  <c r="B3841" i="5"/>
  <c r="C3841" i="5"/>
  <c r="D3841" i="5"/>
  <c r="A3842" i="5"/>
  <c r="B3842" i="5"/>
  <c r="C3842" i="5"/>
  <c r="D3842" i="5"/>
  <c r="A3843" i="5"/>
  <c r="B3843" i="5"/>
  <c r="C3843" i="5"/>
  <c r="D3843" i="5"/>
  <c r="A3844" i="5"/>
  <c r="B3844" i="5"/>
  <c r="C3844" i="5"/>
  <c r="D3844" i="5"/>
  <c r="A3845" i="5"/>
  <c r="B3845" i="5"/>
  <c r="C3845" i="5"/>
  <c r="D3845" i="5"/>
  <c r="A3846" i="5"/>
  <c r="B3846" i="5"/>
  <c r="C3846" i="5"/>
  <c r="D3846" i="5"/>
  <c r="A3847" i="5"/>
  <c r="B3847" i="5"/>
  <c r="C3847" i="5"/>
  <c r="D3847" i="5"/>
  <c r="A3848" i="5"/>
  <c r="B3848" i="5"/>
  <c r="C3848" i="5"/>
  <c r="D3848" i="5"/>
  <c r="A3849" i="5"/>
  <c r="B3849" i="5"/>
  <c r="C3849" i="5"/>
  <c r="D3849" i="5"/>
  <c r="A3850" i="5"/>
  <c r="B3850" i="5"/>
  <c r="C3850" i="5"/>
  <c r="D3850" i="5"/>
  <c r="A3851" i="5"/>
  <c r="B3851" i="5"/>
  <c r="C3851" i="5"/>
  <c r="D3851" i="5"/>
  <c r="A3852" i="5"/>
  <c r="B3852" i="5"/>
  <c r="C3852" i="5"/>
  <c r="D3852" i="5"/>
  <c r="A3853" i="5"/>
  <c r="B3853" i="5"/>
  <c r="C3853" i="5"/>
  <c r="D3853" i="5"/>
  <c r="A3854" i="5"/>
  <c r="B3854" i="5"/>
  <c r="C3854" i="5"/>
  <c r="D3854" i="5"/>
  <c r="A3855" i="5"/>
  <c r="B3855" i="5"/>
  <c r="C3855" i="5"/>
  <c r="D3855" i="5"/>
  <c r="A3856" i="5"/>
  <c r="B3856" i="5"/>
  <c r="C3856" i="5"/>
  <c r="D3856" i="5"/>
  <c r="A3857" i="5"/>
  <c r="B3857" i="5"/>
  <c r="C3857" i="5"/>
  <c r="D3857" i="5"/>
  <c r="A3858" i="5"/>
  <c r="B3858" i="5"/>
  <c r="C3858" i="5"/>
  <c r="D3858" i="5"/>
  <c r="A3859" i="5"/>
  <c r="B3859" i="5"/>
  <c r="C3859" i="5"/>
  <c r="D3859" i="5"/>
  <c r="A3860" i="5"/>
  <c r="B3860" i="5"/>
  <c r="C3860" i="5"/>
  <c r="D3860" i="5"/>
  <c r="A3861" i="5"/>
  <c r="B3861" i="5"/>
  <c r="C3861" i="5"/>
  <c r="D3861" i="5"/>
  <c r="A3862" i="5"/>
  <c r="B3862" i="5"/>
  <c r="C3862" i="5"/>
  <c r="D3862" i="5"/>
  <c r="A3863" i="5"/>
  <c r="B3863" i="5"/>
  <c r="C3863" i="5"/>
  <c r="D3863" i="5"/>
  <c r="A3864" i="5"/>
  <c r="B3864" i="5"/>
  <c r="C3864" i="5"/>
  <c r="D3864" i="5"/>
  <c r="A3865" i="5"/>
  <c r="B3865" i="5"/>
  <c r="C3865" i="5"/>
  <c r="D3865" i="5"/>
  <c r="A3866" i="5"/>
  <c r="B3866" i="5"/>
  <c r="C3866" i="5"/>
  <c r="D3866" i="5"/>
  <c r="A3867" i="5"/>
  <c r="B3867" i="5"/>
  <c r="C3867" i="5"/>
  <c r="D3867" i="5"/>
  <c r="A3868" i="5"/>
  <c r="B3868" i="5"/>
  <c r="C3868" i="5"/>
  <c r="D3868" i="5"/>
  <c r="A3869" i="5"/>
  <c r="B3869" i="5"/>
  <c r="C3869" i="5"/>
  <c r="D3869" i="5"/>
  <c r="A3870" i="5"/>
  <c r="B3870" i="5"/>
  <c r="C3870" i="5"/>
  <c r="D3870" i="5"/>
  <c r="A3871" i="5"/>
  <c r="B3871" i="5"/>
  <c r="C3871" i="5"/>
  <c r="D3871" i="5"/>
  <c r="A3872" i="5"/>
  <c r="B3872" i="5"/>
  <c r="C3872" i="5"/>
  <c r="D3872" i="5"/>
  <c r="A3873" i="5"/>
  <c r="B3873" i="5"/>
  <c r="C3873" i="5"/>
  <c r="D3873" i="5"/>
  <c r="A3874" i="5"/>
  <c r="B3874" i="5"/>
  <c r="C3874" i="5"/>
  <c r="D3874" i="5"/>
  <c r="A3875" i="5"/>
  <c r="B3875" i="5"/>
  <c r="C3875" i="5"/>
  <c r="D3875" i="5"/>
  <c r="A3876" i="5"/>
  <c r="B3876" i="5"/>
  <c r="C3876" i="5"/>
  <c r="D3876" i="5"/>
  <c r="A3877" i="5"/>
  <c r="B3877" i="5"/>
  <c r="C3877" i="5"/>
  <c r="D3877" i="5"/>
  <c r="A3878" i="5"/>
  <c r="B3878" i="5"/>
  <c r="C3878" i="5"/>
  <c r="D3878" i="5"/>
  <c r="A3879" i="5"/>
  <c r="B3879" i="5"/>
  <c r="C3879" i="5"/>
  <c r="D3879" i="5"/>
  <c r="A3880" i="5"/>
  <c r="B3880" i="5"/>
  <c r="C3880" i="5"/>
  <c r="D3880" i="5"/>
  <c r="A3881" i="5"/>
  <c r="B3881" i="5"/>
  <c r="C3881" i="5"/>
  <c r="D3881" i="5"/>
  <c r="A3882" i="5"/>
  <c r="B3882" i="5"/>
  <c r="C3882" i="5"/>
  <c r="D3882" i="5"/>
  <c r="A3883" i="5"/>
  <c r="B3883" i="5"/>
  <c r="C3883" i="5"/>
  <c r="D3883" i="5"/>
  <c r="A3884" i="5"/>
  <c r="B3884" i="5"/>
  <c r="C3884" i="5"/>
  <c r="D3884" i="5"/>
  <c r="A3885" i="5"/>
  <c r="B3885" i="5"/>
  <c r="C3885" i="5"/>
  <c r="D3885" i="5"/>
  <c r="A3886" i="5"/>
  <c r="B3886" i="5"/>
  <c r="C3886" i="5"/>
  <c r="D3886" i="5"/>
  <c r="A3887" i="5"/>
  <c r="B3887" i="5"/>
  <c r="C3887" i="5"/>
  <c r="D3887" i="5"/>
  <c r="A3888" i="5"/>
  <c r="B3888" i="5"/>
  <c r="C3888" i="5"/>
  <c r="D3888" i="5"/>
  <c r="A3889" i="5"/>
  <c r="B3889" i="5"/>
  <c r="C3889" i="5"/>
  <c r="D3889" i="5"/>
  <c r="A3890" i="5"/>
  <c r="B3890" i="5"/>
  <c r="C3890" i="5"/>
  <c r="D3890" i="5"/>
  <c r="A3891" i="5"/>
  <c r="B3891" i="5"/>
  <c r="C3891" i="5"/>
  <c r="D3891" i="5"/>
  <c r="A3892" i="5"/>
  <c r="B3892" i="5"/>
  <c r="C3892" i="5"/>
  <c r="D3892" i="5"/>
  <c r="A3893" i="5"/>
  <c r="B3893" i="5"/>
  <c r="C3893" i="5"/>
  <c r="D3893" i="5"/>
  <c r="A3894" i="5"/>
  <c r="B3894" i="5"/>
  <c r="C3894" i="5"/>
  <c r="D3894" i="5"/>
  <c r="A3895" i="5"/>
  <c r="B3895" i="5"/>
  <c r="C3895" i="5"/>
  <c r="D3895" i="5"/>
  <c r="A3896" i="5"/>
  <c r="B3896" i="5"/>
  <c r="C3896" i="5"/>
  <c r="D3896" i="5"/>
  <c r="A3897" i="5"/>
  <c r="B3897" i="5"/>
  <c r="C3897" i="5"/>
  <c r="D3897" i="5"/>
  <c r="A3898" i="5"/>
  <c r="B3898" i="5"/>
  <c r="C3898" i="5"/>
  <c r="D3898" i="5"/>
  <c r="A3899" i="5"/>
  <c r="B3899" i="5"/>
  <c r="C3899" i="5"/>
  <c r="D3899" i="5"/>
  <c r="A3900" i="5"/>
  <c r="B3900" i="5"/>
  <c r="C3900" i="5"/>
  <c r="D3900" i="5"/>
  <c r="A3901" i="5"/>
  <c r="B3901" i="5"/>
  <c r="C3901" i="5"/>
  <c r="D3901" i="5"/>
  <c r="A3902" i="5"/>
  <c r="B3902" i="5"/>
  <c r="C3902" i="5"/>
  <c r="D3902" i="5"/>
  <c r="A3903" i="5"/>
  <c r="B3903" i="5"/>
  <c r="C3903" i="5"/>
  <c r="D3903" i="5"/>
  <c r="A3904" i="5"/>
  <c r="B3904" i="5"/>
  <c r="C3904" i="5"/>
  <c r="D3904" i="5"/>
  <c r="A3905" i="5"/>
  <c r="B3905" i="5"/>
  <c r="C3905" i="5"/>
  <c r="D3905" i="5"/>
  <c r="A3906" i="5"/>
  <c r="B3906" i="5"/>
  <c r="C3906" i="5"/>
  <c r="D3906" i="5"/>
  <c r="A3907" i="5"/>
  <c r="B3907" i="5"/>
  <c r="C3907" i="5"/>
  <c r="D3907" i="5"/>
  <c r="A3908" i="5"/>
  <c r="B3908" i="5"/>
  <c r="C3908" i="5"/>
  <c r="D3908" i="5"/>
  <c r="A3909" i="5"/>
  <c r="B3909" i="5"/>
  <c r="C3909" i="5"/>
  <c r="D3909" i="5"/>
  <c r="A3910" i="5"/>
  <c r="B3910" i="5"/>
  <c r="C3910" i="5"/>
  <c r="D3910" i="5"/>
  <c r="A3911" i="5"/>
  <c r="B3911" i="5"/>
  <c r="C3911" i="5"/>
  <c r="D3911" i="5"/>
  <c r="A3912" i="5"/>
  <c r="B3912" i="5"/>
  <c r="C3912" i="5"/>
  <c r="D3912" i="5"/>
  <c r="A3913" i="5"/>
  <c r="B3913" i="5"/>
  <c r="C3913" i="5"/>
  <c r="D3913" i="5"/>
  <c r="A3914" i="5"/>
  <c r="B3914" i="5"/>
  <c r="C3914" i="5"/>
  <c r="D3914" i="5"/>
  <c r="A3915" i="5"/>
  <c r="B3915" i="5"/>
  <c r="C3915" i="5"/>
  <c r="D3915" i="5"/>
  <c r="A3916" i="5"/>
  <c r="B3916" i="5"/>
  <c r="C3916" i="5"/>
  <c r="D3916" i="5"/>
  <c r="A3917" i="5"/>
  <c r="B3917" i="5"/>
  <c r="C3917" i="5"/>
  <c r="D3917" i="5"/>
  <c r="A3918" i="5"/>
  <c r="B3918" i="5"/>
  <c r="C3918" i="5"/>
  <c r="D3918" i="5"/>
  <c r="A3919" i="5"/>
  <c r="B3919" i="5"/>
  <c r="C3919" i="5"/>
  <c r="D3919" i="5"/>
  <c r="A3920" i="5"/>
  <c r="B3920" i="5"/>
  <c r="C3920" i="5"/>
  <c r="D3920" i="5"/>
  <c r="A3921" i="5"/>
  <c r="B3921" i="5"/>
  <c r="C3921" i="5"/>
  <c r="D3921" i="5"/>
  <c r="A3922" i="5"/>
  <c r="B3922" i="5"/>
  <c r="C3922" i="5"/>
  <c r="D3922" i="5"/>
  <c r="A3923" i="5"/>
  <c r="B3923" i="5"/>
  <c r="C3923" i="5"/>
  <c r="D3923" i="5"/>
  <c r="A3924" i="5"/>
  <c r="B3924" i="5"/>
  <c r="C3924" i="5"/>
  <c r="D3924" i="5"/>
  <c r="A3925" i="5"/>
  <c r="B3925" i="5"/>
  <c r="C3925" i="5"/>
  <c r="D3925" i="5"/>
  <c r="A3926" i="5"/>
  <c r="B3926" i="5"/>
  <c r="C3926" i="5"/>
  <c r="D3926" i="5"/>
  <c r="A3927" i="5"/>
  <c r="B3927" i="5"/>
  <c r="C3927" i="5"/>
  <c r="D3927" i="5"/>
  <c r="A3928" i="5"/>
  <c r="B3928" i="5"/>
  <c r="C3928" i="5"/>
  <c r="D3928" i="5"/>
  <c r="A3929" i="5"/>
  <c r="B3929" i="5"/>
  <c r="C3929" i="5"/>
  <c r="D3929" i="5"/>
  <c r="A3930" i="5"/>
  <c r="B3930" i="5"/>
  <c r="C3930" i="5"/>
  <c r="D3930" i="5"/>
  <c r="A3931" i="5"/>
  <c r="B3931" i="5"/>
  <c r="C3931" i="5"/>
  <c r="D3931" i="5"/>
  <c r="A3932" i="5"/>
  <c r="B3932" i="5"/>
  <c r="C3932" i="5"/>
  <c r="D3932" i="5"/>
  <c r="A3933" i="5"/>
  <c r="B3933" i="5"/>
  <c r="C3933" i="5"/>
  <c r="D3933" i="5"/>
  <c r="A3934" i="5"/>
  <c r="B3934" i="5"/>
  <c r="C3934" i="5"/>
  <c r="D3934" i="5"/>
  <c r="A3935" i="5"/>
  <c r="B3935" i="5"/>
  <c r="C3935" i="5"/>
  <c r="D3935" i="5"/>
  <c r="A3936" i="5"/>
  <c r="B3936" i="5"/>
  <c r="C3936" i="5"/>
  <c r="D3936" i="5"/>
  <c r="A3937" i="5"/>
  <c r="B3937" i="5"/>
  <c r="C3937" i="5"/>
  <c r="D3937" i="5"/>
  <c r="A3938" i="5"/>
  <c r="B3938" i="5"/>
  <c r="C3938" i="5"/>
  <c r="D3938" i="5"/>
  <c r="A3939" i="5"/>
  <c r="B3939" i="5"/>
  <c r="C3939" i="5"/>
  <c r="D3939" i="5"/>
  <c r="A3940" i="5"/>
  <c r="B3940" i="5"/>
  <c r="C3940" i="5"/>
  <c r="D3940" i="5"/>
  <c r="A3941" i="5"/>
  <c r="B3941" i="5"/>
  <c r="C3941" i="5"/>
  <c r="D3941" i="5"/>
  <c r="A3942" i="5"/>
  <c r="B3942" i="5"/>
  <c r="C3942" i="5"/>
  <c r="D3942" i="5"/>
  <c r="A3943" i="5"/>
  <c r="B3943" i="5"/>
  <c r="C3943" i="5"/>
  <c r="D3943" i="5"/>
  <c r="A3944" i="5"/>
  <c r="B3944" i="5"/>
  <c r="C3944" i="5"/>
  <c r="D3944" i="5"/>
  <c r="A3945" i="5"/>
  <c r="B3945" i="5"/>
  <c r="C3945" i="5"/>
  <c r="D3945" i="5"/>
  <c r="A3946" i="5"/>
  <c r="B3946" i="5"/>
  <c r="C3946" i="5"/>
  <c r="D3946" i="5"/>
  <c r="A3947" i="5"/>
  <c r="B3947" i="5"/>
  <c r="C3947" i="5"/>
  <c r="D3947" i="5"/>
  <c r="A3948" i="5"/>
  <c r="B3948" i="5"/>
  <c r="C3948" i="5"/>
  <c r="D3948" i="5"/>
  <c r="A3949" i="5"/>
  <c r="B3949" i="5"/>
  <c r="C3949" i="5"/>
  <c r="D3949" i="5"/>
  <c r="A3950" i="5"/>
  <c r="B3950" i="5"/>
  <c r="C3950" i="5"/>
  <c r="D3950" i="5"/>
  <c r="A3951" i="5"/>
  <c r="B3951" i="5"/>
  <c r="C3951" i="5"/>
  <c r="D3951" i="5"/>
  <c r="A3952" i="5"/>
  <c r="B3952" i="5"/>
  <c r="C3952" i="5"/>
  <c r="D3952" i="5"/>
  <c r="A3953" i="5"/>
  <c r="B3953" i="5"/>
  <c r="C3953" i="5"/>
  <c r="D3953" i="5"/>
  <c r="A3954" i="5"/>
  <c r="B3954" i="5"/>
  <c r="C3954" i="5"/>
  <c r="D3954" i="5"/>
  <c r="A3955" i="5"/>
  <c r="B3955" i="5"/>
  <c r="C3955" i="5"/>
  <c r="D3955" i="5"/>
  <c r="A3956" i="5"/>
  <c r="B3956" i="5"/>
  <c r="C3956" i="5"/>
  <c r="D3956" i="5"/>
  <c r="A3957" i="5"/>
  <c r="B3957" i="5"/>
  <c r="C3957" i="5"/>
  <c r="D3957" i="5"/>
  <c r="A3958" i="5"/>
  <c r="B3958" i="5"/>
  <c r="C3958" i="5"/>
  <c r="D3958" i="5"/>
  <c r="A3959" i="5"/>
  <c r="B3959" i="5"/>
  <c r="C3959" i="5"/>
  <c r="D3959" i="5"/>
  <c r="A3960" i="5"/>
  <c r="B3960" i="5"/>
  <c r="C3960" i="5"/>
  <c r="D3960" i="5"/>
  <c r="A3961" i="5"/>
  <c r="B3961" i="5"/>
  <c r="C3961" i="5"/>
  <c r="D3961" i="5"/>
  <c r="A3962" i="5"/>
  <c r="B3962" i="5"/>
  <c r="C3962" i="5"/>
  <c r="D3962" i="5"/>
  <c r="A3963" i="5"/>
  <c r="B3963" i="5"/>
  <c r="C3963" i="5"/>
  <c r="D3963" i="5"/>
  <c r="A3964" i="5"/>
  <c r="B3964" i="5"/>
  <c r="C3964" i="5"/>
  <c r="D3964" i="5"/>
  <c r="A3965" i="5"/>
  <c r="B3965" i="5"/>
  <c r="C3965" i="5"/>
  <c r="D3965" i="5"/>
  <c r="A3966" i="5"/>
  <c r="B3966" i="5"/>
  <c r="C3966" i="5"/>
  <c r="D3966" i="5"/>
  <c r="A3967" i="5"/>
  <c r="B3967" i="5"/>
  <c r="C3967" i="5"/>
  <c r="D3967" i="5"/>
  <c r="A3968" i="5"/>
  <c r="B3968" i="5"/>
  <c r="C3968" i="5"/>
  <c r="D3968" i="5"/>
  <c r="A3969" i="5"/>
  <c r="B3969" i="5"/>
  <c r="C3969" i="5"/>
  <c r="D3969" i="5"/>
  <c r="A3970" i="5"/>
  <c r="B3970" i="5"/>
  <c r="C3970" i="5"/>
  <c r="D3970" i="5"/>
  <c r="A3971" i="5"/>
  <c r="B3971" i="5"/>
  <c r="C3971" i="5"/>
  <c r="D3971" i="5"/>
  <c r="A3972" i="5"/>
  <c r="B3972" i="5"/>
  <c r="C3972" i="5"/>
  <c r="D3972" i="5"/>
  <c r="A3973" i="5"/>
  <c r="B3973" i="5"/>
  <c r="C3973" i="5"/>
  <c r="D3973" i="5"/>
  <c r="A3974" i="5"/>
  <c r="B3974" i="5"/>
  <c r="C3974" i="5"/>
  <c r="D3974" i="5"/>
  <c r="A3975" i="5"/>
  <c r="B3975" i="5"/>
  <c r="C3975" i="5"/>
  <c r="D3975" i="5"/>
  <c r="A3976" i="5"/>
  <c r="B3976" i="5"/>
  <c r="C3976" i="5"/>
  <c r="D3976" i="5"/>
  <c r="A3977" i="5"/>
  <c r="B3977" i="5"/>
  <c r="C3977" i="5"/>
  <c r="D3977" i="5"/>
  <c r="A3978" i="5"/>
  <c r="B3978" i="5"/>
  <c r="C3978" i="5"/>
  <c r="D3978" i="5"/>
  <c r="A3979" i="5"/>
  <c r="B3979" i="5"/>
  <c r="C3979" i="5"/>
  <c r="D3979" i="5"/>
  <c r="A3980" i="5"/>
  <c r="B3980" i="5"/>
  <c r="C3980" i="5"/>
  <c r="D3980" i="5"/>
  <c r="A3981" i="5"/>
  <c r="B3981" i="5"/>
  <c r="C3981" i="5"/>
  <c r="D3981" i="5"/>
  <c r="A3982" i="5"/>
  <c r="B3982" i="5"/>
  <c r="C3982" i="5"/>
  <c r="D3982" i="5"/>
  <c r="A3983" i="5"/>
  <c r="B3983" i="5"/>
  <c r="C3983" i="5"/>
  <c r="D3983" i="5"/>
  <c r="A3984" i="5"/>
  <c r="B3984" i="5"/>
  <c r="C3984" i="5"/>
  <c r="D3984" i="5"/>
  <c r="A3985" i="5"/>
  <c r="B3985" i="5"/>
  <c r="C3985" i="5"/>
  <c r="D3985" i="5"/>
  <c r="A3986" i="5"/>
  <c r="B3986" i="5"/>
  <c r="C3986" i="5"/>
  <c r="D3986" i="5"/>
  <c r="A3987" i="5"/>
  <c r="B3987" i="5"/>
  <c r="C3987" i="5"/>
  <c r="D3987" i="5"/>
  <c r="A3988" i="5"/>
  <c r="B3988" i="5"/>
  <c r="C3988" i="5"/>
  <c r="D3988" i="5"/>
  <c r="A3989" i="5"/>
  <c r="B3989" i="5"/>
  <c r="C3989" i="5"/>
  <c r="D3989" i="5"/>
  <c r="A3990" i="5"/>
  <c r="B3990" i="5"/>
  <c r="C3990" i="5"/>
  <c r="D3990" i="5"/>
  <c r="A3991" i="5"/>
  <c r="B3991" i="5"/>
  <c r="C3991" i="5"/>
  <c r="D3991" i="5"/>
  <c r="A3992" i="5"/>
  <c r="B3992" i="5"/>
  <c r="C3992" i="5"/>
  <c r="D3992" i="5"/>
  <c r="A3993" i="5"/>
  <c r="B3993" i="5"/>
  <c r="C3993" i="5"/>
  <c r="D3993" i="5"/>
  <c r="A3994" i="5"/>
  <c r="B3994" i="5"/>
  <c r="C3994" i="5"/>
  <c r="D3994" i="5"/>
  <c r="A3995" i="5"/>
  <c r="B3995" i="5"/>
  <c r="C3995" i="5"/>
  <c r="D3995" i="5"/>
  <c r="A3996" i="5"/>
  <c r="B3996" i="5"/>
  <c r="C3996" i="5"/>
  <c r="D3996" i="5"/>
  <c r="A3997" i="5"/>
  <c r="B3997" i="5"/>
  <c r="C3997" i="5"/>
  <c r="D3997" i="5"/>
  <c r="A3998" i="5"/>
  <c r="B3998" i="5"/>
  <c r="C3998" i="5"/>
  <c r="D3998" i="5"/>
  <c r="A3999" i="5"/>
  <c r="B3999" i="5"/>
  <c r="C3999" i="5"/>
  <c r="D3999" i="5"/>
  <c r="A4000" i="5"/>
  <c r="B4000" i="5"/>
  <c r="C4000" i="5"/>
  <c r="D4000" i="5"/>
  <c r="A4001" i="5"/>
  <c r="B4001" i="5"/>
  <c r="C4001" i="5"/>
  <c r="D4001" i="5"/>
  <c r="A4002" i="5"/>
  <c r="B4002" i="5"/>
  <c r="C4002" i="5"/>
  <c r="D4002" i="5"/>
  <c r="A4003" i="5"/>
  <c r="B4003" i="5"/>
  <c r="C4003" i="5"/>
  <c r="D4003" i="5"/>
  <c r="A4004" i="5"/>
  <c r="B4004" i="5"/>
  <c r="C4004" i="5"/>
  <c r="D4004" i="5"/>
  <c r="A4005" i="5"/>
  <c r="B4005" i="5"/>
  <c r="C4005" i="5"/>
  <c r="D4005" i="5"/>
  <c r="A4006" i="5"/>
  <c r="B4006" i="5"/>
  <c r="C4006" i="5"/>
  <c r="D4006" i="5"/>
  <c r="A4007" i="5"/>
  <c r="B4007" i="5"/>
  <c r="C4007" i="5"/>
  <c r="D4007" i="5"/>
  <c r="A4008" i="5"/>
  <c r="B4008" i="5"/>
  <c r="C4008" i="5"/>
  <c r="D4008" i="5"/>
  <c r="A4009" i="5"/>
  <c r="B4009" i="5"/>
  <c r="C4009" i="5"/>
  <c r="D4009" i="5"/>
  <c r="A4010" i="5"/>
  <c r="B4010" i="5"/>
  <c r="C4010" i="5"/>
  <c r="D4010" i="5"/>
  <c r="A4011" i="5"/>
  <c r="B4011" i="5"/>
  <c r="C4011" i="5"/>
  <c r="D4011" i="5"/>
  <c r="A4012" i="5"/>
  <c r="B4012" i="5"/>
  <c r="C4012" i="5"/>
  <c r="D4012" i="5"/>
  <c r="A4013" i="5"/>
  <c r="B4013" i="5"/>
  <c r="C4013" i="5"/>
  <c r="D4013" i="5"/>
  <c r="A4014" i="5"/>
  <c r="B4014" i="5"/>
  <c r="C4014" i="5"/>
  <c r="D4014" i="5"/>
  <c r="A4015" i="5"/>
  <c r="B4015" i="5"/>
  <c r="C4015" i="5"/>
  <c r="D4015" i="5"/>
  <c r="A4016" i="5"/>
  <c r="B4016" i="5"/>
  <c r="C4016" i="5"/>
  <c r="D4016" i="5"/>
  <c r="A4017" i="5"/>
  <c r="B4017" i="5"/>
  <c r="C4017" i="5"/>
  <c r="D4017" i="5"/>
  <c r="A4018" i="5"/>
  <c r="B4018" i="5"/>
  <c r="C4018" i="5"/>
  <c r="D4018" i="5"/>
  <c r="A4019" i="5"/>
  <c r="B4019" i="5"/>
  <c r="C4019" i="5"/>
  <c r="D4019" i="5"/>
  <c r="A4020" i="5"/>
  <c r="B4020" i="5"/>
  <c r="C4020" i="5"/>
  <c r="D4020" i="5"/>
  <c r="A4021" i="5"/>
  <c r="B4021" i="5"/>
  <c r="C4021" i="5"/>
  <c r="D4021" i="5"/>
  <c r="A4022" i="5"/>
  <c r="B4022" i="5"/>
  <c r="C4022" i="5"/>
  <c r="D4022" i="5"/>
  <c r="A4023" i="5"/>
  <c r="B4023" i="5"/>
  <c r="C4023" i="5"/>
  <c r="D4023" i="5"/>
  <c r="A4024" i="5"/>
  <c r="B4024" i="5"/>
  <c r="C4024" i="5"/>
  <c r="D4024" i="5"/>
  <c r="A4025" i="5"/>
  <c r="B4025" i="5"/>
  <c r="C4025" i="5"/>
  <c r="D4025" i="5"/>
  <c r="A4026" i="5"/>
  <c r="B4026" i="5"/>
  <c r="C4026" i="5"/>
  <c r="D4026" i="5"/>
  <c r="A4027" i="5"/>
  <c r="B4027" i="5"/>
  <c r="C4027" i="5"/>
  <c r="D4027" i="5"/>
  <c r="A4028" i="5"/>
  <c r="B4028" i="5"/>
  <c r="C4028" i="5"/>
  <c r="D4028" i="5"/>
  <c r="A4029" i="5"/>
  <c r="B4029" i="5"/>
  <c r="C4029" i="5"/>
  <c r="D4029" i="5"/>
  <c r="A4030" i="5"/>
  <c r="B4030" i="5"/>
  <c r="C4030" i="5"/>
  <c r="D4030" i="5"/>
  <c r="A4031" i="5"/>
  <c r="B4031" i="5"/>
  <c r="C4031" i="5"/>
  <c r="D4031" i="5"/>
  <c r="A4032" i="5"/>
  <c r="B4032" i="5"/>
  <c r="C4032" i="5"/>
  <c r="D4032" i="5"/>
  <c r="A4033" i="5"/>
  <c r="B4033" i="5"/>
  <c r="C4033" i="5"/>
  <c r="D4033" i="5"/>
  <c r="A4034" i="5"/>
  <c r="B4034" i="5"/>
  <c r="C4034" i="5"/>
  <c r="D4034" i="5"/>
  <c r="A4035" i="5"/>
  <c r="B4035" i="5"/>
  <c r="C4035" i="5"/>
  <c r="D4035" i="5"/>
  <c r="A4036" i="5"/>
  <c r="B4036" i="5"/>
  <c r="C4036" i="5"/>
  <c r="D4036" i="5"/>
  <c r="A4037" i="5"/>
  <c r="B4037" i="5"/>
  <c r="C4037" i="5"/>
  <c r="D4037" i="5"/>
  <c r="A4038" i="5"/>
  <c r="B4038" i="5"/>
  <c r="C4038" i="5"/>
  <c r="D4038" i="5"/>
  <c r="A4039" i="5"/>
  <c r="B4039" i="5"/>
  <c r="C4039" i="5"/>
  <c r="D4039" i="5"/>
  <c r="A4040" i="5"/>
  <c r="B4040" i="5"/>
  <c r="C4040" i="5"/>
  <c r="D4040" i="5"/>
  <c r="A4041" i="5"/>
  <c r="B4041" i="5"/>
  <c r="C4041" i="5"/>
  <c r="D4041" i="5"/>
  <c r="A4042" i="5"/>
  <c r="B4042" i="5"/>
  <c r="C4042" i="5"/>
  <c r="D4042" i="5"/>
  <c r="A4043" i="5"/>
  <c r="B4043" i="5"/>
  <c r="C4043" i="5"/>
  <c r="D4043" i="5"/>
  <c r="A4044" i="5"/>
  <c r="B4044" i="5"/>
  <c r="C4044" i="5"/>
  <c r="D4044" i="5"/>
  <c r="A4045" i="5"/>
  <c r="B4045" i="5"/>
  <c r="C4045" i="5"/>
  <c r="D4045" i="5"/>
  <c r="A4046" i="5"/>
  <c r="B4046" i="5"/>
  <c r="C4046" i="5"/>
  <c r="D4046" i="5"/>
  <c r="A4047" i="5"/>
  <c r="B4047" i="5"/>
  <c r="C4047" i="5"/>
  <c r="D4047" i="5"/>
  <c r="A4048" i="5"/>
  <c r="B4048" i="5"/>
  <c r="C4048" i="5"/>
  <c r="D4048" i="5"/>
  <c r="A4049" i="5"/>
  <c r="B4049" i="5"/>
  <c r="C4049" i="5"/>
  <c r="D4049" i="5"/>
  <c r="A4050" i="5"/>
  <c r="B4050" i="5"/>
  <c r="C4050" i="5"/>
  <c r="D4050" i="5"/>
  <c r="A4051" i="5"/>
  <c r="B4051" i="5"/>
  <c r="C4051" i="5"/>
  <c r="D4051" i="5"/>
  <c r="A4052" i="5"/>
  <c r="B4052" i="5"/>
  <c r="C4052" i="5"/>
  <c r="D4052" i="5"/>
  <c r="A4053" i="5"/>
  <c r="B4053" i="5"/>
  <c r="C4053" i="5"/>
  <c r="D4053" i="5"/>
  <c r="A4054" i="5"/>
  <c r="B4054" i="5"/>
  <c r="C4054" i="5"/>
  <c r="D4054" i="5"/>
  <c r="A4055" i="5"/>
  <c r="B4055" i="5"/>
  <c r="C4055" i="5"/>
  <c r="D4055" i="5"/>
  <c r="A4056" i="5"/>
  <c r="B4056" i="5"/>
  <c r="C4056" i="5"/>
  <c r="D4056" i="5"/>
  <c r="A4057" i="5"/>
  <c r="B4057" i="5"/>
  <c r="C4057" i="5"/>
  <c r="D4057" i="5"/>
  <c r="A4058" i="5"/>
  <c r="B4058" i="5"/>
  <c r="C4058" i="5"/>
  <c r="D4058" i="5"/>
  <c r="A4059" i="5"/>
  <c r="B4059" i="5"/>
  <c r="C4059" i="5"/>
  <c r="D4059" i="5"/>
  <c r="A4060" i="5"/>
  <c r="B4060" i="5"/>
  <c r="C4060" i="5"/>
  <c r="D4060" i="5"/>
  <c r="A4061" i="5"/>
  <c r="B4061" i="5"/>
  <c r="C4061" i="5"/>
  <c r="D4061" i="5"/>
  <c r="A4062" i="5"/>
  <c r="B4062" i="5"/>
  <c r="C4062" i="5"/>
  <c r="D4062" i="5"/>
  <c r="A4063" i="5"/>
  <c r="B4063" i="5"/>
  <c r="C4063" i="5"/>
  <c r="D4063" i="5"/>
  <c r="A4064" i="5"/>
  <c r="B4064" i="5"/>
  <c r="C4064" i="5"/>
  <c r="D4064" i="5"/>
  <c r="A4065" i="5"/>
  <c r="B4065" i="5"/>
  <c r="C4065" i="5"/>
  <c r="D4065" i="5"/>
  <c r="A4066" i="5"/>
  <c r="B4066" i="5"/>
  <c r="C4066" i="5"/>
  <c r="D4066" i="5"/>
  <c r="A4067" i="5"/>
  <c r="B4067" i="5"/>
  <c r="C4067" i="5"/>
  <c r="D4067" i="5"/>
  <c r="A4068" i="5"/>
  <c r="B4068" i="5"/>
  <c r="C4068" i="5"/>
  <c r="D4068" i="5"/>
  <c r="A4069" i="5"/>
  <c r="B4069" i="5"/>
  <c r="C4069" i="5"/>
  <c r="D4069" i="5"/>
  <c r="A4070" i="5"/>
  <c r="B4070" i="5"/>
  <c r="C4070" i="5"/>
  <c r="D4070" i="5"/>
  <c r="A4071" i="5"/>
  <c r="B4071" i="5"/>
  <c r="C4071" i="5"/>
  <c r="D4071" i="5"/>
  <c r="A4072" i="5"/>
  <c r="B4072" i="5"/>
  <c r="C4072" i="5"/>
  <c r="D4072" i="5"/>
  <c r="A4073" i="5"/>
  <c r="B4073" i="5"/>
  <c r="C4073" i="5"/>
  <c r="D4073" i="5"/>
  <c r="A4074" i="5"/>
  <c r="B4074" i="5"/>
  <c r="C4074" i="5"/>
  <c r="D4074" i="5"/>
  <c r="A4075" i="5"/>
  <c r="B4075" i="5"/>
  <c r="C4075" i="5"/>
  <c r="D4075" i="5"/>
  <c r="A4076" i="5"/>
  <c r="B4076" i="5"/>
  <c r="C4076" i="5"/>
  <c r="D4076" i="5"/>
  <c r="A4077" i="5"/>
  <c r="B4077" i="5"/>
  <c r="C4077" i="5"/>
  <c r="D4077" i="5"/>
  <c r="A4078" i="5"/>
  <c r="B4078" i="5"/>
  <c r="C4078" i="5"/>
  <c r="D4078" i="5"/>
  <c r="A4079" i="5"/>
  <c r="B4079" i="5"/>
  <c r="C4079" i="5"/>
  <c r="D4079" i="5"/>
  <c r="A4080" i="5"/>
  <c r="B4080" i="5"/>
  <c r="C4080" i="5"/>
  <c r="D4080" i="5"/>
  <c r="A4081" i="5"/>
  <c r="B4081" i="5"/>
  <c r="C4081" i="5"/>
  <c r="D4081" i="5"/>
  <c r="A4082" i="5"/>
  <c r="B4082" i="5"/>
  <c r="C4082" i="5"/>
  <c r="D4082" i="5"/>
  <c r="A4083" i="5"/>
  <c r="B4083" i="5"/>
  <c r="C4083" i="5"/>
  <c r="D4083" i="5"/>
  <c r="A4084" i="5"/>
  <c r="B4084" i="5"/>
  <c r="C4084" i="5"/>
  <c r="D4084" i="5"/>
  <c r="A4085" i="5"/>
  <c r="B4085" i="5"/>
  <c r="C4085" i="5"/>
  <c r="D4085" i="5"/>
  <c r="A4086" i="5"/>
  <c r="B4086" i="5"/>
  <c r="C4086" i="5"/>
  <c r="D4086" i="5"/>
  <c r="A4087" i="5"/>
  <c r="B4087" i="5"/>
  <c r="C4087" i="5"/>
  <c r="D4087" i="5"/>
  <c r="A4088" i="5"/>
  <c r="B4088" i="5"/>
  <c r="C4088" i="5"/>
  <c r="D4088" i="5"/>
  <c r="A4089" i="5"/>
  <c r="B4089" i="5"/>
  <c r="C4089" i="5"/>
  <c r="D4089" i="5"/>
  <c r="A4090" i="5"/>
  <c r="B4090" i="5"/>
  <c r="C4090" i="5"/>
  <c r="D4090" i="5"/>
  <c r="A4091" i="5"/>
  <c r="B4091" i="5"/>
  <c r="C4091" i="5"/>
  <c r="D4091" i="5"/>
  <c r="A4092" i="5"/>
  <c r="B4092" i="5"/>
  <c r="C4092" i="5"/>
  <c r="D4092" i="5"/>
  <c r="A4093" i="5"/>
  <c r="B4093" i="5"/>
  <c r="C4093" i="5"/>
  <c r="D4093" i="5"/>
  <c r="A4094" i="5"/>
  <c r="B4094" i="5"/>
  <c r="C4094" i="5"/>
  <c r="D4094" i="5"/>
  <c r="A4095" i="5"/>
  <c r="B4095" i="5"/>
  <c r="C4095" i="5"/>
  <c r="D4095" i="5"/>
  <c r="A4096" i="5"/>
  <c r="B4096" i="5"/>
  <c r="C4096" i="5"/>
  <c r="D4096" i="5"/>
  <c r="A4097" i="5"/>
  <c r="B4097" i="5"/>
  <c r="C4097" i="5"/>
  <c r="D4097" i="5"/>
  <c r="A4098" i="5"/>
  <c r="B4098" i="5"/>
  <c r="C4098" i="5"/>
  <c r="D4098" i="5"/>
  <c r="A4099" i="5"/>
  <c r="B4099" i="5"/>
  <c r="C4099" i="5"/>
  <c r="D4099" i="5"/>
  <c r="A4100" i="5"/>
  <c r="B4100" i="5"/>
  <c r="C4100" i="5"/>
  <c r="D4100" i="5"/>
  <c r="A4101" i="5"/>
  <c r="B4101" i="5"/>
  <c r="C4101" i="5"/>
  <c r="D4101" i="5"/>
  <c r="A4102" i="5"/>
  <c r="B4102" i="5"/>
  <c r="C4102" i="5"/>
  <c r="D4102" i="5"/>
  <c r="A4103" i="5"/>
  <c r="B4103" i="5"/>
  <c r="C4103" i="5"/>
  <c r="D4103" i="5"/>
  <c r="A4104" i="5"/>
  <c r="B4104" i="5"/>
  <c r="C4104" i="5"/>
  <c r="D4104" i="5"/>
  <c r="A4105" i="5"/>
  <c r="B4105" i="5"/>
  <c r="C4105" i="5"/>
  <c r="D4105" i="5"/>
  <c r="A4106" i="5"/>
  <c r="B4106" i="5"/>
  <c r="C4106" i="5"/>
  <c r="D4106" i="5"/>
  <c r="A4107" i="5"/>
  <c r="B4107" i="5"/>
  <c r="C4107" i="5"/>
  <c r="D4107" i="5"/>
  <c r="A4108" i="5"/>
  <c r="B4108" i="5"/>
  <c r="C4108" i="5"/>
  <c r="D4108" i="5"/>
  <c r="A4109" i="5"/>
  <c r="B4109" i="5"/>
  <c r="C4109" i="5"/>
  <c r="D4109" i="5"/>
  <c r="A4110" i="5"/>
  <c r="B4110" i="5"/>
  <c r="C4110" i="5"/>
  <c r="D4110" i="5"/>
  <c r="A4111" i="5"/>
  <c r="B4111" i="5"/>
  <c r="C4111" i="5"/>
  <c r="D4111" i="5"/>
  <c r="A4112" i="5"/>
  <c r="B4112" i="5"/>
  <c r="C4112" i="5"/>
  <c r="D4112" i="5"/>
  <c r="A4113" i="5"/>
  <c r="B4113" i="5"/>
  <c r="C4113" i="5"/>
  <c r="D4113" i="5"/>
  <c r="A4114" i="5"/>
  <c r="B4114" i="5"/>
  <c r="C4114" i="5"/>
  <c r="D4114" i="5"/>
  <c r="A4115" i="5"/>
  <c r="B4115" i="5"/>
  <c r="C4115" i="5"/>
  <c r="D4115" i="5"/>
  <c r="A4116" i="5"/>
  <c r="B4116" i="5"/>
  <c r="C4116" i="5"/>
  <c r="D4116" i="5"/>
  <c r="A4117" i="5"/>
  <c r="B4117" i="5"/>
  <c r="C4117" i="5"/>
  <c r="D4117" i="5"/>
  <c r="A4118" i="5"/>
  <c r="B4118" i="5"/>
  <c r="C4118" i="5"/>
  <c r="D4118" i="5"/>
  <c r="A4119" i="5"/>
  <c r="B4119" i="5"/>
  <c r="C4119" i="5"/>
  <c r="D4119" i="5"/>
  <c r="A4120" i="5"/>
  <c r="B4120" i="5"/>
  <c r="C4120" i="5"/>
  <c r="D4120" i="5"/>
  <c r="A4121" i="5"/>
  <c r="B4121" i="5"/>
  <c r="C4121" i="5"/>
  <c r="D4121" i="5"/>
  <c r="A4122" i="5"/>
  <c r="B4122" i="5"/>
  <c r="C4122" i="5"/>
  <c r="D4122" i="5"/>
  <c r="A4123" i="5"/>
  <c r="B4123" i="5"/>
  <c r="C4123" i="5"/>
  <c r="D4123" i="5"/>
  <c r="A4124" i="5"/>
  <c r="B4124" i="5"/>
  <c r="C4124" i="5"/>
  <c r="D4124" i="5"/>
  <c r="A4125" i="5"/>
  <c r="B4125" i="5"/>
  <c r="C4125" i="5"/>
  <c r="D4125" i="5"/>
  <c r="A4126" i="5"/>
  <c r="B4126" i="5"/>
  <c r="C4126" i="5"/>
  <c r="D4126" i="5"/>
  <c r="A4127" i="5"/>
  <c r="B4127" i="5"/>
  <c r="C4127" i="5"/>
  <c r="D4127" i="5"/>
  <c r="A4128" i="5"/>
  <c r="B4128" i="5"/>
  <c r="C4128" i="5"/>
  <c r="D4128" i="5"/>
  <c r="A4129" i="5"/>
  <c r="B4129" i="5"/>
  <c r="C4129" i="5"/>
  <c r="D4129" i="5"/>
  <c r="A4130" i="5"/>
  <c r="B4130" i="5"/>
  <c r="C4130" i="5"/>
  <c r="D4130" i="5"/>
  <c r="A4131" i="5"/>
  <c r="B4131" i="5"/>
  <c r="C4131" i="5"/>
  <c r="D4131" i="5"/>
  <c r="A4132" i="5"/>
  <c r="B4132" i="5"/>
  <c r="C4132" i="5"/>
  <c r="D4132" i="5"/>
  <c r="A4133" i="5"/>
  <c r="B4133" i="5"/>
  <c r="C4133" i="5"/>
  <c r="D4133" i="5"/>
  <c r="A4134" i="5"/>
  <c r="B4134" i="5"/>
  <c r="C4134" i="5"/>
  <c r="D4134" i="5"/>
  <c r="A4135" i="5"/>
  <c r="B4135" i="5"/>
  <c r="C4135" i="5"/>
  <c r="D4135" i="5"/>
  <c r="A4136" i="5"/>
  <c r="B4136" i="5"/>
  <c r="C4136" i="5"/>
  <c r="D4136" i="5"/>
  <c r="A4137" i="5"/>
  <c r="B4137" i="5"/>
  <c r="C4137" i="5"/>
  <c r="D4137" i="5"/>
  <c r="A4138" i="5"/>
  <c r="B4138" i="5"/>
  <c r="C4138" i="5"/>
  <c r="D4138" i="5"/>
  <c r="A4139" i="5"/>
  <c r="B4139" i="5"/>
  <c r="C4139" i="5"/>
  <c r="D4139" i="5"/>
  <c r="A4140" i="5"/>
  <c r="B4140" i="5"/>
  <c r="C4140" i="5"/>
  <c r="D4140" i="5"/>
  <c r="A4141" i="5"/>
  <c r="B4141" i="5"/>
  <c r="C4141" i="5"/>
  <c r="D4141" i="5"/>
  <c r="A4142" i="5"/>
  <c r="B4142" i="5"/>
  <c r="C4142" i="5"/>
  <c r="D4142" i="5"/>
  <c r="A4143" i="5"/>
  <c r="B4143" i="5"/>
  <c r="C4143" i="5"/>
  <c r="D4143" i="5"/>
  <c r="A4144" i="5"/>
  <c r="B4144" i="5"/>
  <c r="C4144" i="5"/>
  <c r="D4144" i="5"/>
  <c r="A4145" i="5"/>
  <c r="B4145" i="5"/>
  <c r="C4145" i="5"/>
  <c r="D4145" i="5"/>
  <c r="A4146" i="5"/>
  <c r="B4146" i="5"/>
  <c r="C4146" i="5"/>
  <c r="D4146" i="5"/>
  <c r="A4147" i="5"/>
  <c r="B4147" i="5"/>
  <c r="C4147" i="5"/>
  <c r="D4147" i="5"/>
  <c r="A4148" i="5"/>
  <c r="B4148" i="5"/>
  <c r="C4148" i="5"/>
  <c r="D4148" i="5"/>
  <c r="A4149" i="5"/>
  <c r="B4149" i="5"/>
  <c r="C4149" i="5"/>
  <c r="D4149" i="5"/>
  <c r="A4150" i="5"/>
  <c r="B4150" i="5"/>
  <c r="C4150" i="5"/>
  <c r="D4150" i="5"/>
  <c r="A4151" i="5"/>
  <c r="B4151" i="5"/>
  <c r="C4151" i="5"/>
  <c r="D4151" i="5"/>
  <c r="A4152" i="5"/>
  <c r="B4152" i="5"/>
  <c r="C4152" i="5"/>
  <c r="D4152" i="5"/>
  <c r="A4153" i="5"/>
  <c r="B4153" i="5"/>
  <c r="C4153" i="5"/>
  <c r="D4153" i="5"/>
  <c r="A4154" i="5"/>
  <c r="B4154" i="5"/>
  <c r="C4154" i="5"/>
  <c r="D4154" i="5"/>
  <c r="A4155" i="5"/>
  <c r="B4155" i="5"/>
  <c r="C4155" i="5"/>
  <c r="D4155" i="5"/>
  <c r="A4156" i="5"/>
  <c r="B4156" i="5"/>
  <c r="C4156" i="5"/>
  <c r="D4156" i="5"/>
  <c r="A4157" i="5"/>
  <c r="B4157" i="5"/>
  <c r="C4157" i="5"/>
  <c r="D4157" i="5"/>
  <c r="A4158" i="5"/>
  <c r="B4158" i="5"/>
  <c r="C4158" i="5"/>
  <c r="D4158" i="5"/>
  <c r="A4159" i="5"/>
  <c r="B4159" i="5"/>
  <c r="C4159" i="5"/>
  <c r="D4159" i="5"/>
  <c r="A4160" i="5"/>
  <c r="B4160" i="5"/>
  <c r="C4160" i="5"/>
  <c r="D4160" i="5"/>
  <c r="A4161" i="5"/>
  <c r="B4161" i="5"/>
  <c r="C4161" i="5"/>
  <c r="D4161" i="5"/>
  <c r="A4162" i="5"/>
  <c r="B4162" i="5"/>
  <c r="C4162" i="5"/>
  <c r="D4162" i="5"/>
  <c r="A4163" i="5"/>
  <c r="B4163" i="5"/>
  <c r="C4163" i="5"/>
  <c r="D4163" i="5"/>
  <c r="A4164" i="5"/>
  <c r="B4164" i="5"/>
  <c r="C4164" i="5"/>
  <c r="D4164" i="5"/>
  <c r="A4165" i="5"/>
  <c r="B4165" i="5"/>
  <c r="C4165" i="5"/>
  <c r="D4165" i="5"/>
  <c r="A4166" i="5"/>
  <c r="B4166" i="5"/>
  <c r="C4166" i="5"/>
  <c r="D4166" i="5"/>
  <c r="A4167" i="5"/>
  <c r="B4167" i="5"/>
  <c r="C4167" i="5"/>
  <c r="D4167" i="5"/>
  <c r="A4168" i="5"/>
  <c r="B4168" i="5"/>
  <c r="C4168" i="5"/>
  <c r="D4168" i="5"/>
  <c r="A4169" i="5"/>
  <c r="B4169" i="5"/>
  <c r="C4169" i="5"/>
  <c r="D4169" i="5"/>
  <c r="A4170" i="5"/>
  <c r="B4170" i="5"/>
  <c r="C4170" i="5"/>
  <c r="D4170" i="5"/>
  <c r="A4171" i="5"/>
  <c r="B4171" i="5"/>
  <c r="C4171" i="5"/>
  <c r="D4171" i="5"/>
  <c r="A4172" i="5"/>
  <c r="B4172" i="5"/>
  <c r="C4172" i="5"/>
  <c r="D4172" i="5"/>
  <c r="A4173" i="5"/>
  <c r="B4173" i="5"/>
  <c r="C4173" i="5"/>
  <c r="D4173" i="5"/>
  <c r="A4174" i="5"/>
  <c r="B4174" i="5"/>
  <c r="C4174" i="5"/>
  <c r="D4174" i="5"/>
  <c r="A4175" i="5"/>
  <c r="B4175" i="5"/>
  <c r="C4175" i="5"/>
  <c r="D4175" i="5"/>
  <c r="A4176" i="5"/>
  <c r="B4176" i="5"/>
  <c r="C4176" i="5"/>
  <c r="D4176" i="5"/>
  <c r="A4177" i="5"/>
  <c r="B4177" i="5"/>
  <c r="C4177" i="5"/>
  <c r="D4177" i="5"/>
  <c r="A4178" i="5"/>
  <c r="B4178" i="5"/>
  <c r="C4178" i="5"/>
  <c r="D4178" i="5"/>
  <c r="A4179" i="5"/>
  <c r="B4179" i="5"/>
  <c r="C4179" i="5"/>
  <c r="D4179" i="5"/>
  <c r="A4180" i="5"/>
  <c r="B4180" i="5"/>
  <c r="C4180" i="5"/>
  <c r="D4180" i="5"/>
  <c r="A4181" i="5"/>
  <c r="B4181" i="5"/>
  <c r="C4181" i="5"/>
  <c r="D4181" i="5"/>
  <c r="A4182" i="5"/>
  <c r="B4182" i="5"/>
  <c r="C4182" i="5"/>
  <c r="D4182" i="5"/>
  <c r="A4183" i="5"/>
  <c r="B4183" i="5"/>
  <c r="C4183" i="5"/>
  <c r="D4183" i="5"/>
  <c r="A4184" i="5"/>
  <c r="B4184" i="5"/>
  <c r="C4184" i="5"/>
  <c r="D4184" i="5"/>
  <c r="A4185" i="5"/>
  <c r="B4185" i="5"/>
  <c r="C4185" i="5"/>
  <c r="D4185" i="5"/>
  <c r="A4186" i="5"/>
  <c r="B4186" i="5"/>
  <c r="C4186" i="5"/>
  <c r="D4186" i="5"/>
  <c r="A4187" i="5"/>
  <c r="B4187" i="5"/>
  <c r="C4187" i="5"/>
  <c r="D4187" i="5"/>
  <c r="A4188" i="5"/>
  <c r="B4188" i="5"/>
  <c r="C4188" i="5"/>
  <c r="D4188" i="5"/>
  <c r="A4189" i="5"/>
  <c r="B4189" i="5"/>
  <c r="C4189" i="5"/>
  <c r="D4189" i="5"/>
  <c r="A4190" i="5"/>
  <c r="B4190" i="5"/>
  <c r="C4190" i="5"/>
  <c r="D4190" i="5"/>
  <c r="A4191" i="5"/>
  <c r="B4191" i="5"/>
  <c r="C4191" i="5"/>
  <c r="D4191" i="5"/>
  <c r="A4192" i="5"/>
  <c r="B4192" i="5"/>
  <c r="C4192" i="5"/>
  <c r="D4192" i="5"/>
  <c r="A4193" i="5"/>
  <c r="B4193" i="5"/>
  <c r="C4193" i="5"/>
  <c r="D4193" i="5"/>
  <c r="A4194" i="5"/>
  <c r="B4194" i="5"/>
  <c r="C4194" i="5"/>
  <c r="D4194" i="5"/>
  <c r="A4195" i="5"/>
  <c r="B4195" i="5"/>
  <c r="C4195" i="5"/>
  <c r="D4195" i="5"/>
  <c r="A4196" i="5"/>
  <c r="B4196" i="5"/>
  <c r="C4196" i="5"/>
  <c r="D4196" i="5"/>
  <c r="A4197" i="5"/>
  <c r="B4197" i="5"/>
  <c r="C4197" i="5"/>
  <c r="D4197" i="5"/>
  <c r="A4198" i="5"/>
  <c r="B4198" i="5"/>
  <c r="C4198" i="5"/>
  <c r="D4198" i="5"/>
  <c r="A4199" i="5"/>
  <c r="B4199" i="5"/>
  <c r="C4199" i="5"/>
  <c r="D4199" i="5"/>
  <c r="A4200" i="5"/>
  <c r="B4200" i="5"/>
  <c r="C4200" i="5"/>
  <c r="D4200" i="5"/>
  <c r="A4201" i="5"/>
  <c r="B4201" i="5"/>
  <c r="C4201" i="5"/>
  <c r="D4201" i="5"/>
  <c r="A4202" i="5"/>
  <c r="B4202" i="5"/>
  <c r="C4202" i="5"/>
  <c r="D4202" i="5"/>
  <c r="A4203" i="5"/>
  <c r="B4203" i="5"/>
  <c r="C4203" i="5"/>
  <c r="D4203" i="5"/>
  <c r="A4204" i="5"/>
  <c r="B4204" i="5"/>
  <c r="C4204" i="5"/>
  <c r="D4204" i="5"/>
  <c r="A4205" i="5"/>
  <c r="B4205" i="5"/>
  <c r="C4205" i="5"/>
  <c r="D4205" i="5"/>
  <c r="A4206" i="5"/>
  <c r="B4206" i="5"/>
  <c r="C4206" i="5"/>
  <c r="D4206" i="5"/>
  <c r="A4207" i="5"/>
  <c r="B4207" i="5"/>
  <c r="C4207" i="5"/>
  <c r="D4207" i="5"/>
  <c r="A4208" i="5"/>
  <c r="B4208" i="5"/>
  <c r="C4208" i="5"/>
  <c r="D4208" i="5"/>
  <c r="A4209" i="5"/>
  <c r="B4209" i="5"/>
  <c r="C4209" i="5"/>
  <c r="D4209" i="5"/>
  <c r="A4210" i="5"/>
  <c r="B4210" i="5"/>
  <c r="C4210" i="5"/>
  <c r="D4210" i="5"/>
  <c r="A4211" i="5"/>
  <c r="B4211" i="5"/>
  <c r="C4211" i="5"/>
  <c r="D4211" i="5"/>
  <c r="A4212" i="5"/>
  <c r="B4212" i="5"/>
  <c r="C4212" i="5"/>
  <c r="D4212" i="5"/>
  <c r="A4213" i="5"/>
  <c r="B4213" i="5"/>
  <c r="C4213" i="5"/>
  <c r="D4213" i="5"/>
  <c r="A4214" i="5"/>
  <c r="B4214" i="5"/>
  <c r="C4214" i="5"/>
  <c r="D4214" i="5"/>
  <c r="A4215" i="5"/>
  <c r="B4215" i="5"/>
  <c r="C4215" i="5"/>
  <c r="D4215" i="5"/>
  <c r="A4216" i="5"/>
  <c r="B4216" i="5"/>
  <c r="C4216" i="5"/>
  <c r="D4216" i="5"/>
  <c r="A4217" i="5"/>
  <c r="B4217" i="5"/>
  <c r="C4217" i="5"/>
  <c r="D4217" i="5"/>
  <c r="A4218" i="5"/>
  <c r="B4218" i="5"/>
  <c r="C4218" i="5"/>
  <c r="D4218" i="5"/>
  <c r="A4219" i="5"/>
  <c r="B4219" i="5"/>
  <c r="C4219" i="5"/>
  <c r="D4219" i="5"/>
  <c r="A4220" i="5"/>
  <c r="B4220" i="5"/>
  <c r="C4220" i="5"/>
  <c r="D4220" i="5"/>
  <c r="A4221" i="5"/>
  <c r="B4221" i="5"/>
  <c r="C4221" i="5"/>
  <c r="D4221" i="5"/>
  <c r="A4222" i="5"/>
  <c r="B4222" i="5"/>
  <c r="C4222" i="5"/>
  <c r="D4222" i="5"/>
  <c r="A4223" i="5"/>
  <c r="B4223" i="5"/>
  <c r="C4223" i="5"/>
  <c r="D4223" i="5"/>
  <c r="A4224" i="5"/>
  <c r="B4224" i="5"/>
  <c r="C4224" i="5"/>
  <c r="D4224" i="5"/>
  <c r="A4225" i="5"/>
  <c r="B4225" i="5"/>
  <c r="C4225" i="5"/>
  <c r="D4225" i="5"/>
  <c r="A4226" i="5"/>
  <c r="B4226" i="5"/>
  <c r="C4226" i="5"/>
  <c r="D4226" i="5"/>
  <c r="A4227" i="5"/>
  <c r="B4227" i="5"/>
  <c r="C4227" i="5"/>
  <c r="D4227" i="5"/>
  <c r="A4228" i="5"/>
  <c r="B4228" i="5"/>
  <c r="C4228" i="5"/>
  <c r="D4228" i="5"/>
  <c r="A4229" i="5"/>
  <c r="B4229" i="5"/>
  <c r="C4229" i="5"/>
  <c r="D4229" i="5"/>
  <c r="A4230" i="5"/>
  <c r="B4230" i="5"/>
  <c r="C4230" i="5"/>
  <c r="D4230" i="5"/>
  <c r="A4231" i="5"/>
  <c r="B4231" i="5"/>
  <c r="C4231" i="5"/>
  <c r="D4231" i="5"/>
  <c r="A4232" i="5"/>
  <c r="B4232" i="5"/>
  <c r="C4232" i="5"/>
  <c r="D4232" i="5"/>
  <c r="A4233" i="5"/>
  <c r="B4233" i="5"/>
  <c r="C4233" i="5"/>
  <c r="D4233" i="5"/>
  <c r="A4234" i="5"/>
  <c r="B4234" i="5"/>
  <c r="C4234" i="5"/>
  <c r="D4234" i="5"/>
  <c r="A4235" i="5"/>
  <c r="B4235" i="5"/>
  <c r="C4235" i="5"/>
  <c r="D4235" i="5"/>
  <c r="A4236" i="5"/>
  <c r="B4236" i="5"/>
  <c r="C4236" i="5"/>
  <c r="D4236" i="5"/>
  <c r="A4237" i="5"/>
  <c r="B4237" i="5"/>
  <c r="C4237" i="5"/>
  <c r="D4237" i="5"/>
  <c r="A4238" i="5"/>
  <c r="B4238" i="5"/>
  <c r="C4238" i="5"/>
  <c r="D4238" i="5"/>
  <c r="A4239" i="5"/>
  <c r="B4239" i="5"/>
  <c r="C4239" i="5"/>
  <c r="D4239" i="5"/>
  <c r="A4240" i="5"/>
  <c r="B4240" i="5"/>
  <c r="C4240" i="5"/>
  <c r="D4240" i="5"/>
  <c r="A4241" i="5"/>
  <c r="B4241" i="5"/>
  <c r="C4241" i="5"/>
  <c r="D4241" i="5"/>
  <c r="A4242" i="5"/>
  <c r="B4242" i="5"/>
  <c r="C4242" i="5"/>
  <c r="D4242" i="5"/>
  <c r="A4243" i="5"/>
  <c r="B4243" i="5"/>
  <c r="C4243" i="5"/>
  <c r="D4243" i="5"/>
  <c r="A4244" i="5"/>
  <c r="B4244" i="5"/>
  <c r="C4244" i="5"/>
  <c r="D4244" i="5"/>
  <c r="A4245" i="5"/>
  <c r="B4245" i="5"/>
  <c r="C4245" i="5"/>
  <c r="D4245" i="5"/>
  <c r="A4246" i="5"/>
  <c r="B4246" i="5"/>
  <c r="C4246" i="5"/>
  <c r="D4246" i="5"/>
  <c r="A4247" i="5"/>
  <c r="B4247" i="5"/>
  <c r="C4247" i="5"/>
  <c r="D4247" i="5"/>
  <c r="A4248" i="5"/>
  <c r="B4248" i="5"/>
  <c r="C4248" i="5"/>
  <c r="D4248" i="5"/>
  <c r="A4249" i="5"/>
  <c r="B4249" i="5"/>
  <c r="C4249" i="5"/>
  <c r="D4249" i="5"/>
  <c r="A4250" i="5"/>
  <c r="B4250" i="5"/>
  <c r="C4250" i="5"/>
  <c r="D4250" i="5"/>
  <c r="A4251" i="5"/>
  <c r="B4251" i="5"/>
  <c r="C4251" i="5"/>
  <c r="D4251" i="5"/>
  <c r="A4252" i="5"/>
  <c r="B4252" i="5"/>
  <c r="C4252" i="5"/>
  <c r="D4252" i="5"/>
  <c r="A4253" i="5"/>
  <c r="B4253" i="5"/>
  <c r="C4253" i="5"/>
  <c r="D4253" i="5"/>
  <c r="A4254" i="5"/>
  <c r="B4254" i="5"/>
  <c r="C4254" i="5"/>
  <c r="D4254" i="5"/>
  <c r="A4255" i="5"/>
  <c r="B4255" i="5"/>
  <c r="C4255" i="5"/>
  <c r="D4255" i="5"/>
  <c r="A4256" i="5"/>
  <c r="B4256" i="5"/>
  <c r="C4256" i="5"/>
  <c r="D4256" i="5"/>
  <c r="A4257" i="5"/>
  <c r="B4257" i="5"/>
  <c r="C4257" i="5"/>
  <c r="D4257" i="5"/>
  <c r="A4258" i="5"/>
  <c r="B4258" i="5"/>
  <c r="C4258" i="5"/>
  <c r="D4258" i="5"/>
  <c r="A4259" i="5"/>
  <c r="B4259" i="5"/>
  <c r="C4259" i="5"/>
  <c r="D4259" i="5"/>
  <c r="A4260" i="5"/>
  <c r="B4260" i="5"/>
  <c r="C4260" i="5"/>
  <c r="D4260" i="5"/>
  <c r="A4261" i="5"/>
  <c r="B4261" i="5"/>
  <c r="C4261" i="5"/>
  <c r="D4261" i="5"/>
  <c r="A4262" i="5"/>
  <c r="B4262" i="5"/>
  <c r="C4262" i="5"/>
  <c r="D4262" i="5"/>
  <c r="A4263" i="5"/>
  <c r="B4263" i="5"/>
  <c r="C4263" i="5"/>
  <c r="D4263" i="5"/>
  <c r="A4264" i="5"/>
  <c r="B4264" i="5"/>
  <c r="C4264" i="5"/>
  <c r="D4264" i="5"/>
  <c r="A4265" i="5"/>
  <c r="B4265" i="5"/>
  <c r="C4265" i="5"/>
  <c r="D4265" i="5"/>
  <c r="A4266" i="5"/>
  <c r="B4266" i="5"/>
  <c r="C4266" i="5"/>
  <c r="D4266" i="5"/>
  <c r="A4267" i="5"/>
  <c r="B4267" i="5"/>
  <c r="C4267" i="5"/>
  <c r="D4267" i="5"/>
  <c r="A4268" i="5"/>
  <c r="B4268" i="5"/>
  <c r="C4268" i="5"/>
  <c r="D4268" i="5"/>
  <c r="A4269" i="5"/>
  <c r="B4269" i="5"/>
  <c r="C4269" i="5"/>
  <c r="D4269" i="5"/>
  <c r="A4270" i="5"/>
  <c r="B4270" i="5"/>
  <c r="C4270" i="5"/>
  <c r="D4270" i="5"/>
  <c r="A4271" i="5"/>
  <c r="B4271" i="5"/>
  <c r="C4271" i="5"/>
  <c r="D4271" i="5"/>
  <c r="A4272" i="5"/>
  <c r="B4272" i="5"/>
  <c r="C4272" i="5"/>
  <c r="D4272" i="5"/>
  <c r="A4273" i="5"/>
  <c r="B4273" i="5"/>
  <c r="C4273" i="5"/>
  <c r="D4273" i="5"/>
  <c r="A4274" i="5"/>
  <c r="B4274" i="5"/>
  <c r="C4274" i="5"/>
  <c r="D4274" i="5"/>
  <c r="A4275" i="5"/>
  <c r="B4275" i="5"/>
  <c r="C4275" i="5"/>
  <c r="D4275" i="5"/>
  <c r="A4276" i="5"/>
  <c r="B4276" i="5"/>
  <c r="C4276" i="5"/>
  <c r="D4276" i="5"/>
  <c r="A4277" i="5"/>
  <c r="B4277" i="5"/>
  <c r="C4277" i="5"/>
  <c r="D4277" i="5"/>
  <c r="A4278" i="5"/>
  <c r="B4278" i="5"/>
  <c r="C4278" i="5"/>
  <c r="D4278" i="5"/>
  <c r="A4279" i="5"/>
  <c r="B4279" i="5"/>
  <c r="C4279" i="5"/>
  <c r="D4279" i="5"/>
  <c r="A4280" i="5"/>
  <c r="B4280" i="5"/>
  <c r="C4280" i="5"/>
  <c r="D4280" i="5"/>
  <c r="A4281" i="5"/>
  <c r="B4281" i="5"/>
  <c r="C4281" i="5"/>
  <c r="D4281" i="5"/>
  <c r="A4282" i="5"/>
  <c r="B4282" i="5"/>
  <c r="C4282" i="5"/>
  <c r="D4282" i="5"/>
  <c r="A4283" i="5"/>
  <c r="B4283" i="5"/>
  <c r="C4283" i="5"/>
  <c r="D4283" i="5"/>
  <c r="A4284" i="5"/>
  <c r="B4284" i="5"/>
  <c r="C4284" i="5"/>
  <c r="D4284" i="5"/>
  <c r="A4285" i="5"/>
  <c r="B4285" i="5"/>
  <c r="C4285" i="5"/>
  <c r="D4285" i="5"/>
  <c r="A4286" i="5"/>
  <c r="B4286" i="5"/>
  <c r="C4286" i="5"/>
  <c r="D4286" i="5"/>
  <c r="A4287" i="5"/>
  <c r="B4287" i="5"/>
  <c r="C4287" i="5"/>
  <c r="D4287" i="5"/>
  <c r="A4288" i="5"/>
  <c r="B4288" i="5"/>
  <c r="C4288" i="5"/>
  <c r="D4288" i="5"/>
  <c r="A4289" i="5"/>
  <c r="B4289" i="5"/>
  <c r="C4289" i="5"/>
  <c r="D4289" i="5"/>
  <c r="A4290" i="5"/>
  <c r="B4290" i="5"/>
  <c r="C4290" i="5"/>
  <c r="D4290" i="5"/>
  <c r="A4291" i="5"/>
  <c r="B4291" i="5"/>
  <c r="C4291" i="5"/>
  <c r="D4291" i="5"/>
  <c r="A4292" i="5"/>
  <c r="B4292" i="5"/>
  <c r="C4292" i="5"/>
  <c r="D4292" i="5"/>
  <c r="A4293" i="5"/>
  <c r="B4293" i="5"/>
  <c r="C4293" i="5"/>
  <c r="D4293" i="5"/>
  <c r="A4294" i="5"/>
  <c r="B4294" i="5"/>
  <c r="C4294" i="5"/>
  <c r="D4294" i="5"/>
  <c r="A4295" i="5"/>
  <c r="B4295" i="5"/>
  <c r="C4295" i="5"/>
  <c r="D4295" i="5"/>
  <c r="A4296" i="5"/>
  <c r="B4296" i="5"/>
  <c r="C4296" i="5"/>
  <c r="D4296" i="5"/>
  <c r="A4297" i="5"/>
  <c r="B4297" i="5"/>
  <c r="C4297" i="5"/>
  <c r="D4297" i="5"/>
  <c r="A4298" i="5"/>
  <c r="B4298" i="5"/>
  <c r="C4298" i="5"/>
  <c r="D4298" i="5"/>
  <c r="A4299" i="5"/>
  <c r="B4299" i="5"/>
  <c r="C4299" i="5"/>
  <c r="D4299" i="5"/>
  <c r="A4300" i="5"/>
  <c r="B4300" i="5"/>
  <c r="C4300" i="5"/>
  <c r="D4300" i="5"/>
  <c r="A4301" i="5"/>
  <c r="B4301" i="5"/>
  <c r="C4301" i="5"/>
  <c r="D4301" i="5"/>
  <c r="A4302" i="5"/>
  <c r="B4302" i="5"/>
  <c r="C4302" i="5"/>
  <c r="D4302" i="5"/>
  <c r="A4303" i="5"/>
  <c r="B4303" i="5"/>
  <c r="C4303" i="5"/>
  <c r="D4303" i="5"/>
  <c r="A4304" i="5"/>
  <c r="B4304" i="5"/>
  <c r="C4304" i="5"/>
  <c r="D4304" i="5"/>
  <c r="A4305" i="5"/>
  <c r="B4305" i="5"/>
  <c r="C4305" i="5"/>
  <c r="D4305" i="5"/>
  <c r="A4306" i="5"/>
  <c r="B4306" i="5"/>
  <c r="C4306" i="5"/>
  <c r="D4306" i="5"/>
  <c r="A4307" i="5"/>
  <c r="B4307" i="5"/>
  <c r="C4307" i="5"/>
  <c r="D4307" i="5"/>
  <c r="A4308" i="5"/>
  <c r="B4308" i="5"/>
  <c r="C4308" i="5"/>
  <c r="D4308" i="5"/>
  <c r="A4309" i="5"/>
  <c r="B4309" i="5"/>
  <c r="C4309" i="5"/>
  <c r="D4309" i="5"/>
  <c r="A4310" i="5"/>
  <c r="B4310" i="5"/>
  <c r="C4310" i="5"/>
  <c r="D4310" i="5"/>
  <c r="A4311" i="5"/>
  <c r="B4311" i="5"/>
  <c r="C4311" i="5"/>
  <c r="D4311" i="5"/>
  <c r="A4312" i="5"/>
  <c r="B4312" i="5"/>
  <c r="C4312" i="5"/>
  <c r="D4312" i="5"/>
  <c r="A4313" i="5"/>
  <c r="B4313" i="5"/>
  <c r="C4313" i="5"/>
  <c r="D4313" i="5"/>
  <c r="A4314" i="5"/>
  <c r="B4314" i="5"/>
  <c r="C4314" i="5"/>
  <c r="D4314" i="5"/>
  <c r="A4315" i="5"/>
  <c r="B4315" i="5"/>
  <c r="C4315" i="5"/>
  <c r="D4315" i="5"/>
  <c r="A4316" i="5"/>
  <c r="B4316" i="5"/>
  <c r="C4316" i="5"/>
  <c r="D4316" i="5"/>
  <c r="A4317" i="5"/>
  <c r="B4317" i="5"/>
  <c r="C4317" i="5"/>
  <c r="D4317" i="5"/>
  <c r="A4318" i="5"/>
  <c r="B4318" i="5"/>
  <c r="C4318" i="5"/>
  <c r="D4318" i="5"/>
  <c r="A4319" i="5"/>
  <c r="B4319" i="5"/>
  <c r="C4319" i="5"/>
  <c r="D4319" i="5"/>
  <c r="A4320" i="5"/>
  <c r="B4320" i="5"/>
  <c r="C4320" i="5"/>
  <c r="D4320" i="5"/>
  <c r="A4321" i="5"/>
  <c r="B4321" i="5"/>
  <c r="C4321" i="5"/>
  <c r="D4321" i="5"/>
  <c r="A4322" i="5"/>
  <c r="B4322" i="5"/>
  <c r="C4322" i="5"/>
  <c r="D4322" i="5"/>
  <c r="A4323" i="5"/>
  <c r="B4323" i="5"/>
  <c r="C4323" i="5"/>
  <c r="D4323" i="5"/>
  <c r="A4324" i="5"/>
  <c r="B4324" i="5"/>
  <c r="C4324" i="5"/>
  <c r="D4324" i="5"/>
  <c r="A4325" i="5"/>
  <c r="B4325" i="5"/>
  <c r="C4325" i="5"/>
  <c r="D4325" i="5"/>
  <c r="A4326" i="5"/>
  <c r="B4326" i="5"/>
  <c r="C4326" i="5"/>
  <c r="D4326" i="5"/>
  <c r="A4327" i="5"/>
  <c r="B4327" i="5"/>
  <c r="C4327" i="5"/>
  <c r="D4327" i="5"/>
  <c r="A4328" i="5"/>
  <c r="B4328" i="5"/>
  <c r="C4328" i="5"/>
  <c r="D4328" i="5"/>
  <c r="A4329" i="5"/>
  <c r="B4329" i="5"/>
  <c r="C4329" i="5"/>
  <c r="D4329" i="5"/>
  <c r="A4330" i="5"/>
  <c r="B4330" i="5"/>
  <c r="C4330" i="5"/>
  <c r="D4330" i="5"/>
  <c r="A4331" i="5"/>
  <c r="B4331" i="5"/>
  <c r="C4331" i="5"/>
  <c r="D4331" i="5"/>
  <c r="A4332" i="5"/>
  <c r="B4332" i="5"/>
  <c r="C4332" i="5"/>
  <c r="D4332" i="5"/>
  <c r="A4333" i="5"/>
  <c r="B4333" i="5"/>
  <c r="C4333" i="5"/>
  <c r="D4333" i="5"/>
  <c r="A4334" i="5"/>
  <c r="B4334" i="5"/>
  <c r="C4334" i="5"/>
  <c r="D4334" i="5"/>
  <c r="A4335" i="5"/>
  <c r="B4335" i="5"/>
  <c r="C4335" i="5"/>
  <c r="D4335" i="5"/>
  <c r="A4336" i="5"/>
  <c r="B4336" i="5"/>
  <c r="C4336" i="5"/>
  <c r="D4336" i="5"/>
  <c r="A4337" i="5"/>
  <c r="B4337" i="5"/>
  <c r="C4337" i="5"/>
  <c r="D4337" i="5"/>
  <c r="A4338" i="5"/>
  <c r="B4338" i="5"/>
  <c r="C4338" i="5"/>
  <c r="D4338" i="5"/>
  <c r="A4339" i="5"/>
  <c r="B4339" i="5"/>
  <c r="C4339" i="5"/>
  <c r="D4339" i="5"/>
  <c r="A4340" i="5"/>
  <c r="B4340" i="5"/>
  <c r="C4340" i="5"/>
  <c r="D4340" i="5"/>
  <c r="A4341" i="5"/>
  <c r="B4341" i="5"/>
  <c r="C4341" i="5"/>
  <c r="D4341" i="5"/>
  <c r="A4342" i="5"/>
  <c r="B4342" i="5"/>
  <c r="C4342" i="5"/>
  <c r="D4342" i="5"/>
  <c r="A4343" i="5"/>
  <c r="B4343" i="5"/>
  <c r="C4343" i="5"/>
  <c r="D4343" i="5"/>
  <c r="A4344" i="5"/>
  <c r="B4344" i="5"/>
  <c r="C4344" i="5"/>
  <c r="D4344" i="5"/>
  <c r="A4345" i="5"/>
  <c r="B4345" i="5"/>
  <c r="C4345" i="5"/>
  <c r="D4345" i="5"/>
  <c r="A4346" i="5"/>
  <c r="B4346" i="5"/>
  <c r="C4346" i="5"/>
  <c r="D4346" i="5"/>
  <c r="A4347" i="5"/>
  <c r="B4347" i="5"/>
  <c r="C4347" i="5"/>
  <c r="D4347" i="5"/>
  <c r="A4348" i="5"/>
  <c r="B4348" i="5"/>
  <c r="C4348" i="5"/>
  <c r="D4348" i="5"/>
  <c r="A4349" i="5"/>
  <c r="B4349" i="5"/>
  <c r="C4349" i="5"/>
  <c r="D4349" i="5"/>
  <c r="A4350" i="5"/>
  <c r="B4350" i="5"/>
  <c r="C4350" i="5"/>
  <c r="D4350" i="5"/>
  <c r="A4351" i="5"/>
  <c r="B4351" i="5"/>
  <c r="C4351" i="5"/>
  <c r="D4351" i="5"/>
  <c r="A4352" i="5"/>
  <c r="B4352" i="5"/>
  <c r="C4352" i="5"/>
  <c r="D4352" i="5"/>
  <c r="A4353" i="5"/>
  <c r="B4353" i="5"/>
  <c r="C4353" i="5"/>
  <c r="D4353" i="5"/>
  <c r="A4354" i="5"/>
  <c r="B4354" i="5"/>
  <c r="C4354" i="5"/>
  <c r="D4354" i="5"/>
  <c r="A4355" i="5"/>
  <c r="B4355" i="5"/>
  <c r="C4355" i="5"/>
  <c r="D4355" i="5"/>
  <c r="A4356" i="5"/>
  <c r="B4356" i="5"/>
  <c r="C4356" i="5"/>
  <c r="D4356" i="5"/>
  <c r="A4357" i="5"/>
  <c r="B4357" i="5"/>
  <c r="C4357" i="5"/>
  <c r="D4357" i="5"/>
  <c r="A4358" i="5"/>
  <c r="B4358" i="5"/>
  <c r="C4358" i="5"/>
  <c r="D4358" i="5"/>
  <c r="A4359" i="5"/>
  <c r="B4359" i="5"/>
  <c r="C4359" i="5"/>
  <c r="D4359" i="5"/>
  <c r="A4360" i="5"/>
  <c r="B4360" i="5"/>
  <c r="C4360" i="5"/>
  <c r="D4360" i="5"/>
  <c r="A4361" i="5"/>
  <c r="B4361" i="5"/>
  <c r="C4361" i="5"/>
  <c r="D4361" i="5"/>
  <c r="A4362" i="5"/>
  <c r="B4362" i="5"/>
  <c r="C4362" i="5"/>
  <c r="D4362" i="5"/>
  <c r="A4363" i="5"/>
  <c r="B4363" i="5"/>
  <c r="C4363" i="5"/>
  <c r="D4363" i="5"/>
  <c r="A4364" i="5"/>
  <c r="B4364" i="5"/>
  <c r="C4364" i="5"/>
  <c r="D4364" i="5"/>
  <c r="A4365" i="5"/>
  <c r="B4365" i="5"/>
  <c r="C4365" i="5"/>
  <c r="D4365" i="5"/>
  <c r="A4366" i="5"/>
  <c r="B4366" i="5"/>
  <c r="C4366" i="5"/>
  <c r="D4366" i="5"/>
  <c r="A4367" i="5"/>
  <c r="B4367" i="5"/>
  <c r="C4367" i="5"/>
  <c r="D4367" i="5"/>
  <c r="A4368" i="5"/>
  <c r="B4368" i="5"/>
  <c r="C4368" i="5"/>
  <c r="D4368" i="5"/>
  <c r="A4369" i="5"/>
  <c r="B4369" i="5"/>
  <c r="C4369" i="5"/>
  <c r="D4369" i="5"/>
  <c r="A4370" i="5"/>
  <c r="B4370" i="5"/>
  <c r="C4370" i="5"/>
  <c r="D4370" i="5"/>
  <c r="A4371" i="5"/>
  <c r="B4371" i="5"/>
  <c r="C4371" i="5"/>
  <c r="D4371" i="5"/>
  <c r="A4372" i="5"/>
  <c r="B4372" i="5"/>
  <c r="C4372" i="5"/>
  <c r="D4372" i="5"/>
  <c r="A4373" i="5"/>
  <c r="B4373" i="5"/>
  <c r="C4373" i="5"/>
  <c r="D4373" i="5"/>
  <c r="A4374" i="5"/>
  <c r="B4374" i="5"/>
  <c r="C4374" i="5"/>
  <c r="D4374" i="5"/>
  <c r="A4375" i="5"/>
  <c r="B4375" i="5"/>
  <c r="C4375" i="5"/>
  <c r="D4375" i="5"/>
  <c r="A4376" i="5"/>
  <c r="B4376" i="5"/>
  <c r="C4376" i="5"/>
  <c r="D4376" i="5"/>
  <c r="A4377" i="5"/>
  <c r="B4377" i="5"/>
  <c r="C4377" i="5"/>
  <c r="D4377" i="5"/>
  <c r="A4378" i="5"/>
  <c r="B4378" i="5"/>
  <c r="C4378" i="5"/>
  <c r="D4378" i="5"/>
  <c r="A4379" i="5"/>
  <c r="B4379" i="5"/>
  <c r="C4379" i="5"/>
  <c r="D4379" i="5"/>
  <c r="A4380" i="5"/>
  <c r="B4380" i="5"/>
  <c r="C4380" i="5"/>
  <c r="D4380" i="5"/>
  <c r="A4381" i="5"/>
  <c r="B4381" i="5"/>
  <c r="C4381" i="5"/>
  <c r="D4381" i="5"/>
  <c r="A4382" i="5"/>
  <c r="B4382" i="5"/>
  <c r="C4382" i="5"/>
  <c r="D4382" i="5"/>
  <c r="A4383" i="5"/>
  <c r="B4383" i="5"/>
  <c r="C4383" i="5"/>
  <c r="D4383" i="5"/>
  <c r="A4384" i="5"/>
  <c r="B4384" i="5"/>
  <c r="C4384" i="5"/>
  <c r="D4384" i="5"/>
  <c r="A4385" i="5"/>
  <c r="B4385" i="5"/>
  <c r="C4385" i="5"/>
  <c r="D4385" i="5"/>
  <c r="A4386" i="5"/>
  <c r="B4386" i="5"/>
  <c r="C4386" i="5"/>
  <c r="D4386" i="5"/>
  <c r="A4387" i="5"/>
  <c r="B4387" i="5"/>
  <c r="C4387" i="5"/>
  <c r="D4387" i="5"/>
  <c r="A4388" i="5"/>
  <c r="B4388" i="5"/>
  <c r="C4388" i="5"/>
  <c r="D4388" i="5"/>
  <c r="A4389" i="5"/>
  <c r="B4389" i="5"/>
  <c r="C4389" i="5"/>
  <c r="D4389" i="5"/>
  <c r="A4390" i="5"/>
  <c r="B4390" i="5"/>
  <c r="C4390" i="5"/>
  <c r="D4390" i="5"/>
  <c r="A4391" i="5"/>
  <c r="B4391" i="5"/>
  <c r="C4391" i="5"/>
  <c r="D4391" i="5"/>
  <c r="A4392" i="5"/>
  <c r="B4392" i="5"/>
  <c r="C4392" i="5"/>
  <c r="D4392" i="5"/>
  <c r="A4393" i="5"/>
  <c r="B4393" i="5"/>
  <c r="C4393" i="5"/>
  <c r="D4393" i="5"/>
  <c r="A4394" i="5"/>
  <c r="B4394" i="5"/>
  <c r="C4394" i="5"/>
  <c r="D4394" i="5"/>
  <c r="A4395" i="5"/>
  <c r="B4395" i="5"/>
  <c r="C4395" i="5"/>
  <c r="D4395" i="5"/>
  <c r="A4396" i="5"/>
  <c r="B4396" i="5"/>
  <c r="C4396" i="5"/>
  <c r="D4396" i="5"/>
  <c r="A4397" i="5"/>
  <c r="B4397" i="5"/>
  <c r="C4397" i="5"/>
  <c r="D4397" i="5"/>
  <c r="A4398" i="5"/>
  <c r="B4398" i="5"/>
  <c r="C4398" i="5"/>
  <c r="D4398" i="5"/>
  <c r="A4399" i="5"/>
  <c r="B4399" i="5"/>
  <c r="C4399" i="5"/>
  <c r="D4399" i="5"/>
  <c r="A4400" i="5"/>
  <c r="B4400" i="5"/>
  <c r="C4400" i="5"/>
  <c r="D4400" i="5"/>
  <c r="A4401" i="5"/>
  <c r="B4401" i="5"/>
  <c r="C4401" i="5"/>
  <c r="D4401" i="5"/>
  <c r="A4402" i="5"/>
  <c r="B4402" i="5"/>
  <c r="C4402" i="5"/>
  <c r="D4402" i="5"/>
  <c r="A4403" i="5"/>
  <c r="B4403" i="5"/>
  <c r="C4403" i="5"/>
  <c r="D4403" i="5"/>
  <c r="A4404" i="5"/>
  <c r="B4404" i="5"/>
  <c r="C4404" i="5"/>
  <c r="D4404" i="5"/>
  <c r="A4405" i="5"/>
  <c r="B4405" i="5"/>
  <c r="C4405" i="5"/>
  <c r="D4405" i="5"/>
  <c r="A4406" i="5"/>
  <c r="B4406" i="5"/>
  <c r="C4406" i="5"/>
  <c r="D4406" i="5"/>
  <c r="A4407" i="5"/>
  <c r="B4407" i="5"/>
  <c r="C4407" i="5"/>
  <c r="D4407" i="5"/>
  <c r="A4408" i="5"/>
  <c r="B4408" i="5"/>
  <c r="C4408" i="5"/>
  <c r="D4408" i="5"/>
  <c r="A4409" i="5"/>
  <c r="B4409" i="5"/>
  <c r="C4409" i="5"/>
  <c r="D4409" i="5"/>
  <c r="A4410" i="5"/>
  <c r="B4410" i="5"/>
  <c r="C4410" i="5"/>
  <c r="D4410" i="5"/>
  <c r="A4411" i="5"/>
  <c r="B4411" i="5"/>
  <c r="C4411" i="5"/>
  <c r="D4411" i="5"/>
  <c r="A4412" i="5"/>
  <c r="B4412" i="5"/>
  <c r="C4412" i="5"/>
  <c r="D4412" i="5"/>
  <c r="A4413" i="5"/>
  <c r="B4413" i="5"/>
  <c r="C4413" i="5"/>
  <c r="D4413" i="5"/>
  <c r="A4414" i="5"/>
  <c r="B4414" i="5"/>
  <c r="C4414" i="5"/>
  <c r="D4414" i="5"/>
  <c r="A4415" i="5"/>
  <c r="B4415" i="5"/>
  <c r="C4415" i="5"/>
  <c r="D4415" i="5"/>
  <c r="A4416" i="5"/>
  <c r="B4416" i="5"/>
  <c r="C4416" i="5"/>
  <c r="D4416" i="5"/>
  <c r="A4417" i="5"/>
  <c r="B4417" i="5"/>
  <c r="C4417" i="5"/>
  <c r="D4417" i="5"/>
  <c r="A4418" i="5"/>
  <c r="B4418" i="5"/>
  <c r="C4418" i="5"/>
  <c r="D4418" i="5"/>
  <c r="A4419" i="5"/>
  <c r="B4419" i="5"/>
  <c r="C4419" i="5"/>
  <c r="D4419" i="5"/>
  <c r="A4420" i="5"/>
  <c r="B4420" i="5"/>
  <c r="C4420" i="5"/>
  <c r="D4420" i="5"/>
  <c r="A4421" i="5"/>
  <c r="B4421" i="5"/>
  <c r="C4421" i="5"/>
  <c r="D4421" i="5"/>
  <c r="A4422" i="5"/>
  <c r="B4422" i="5"/>
  <c r="C4422" i="5"/>
  <c r="D4422" i="5"/>
  <c r="A4423" i="5"/>
  <c r="B4423" i="5"/>
  <c r="C4423" i="5"/>
  <c r="D4423" i="5"/>
  <c r="A4424" i="5"/>
  <c r="B4424" i="5"/>
  <c r="C4424" i="5"/>
  <c r="D4424" i="5"/>
  <c r="A4425" i="5"/>
  <c r="B4425" i="5"/>
  <c r="C4425" i="5"/>
  <c r="D4425" i="5"/>
  <c r="A4426" i="5"/>
  <c r="B4426" i="5"/>
  <c r="C4426" i="5"/>
  <c r="D4426" i="5"/>
  <c r="A4427" i="5"/>
  <c r="B4427" i="5"/>
  <c r="C4427" i="5"/>
  <c r="D4427" i="5"/>
  <c r="A4428" i="5"/>
  <c r="B4428" i="5"/>
  <c r="C4428" i="5"/>
  <c r="D4428" i="5"/>
  <c r="A4429" i="5"/>
  <c r="B4429" i="5"/>
  <c r="C4429" i="5"/>
  <c r="D4429" i="5"/>
  <c r="A4430" i="5"/>
  <c r="B4430" i="5"/>
  <c r="C4430" i="5"/>
  <c r="D4430" i="5"/>
  <c r="A4431" i="5"/>
  <c r="B4431" i="5"/>
  <c r="C4431" i="5"/>
  <c r="D4431" i="5"/>
  <c r="A4432" i="5"/>
  <c r="B4432" i="5"/>
  <c r="C4432" i="5"/>
  <c r="D4432" i="5"/>
  <c r="A4433" i="5"/>
  <c r="B4433" i="5"/>
  <c r="C4433" i="5"/>
  <c r="D4433" i="5"/>
  <c r="A4434" i="5"/>
  <c r="B4434" i="5"/>
  <c r="C4434" i="5"/>
  <c r="D4434" i="5"/>
  <c r="A4435" i="5"/>
  <c r="B4435" i="5"/>
  <c r="C4435" i="5"/>
  <c r="D4435" i="5"/>
  <c r="A4436" i="5"/>
  <c r="B4436" i="5"/>
  <c r="C4436" i="5"/>
  <c r="D4436" i="5"/>
  <c r="A4437" i="5"/>
  <c r="B4437" i="5"/>
  <c r="C4437" i="5"/>
  <c r="D4437" i="5"/>
  <c r="A4438" i="5"/>
  <c r="B4438" i="5"/>
  <c r="C4438" i="5"/>
  <c r="D4438" i="5"/>
  <c r="A4439" i="5"/>
  <c r="B4439" i="5"/>
  <c r="C4439" i="5"/>
  <c r="D4439" i="5"/>
  <c r="A4440" i="5"/>
  <c r="B4440" i="5"/>
  <c r="C4440" i="5"/>
  <c r="D4440" i="5"/>
  <c r="A4441" i="5"/>
  <c r="B4441" i="5"/>
  <c r="C4441" i="5"/>
  <c r="D4441" i="5"/>
  <c r="A4442" i="5"/>
  <c r="B4442" i="5"/>
  <c r="C4442" i="5"/>
  <c r="D4442" i="5"/>
  <c r="A4443" i="5"/>
  <c r="B4443" i="5"/>
  <c r="C4443" i="5"/>
  <c r="D4443" i="5"/>
  <c r="A4444" i="5"/>
  <c r="B4444" i="5"/>
  <c r="C4444" i="5"/>
  <c r="D4444" i="5"/>
  <c r="A4445" i="5"/>
  <c r="B4445" i="5"/>
  <c r="C4445" i="5"/>
  <c r="D4445" i="5"/>
  <c r="A4446" i="5"/>
  <c r="B4446" i="5"/>
  <c r="C4446" i="5"/>
  <c r="D4446" i="5"/>
  <c r="A4447" i="5"/>
  <c r="B4447" i="5"/>
  <c r="C4447" i="5"/>
  <c r="D4447" i="5"/>
  <c r="A4448" i="5"/>
  <c r="B4448" i="5"/>
  <c r="C4448" i="5"/>
  <c r="D4448" i="5"/>
  <c r="A4449" i="5"/>
  <c r="B4449" i="5"/>
  <c r="C4449" i="5"/>
  <c r="D4449" i="5"/>
  <c r="A4450" i="5"/>
  <c r="B4450" i="5"/>
  <c r="C4450" i="5"/>
  <c r="D4450" i="5"/>
  <c r="A4451" i="5"/>
  <c r="B4451" i="5"/>
  <c r="C4451" i="5"/>
  <c r="D4451" i="5"/>
  <c r="A4452" i="5"/>
  <c r="B4452" i="5"/>
  <c r="C4452" i="5"/>
  <c r="D4452" i="5"/>
  <c r="A4453" i="5"/>
  <c r="B4453" i="5"/>
  <c r="C4453" i="5"/>
  <c r="D4453" i="5"/>
  <c r="A4454" i="5"/>
  <c r="B4454" i="5"/>
  <c r="C4454" i="5"/>
  <c r="D4454" i="5"/>
  <c r="A4455" i="5"/>
  <c r="B4455" i="5"/>
  <c r="C4455" i="5"/>
  <c r="D4455" i="5"/>
  <c r="A4456" i="5"/>
  <c r="B4456" i="5"/>
  <c r="C4456" i="5"/>
  <c r="D4456" i="5"/>
  <c r="A4457" i="5"/>
  <c r="B4457" i="5"/>
  <c r="C4457" i="5"/>
  <c r="D4457" i="5"/>
  <c r="A4458" i="5"/>
  <c r="B4458" i="5"/>
  <c r="C4458" i="5"/>
  <c r="D4458" i="5"/>
  <c r="A4459" i="5"/>
  <c r="B4459" i="5"/>
  <c r="C4459" i="5"/>
  <c r="D4459" i="5"/>
  <c r="A4460" i="5"/>
  <c r="B4460" i="5"/>
  <c r="C4460" i="5"/>
  <c r="D4460" i="5"/>
  <c r="A4461" i="5"/>
  <c r="B4461" i="5"/>
  <c r="C4461" i="5"/>
  <c r="D4461" i="5"/>
  <c r="A4462" i="5"/>
  <c r="B4462" i="5"/>
  <c r="C4462" i="5"/>
  <c r="D4462" i="5"/>
  <c r="A4463" i="5"/>
  <c r="B4463" i="5"/>
  <c r="C4463" i="5"/>
  <c r="D4463" i="5"/>
  <c r="A4464" i="5"/>
  <c r="B4464" i="5"/>
  <c r="C4464" i="5"/>
  <c r="D4464" i="5"/>
  <c r="A4465" i="5"/>
  <c r="B4465" i="5"/>
  <c r="C4465" i="5"/>
  <c r="D4465" i="5"/>
  <c r="A4466" i="5"/>
  <c r="B4466" i="5"/>
  <c r="C4466" i="5"/>
  <c r="D4466" i="5"/>
  <c r="A4467" i="5"/>
  <c r="B4467" i="5"/>
  <c r="C4467" i="5"/>
  <c r="D4467" i="5"/>
  <c r="A4468" i="5"/>
  <c r="B4468" i="5"/>
  <c r="C4468" i="5"/>
  <c r="D4468" i="5"/>
  <c r="A4469" i="5"/>
  <c r="B4469" i="5"/>
  <c r="C4469" i="5"/>
  <c r="D4469" i="5"/>
  <c r="A4470" i="5"/>
  <c r="B4470" i="5"/>
  <c r="C4470" i="5"/>
  <c r="D4470" i="5"/>
  <c r="A4471" i="5"/>
  <c r="B4471" i="5"/>
  <c r="C4471" i="5"/>
  <c r="D4471" i="5"/>
  <c r="A4472" i="5"/>
  <c r="B4472" i="5"/>
  <c r="C4472" i="5"/>
  <c r="D4472" i="5"/>
  <c r="A4473" i="5"/>
  <c r="B4473" i="5"/>
  <c r="C4473" i="5"/>
  <c r="D4473" i="5"/>
  <c r="A4474" i="5"/>
  <c r="B4474" i="5"/>
  <c r="C4474" i="5"/>
  <c r="D4474" i="5"/>
  <c r="A4475" i="5"/>
  <c r="B4475" i="5"/>
  <c r="C4475" i="5"/>
  <c r="D4475" i="5"/>
  <c r="A4476" i="5"/>
  <c r="B4476" i="5"/>
  <c r="C4476" i="5"/>
  <c r="D4476" i="5"/>
  <c r="A4477" i="5"/>
  <c r="B4477" i="5"/>
  <c r="C4477" i="5"/>
  <c r="D4477" i="5"/>
  <c r="A4478" i="5"/>
  <c r="B4478" i="5"/>
  <c r="C4478" i="5"/>
  <c r="D4478" i="5"/>
  <c r="A4479" i="5"/>
  <c r="B4479" i="5"/>
  <c r="C4479" i="5"/>
  <c r="D4479" i="5"/>
  <c r="A4480" i="5"/>
  <c r="B4480" i="5"/>
  <c r="C4480" i="5"/>
  <c r="D4480" i="5"/>
  <c r="A4481" i="5"/>
  <c r="B4481" i="5"/>
  <c r="C4481" i="5"/>
  <c r="D4481" i="5"/>
  <c r="A4482" i="5"/>
  <c r="B4482" i="5"/>
  <c r="C4482" i="5"/>
  <c r="D4482" i="5"/>
  <c r="A4483" i="5"/>
  <c r="B4483" i="5"/>
  <c r="C4483" i="5"/>
  <c r="D4483" i="5"/>
  <c r="A4484" i="5"/>
  <c r="B4484" i="5"/>
  <c r="C4484" i="5"/>
  <c r="D4484" i="5"/>
  <c r="A4485" i="5"/>
  <c r="B4485" i="5"/>
  <c r="C4485" i="5"/>
  <c r="D4485" i="5"/>
  <c r="A4486" i="5"/>
  <c r="B4486" i="5"/>
  <c r="C4486" i="5"/>
  <c r="D4486" i="5"/>
  <c r="A4487" i="5"/>
  <c r="B4487" i="5"/>
  <c r="C4487" i="5"/>
  <c r="D4487" i="5"/>
  <c r="A4488" i="5"/>
  <c r="B4488" i="5"/>
  <c r="C4488" i="5"/>
  <c r="D4488" i="5"/>
  <c r="A4489" i="5"/>
  <c r="B4489" i="5"/>
  <c r="C4489" i="5"/>
  <c r="D4489" i="5"/>
  <c r="A4490" i="5"/>
  <c r="B4490" i="5"/>
  <c r="C4490" i="5"/>
  <c r="D4490" i="5"/>
  <c r="A4491" i="5"/>
  <c r="B4491" i="5"/>
  <c r="C4491" i="5"/>
  <c r="D4491" i="5"/>
  <c r="A4492" i="5"/>
  <c r="B4492" i="5"/>
  <c r="C4492" i="5"/>
  <c r="D4492" i="5"/>
  <c r="A4493" i="5"/>
  <c r="B4493" i="5"/>
  <c r="C4493" i="5"/>
  <c r="D4493" i="5"/>
  <c r="A4494" i="5"/>
  <c r="B4494" i="5"/>
  <c r="C4494" i="5"/>
  <c r="D4494" i="5"/>
  <c r="A4495" i="5"/>
  <c r="B4495" i="5"/>
  <c r="C4495" i="5"/>
  <c r="D4495" i="5"/>
  <c r="A4496" i="5"/>
  <c r="B4496" i="5"/>
  <c r="C4496" i="5"/>
  <c r="D4496" i="5"/>
  <c r="A4497" i="5"/>
  <c r="B4497" i="5"/>
  <c r="C4497" i="5"/>
  <c r="D4497" i="5"/>
  <c r="A4498" i="5"/>
  <c r="B4498" i="5"/>
  <c r="C4498" i="5"/>
  <c r="D4498" i="5"/>
  <c r="A4499" i="5"/>
  <c r="B4499" i="5"/>
  <c r="C4499" i="5"/>
  <c r="D4499" i="5"/>
  <c r="A4500" i="5"/>
  <c r="B4500" i="5"/>
  <c r="C4500" i="5"/>
  <c r="D4500" i="5"/>
  <c r="A4501" i="5"/>
  <c r="B4501" i="5"/>
  <c r="C4501" i="5"/>
  <c r="D4501" i="5"/>
  <c r="A4502" i="5"/>
  <c r="B4502" i="5"/>
  <c r="C4502" i="5"/>
  <c r="D4502" i="5"/>
  <c r="A4503" i="5"/>
  <c r="B4503" i="5"/>
  <c r="C4503" i="5"/>
  <c r="D4503" i="5"/>
  <c r="A4504" i="5"/>
  <c r="B4504" i="5"/>
  <c r="C4504" i="5"/>
  <c r="D4504" i="5"/>
  <c r="A4505" i="5"/>
  <c r="B4505" i="5"/>
  <c r="C4505" i="5"/>
  <c r="D4505" i="5"/>
  <c r="A4506" i="5"/>
  <c r="B4506" i="5"/>
  <c r="C4506" i="5"/>
  <c r="D4506" i="5"/>
  <c r="A4507" i="5"/>
  <c r="B4507" i="5"/>
  <c r="C4507" i="5"/>
  <c r="D4507" i="5"/>
  <c r="A4508" i="5"/>
  <c r="B4508" i="5"/>
  <c r="C4508" i="5"/>
  <c r="D4508" i="5"/>
  <c r="A4509" i="5"/>
  <c r="B4509" i="5"/>
  <c r="C4509" i="5"/>
  <c r="D4509" i="5"/>
  <c r="A4510" i="5"/>
  <c r="B4510" i="5"/>
  <c r="C4510" i="5"/>
  <c r="D4510" i="5"/>
  <c r="A4511" i="5"/>
  <c r="B4511" i="5"/>
  <c r="C4511" i="5"/>
  <c r="D4511" i="5"/>
  <c r="A4512" i="5"/>
  <c r="B4512" i="5"/>
  <c r="C4512" i="5"/>
  <c r="D4512" i="5"/>
  <c r="A4513" i="5"/>
  <c r="B4513" i="5"/>
  <c r="C4513" i="5"/>
  <c r="D4513" i="5"/>
  <c r="A4514" i="5"/>
  <c r="B4514" i="5"/>
  <c r="C4514" i="5"/>
  <c r="D4514" i="5"/>
  <c r="A4515" i="5"/>
  <c r="B4515" i="5"/>
  <c r="C4515" i="5"/>
  <c r="D4515" i="5"/>
  <c r="A4516" i="5"/>
  <c r="B4516" i="5"/>
  <c r="C4516" i="5"/>
  <c r="D4516" i="5"/>
  <c r="A4517" i="5"/>
  <c r="B4517" i="5"/>
  <c r="C4517" i="5"/>
  <c r="D4517" i="5"/>
  <c r="A4518" i="5"/>
  <c r="B4518" i="5"/>
  <c r="C4518" i="5"/>
  <c r="D4518" i="5"/>
  <c r="A4519" i="5"/>
  <c r="B4519" i="5"/>
  <c r="C4519" i="5"/>
  <c r="D4519" i="5"/>
  <c r="A4520" i="5"/>
  <c r="B4520" i="5"/>
  <c r="C4520" i="5"/>
  <c r="D4520" i="5"/>
  <c r="A4521" i="5"/>
  <c r="B4521" i="5"/>
  <c r="C4521" i="5"/>
  <c r="D4521" i="5"/>
  <c r="A4522" i="5"/>
  <c r="B4522" i="5"/>
  <c r="C4522" i="5"/>
  <c r="D4522" i="5"/>
  <c r="A4523" i="5"/>
  <c r="B4523" i="5"/>
  <c r="C4523" i="5"/>
  <c r="D4523" i="5"/>
  <c r="A4524" i="5"/>
  <c r="B4524" i="5"/>
  <c r="C4524" i="5"/>
  <c r="D4524" i="5"/>
  <c r="A4525" i="5"/>
  <c r="B4525" i="5"/>
  <c r="C4525" i="5"/>
  <c r="D4525" i="5"/>
  <c r="A4526" i="5"/>
  <c r="B4526" i="5"/>
  <c r="C4526" i="5"/>
  <c r="D4526" i="5"/>
  <c r="A4527" i="5"/>
  <c r="B4527" i="5"/>
  <c r="C4527" i="5"/>
  <c r="D4527" i="5"/>
  <c r="A4528" i="5"/>
  <c r="B4528" i="5"/>
  <c r="C4528" i="5"/>
  <c r="D4528" i="5"/>
  <c r="A4529" i="5"/>
  <c r="B4529" i="5"/>
  <c r="C4529" i="5"/>
  <c r="D4529" i="5"/>
  <c r="A4530" i="5"/>
  <c r="B4530" i="5"/>
  <c r="C4530" i="5"/>
  <c r="D4530" i="5"/>
  <c r="A4531" i="5"/>
  <c r="B4531" i="5"/>
  <c r="C4531" i="5"/>
  <c r="D4531" i="5"/>
  <c r="A4532" i="5"/>
  <c r="B4532" i="5"/>
  <c r="C4532" i="5"/>
  <c r="D4532" i="5"/>
  <c r="A4533" i="5"/>
  <c r="B4533" i="5"/>
  <c r="C4533" i="5"/>
  <c r="D4533" i="5"/>
  <c r="A4534" i="5"/>
  <c r="B4534" i="5"/>
  <c r="C4534" i="5"/>
  <c r="D4534" i="5"/>
  <c r="A4535" i="5"/>
  <c r="B4535" i="5"/>
  <c r="C4535" i="5"/>
  <c r="D4535" i="5"/>
  <c r="A4536" i="5"/>
  <c r="B4536" i="5"/>
  <c r="C4536" i="5"/>
  <c r="D4536" i="5"/>
  <c r="A4537" i="5"/>
  <c r="B4537" i="5"/>
  <c r="C4537" i="5"/>
  <c r="D4537" i="5"/>
  <c r="A4538" i="5"/>
  <c r="B4538" i="5"/>
  <c r="C4538" i="5"/>
  <c r="D4538" i="5"/>
  <c r="A4539" i="5"/>
  <c r="B4539" i="5"/>
  <c r="C4539" i="5"/>
  <c r="D4539" i="5"/>
  <c r="A4540" i="5"/>
  <c r="B4540" i="5"/>
  <c r="C4540" i="5"/>
  <c r="D4540" i="5"/>
  <c r="A4541" i="5"/>
  <c r="B4541" i="5"/>
  <c r="C4541" i="5"/>
  <c r="D4541" i="5"/>
  <c r="A4542" i="5"/>
  <c r="B4542" i="5"/>
  <c r="C4542" i="5"/>
  <c r="D4542" i="5"/>
  <c r="A4543" i="5"/>
  <c r="B4543" i="5"/>
  <c r="C4543" i="5"/>
  <c r="D4543" i="5"/>
  <c r="A4544" i="5"/>
  <c r="B4544" i="5"/>
  <c r="C4544" i="5"/>
  <c r="D4544" i="5"/>
  <c r="A4545" i="5"/>
  <c r="B4545" i="5"/>
  <c r="C4545" i="5"/>
  <c r="D4545" i="5"/>
  <c r="A4546" i="5"/>
  <c r="B4546" i="5"/>
  <c r="C4546" i="5"/>
  <c r="D4546" i="5"/>
  <c r="A4547" i="5"/>
  <c r="B4547" i="5"/>
  <c r="C4547" i="5"/>
  <c r="D4547" i="5"/>
  <c r="A4548" i="5"/>
  <c r="B4548" i="5"/>
  <c r="C4548" i="5"/>
  <c r="D4548" i="5"/>
  <c r="A4549" i="5"/>
  <c r="B4549" i="5"/>
  <c r="C4549" i="5"/>
  <c r="D4549" i="5"/>
  <c r="A4550" i="5"/>
  <c r="B4550" i="5"/>
  <c r="C4550" i="5"/>
  <c r="D4550" i="5"/>
  <c r="A4551" i="5"/>
  <c r="B4551" i="5"/>
  <c r="C4551" i="5"/>
  <c r="D4551" i="5"/>
  <c r="A4552" i="5"/>
  <c r="B4552" i="5"/>
  <c r="C4552" i="5"/>
  <c r="D4552" i="5"/>
  <c r="A4553" i="5"/>
  <c r="B4553" i="5"/>
  <c r="C4553" i="5"/>
  <c r="D4553" i="5"/>
  <c r="A4554" i="5"/>
  <c r="B4554" i="5"/>
  <c r="C4554" i="5"/>
  <c r="D4554" i="5"/>
  <c r="A4555" i="5"/>
  <c r="B4555" i="5"/>
  <c r="C4555" i="5"/>
  <c r="D4555" i="5"/>
  <c r="A4556" i="5"/>
  <c r="B4556" i="5"/>
  <c r="C4556" i="5"/>
  <c r="D4556" i="5"/>
  <c r="A4557" i="5"/>
  <c r="B4557" i="5"/>
  <c r="C4557" i="5"/>
  <c r="D4557" i="5"/>
  <c r="A4558" i="5"/>
  <c r="B4558" i="5"/>
  <c r="C4558" i="5"/>
  <c r="D4558" i="5"/>
  <c r="A4559" i="5"/>
  <c r="B4559" i="5"/>
  <c r="C4559" i="5"/>
  <c r="D4559" i="5"/>
  <c r="A4560" i="5"/>
  <c r="B4560" i="5"/>
  <c r="C4560" i="5"/>
  <c r="D4560" i="5"/>
  <c r="A4561" i="5"/>
  <c r="B4561" i="5"/>
  <c r="C4561" i="5"/>
  <c r="D4561" i="5"/>
  <c r="A4562" i="5"/>
  <c r="B4562" i="5"/>
  <c r="C4562" i="5"/>
  <c r="D4562" i="5"/>
  <c r="A4563" i="5"/>
  <c r="B4563" i="5"/>
  <c r="C4563" i="5"/>
  <c r="D4563" i="5"/>
  <c r="A4564" i="5"/>
  <c r="B4564" i="5"/>
  <c r="C4564" i="5"/>
  <c r="D4564" i="5"/>
  <c r="A4565" i="5"/>
  <c r="B4565" i="5"/>
  <c r="C4565" i="5"/>
  <c r="D4565" i="5"/>
  <c r="A4566" i="5"/>
  <c r="B4566" i="5"/>
  <c r="C4566" i="5"/>
  <c r="D4566" i="5"/>
  <c r="A4567" i="5"/>
  <c r="B4567" i="5"/>
  <c r="C4567" i="5"/>
  <c r="D4567" i="5"/>
  <c r="A4568" i="5"/>
  <c r="B4568" i="5"/>
  <c r="C4568" i="5"/>
  <c r="D4568" i="5"/>
  <c r="A4569" i="5"/>
  <c r="B4569" i="5"/>
  <c r="C4569" i="5"/>
  <c r="D4569" i="5"/>
  <c r="A4570" i="5"/>
  <c r="B4570" i="5"/>
  <c r="C4570" i="5"/>
  <c r="D4570" i="5"/>
  <c r="A4571" i="5"/>
  <c r="B4571" i="5"/>
  <c r="C4571" i="5"/>
  <c r="D4571" i="5"/>
  <c r="A4572" i="5"/>
  <c r="B4572" i="5"/>
  <c r="C4572" i="5"/>
  <c r="D4572" i="5"/>
  <c r="A4573" i="5"/>
  <c r="B4573" i="5"/>
  <c r="C4573" i="5"/>
  <c r="D4573" i="5"/>
  <c r="A4574" i="5"/>
  <c r="B4574" i="5"/>
  <c r="C4574" i="5"/>
  <c r="D4574" i="5"/>
  <c r="A4575" i="5"/>
  <c r="B4575" i="5"/>
  <c r="C4575" i="5"/>
  <c r="D4575" i="5"/>
  <c r="A4576" i="5"/>
  <c r="B4576" i="5"/>
  <c r="C4576" i="5"/>
  <c r="D4576" i="5"/>
  <c r="A4577" i="5"/>
  <c r="B4577" i="5"/>
  <c r="C4577" i="5"/>
  <c r="D4577" i="5"/>
  <c r="A4578" i="5"/>
  <c r="B4578" i="5"/>
  <c r="C4578" i="5"/>
  <c r="D4578" i="5"/>
  <c r="A4579" i="5"/>
  <c r="B4579" i="5"/>
  <c r="C4579" i="5"/>
  <c r="D4579" i="5"/>
  <c r="A4580" i="5"/>
  <c r="B4580" i="5"/>
  <c r="C4580" i="5"/>
  <c r="D4580" i="5"/>
  <c r="A4581" i="5"/>
  <c r="B4581" i="5"/>
  <c r="C4581" i="5"/>
  <c r="D4581" i="5"/>
  <c r="A4582" i="5"/>
  <c r="B4582" i="5"/>
  <c r="C4582" i="5"/>
  <c r="D4582" i="5"/>
  <c r="A4583" i="5"/>
  <c r="B4583" i="5"/>
  <c r="C4583" i="5"/>
  <c r="D4583" i="5"/>
  <c r="A4584" i="5"/>
  <c r="B4584" i="5"/>
  <c r="C4584" i="5"/>
  <c r="D4584" i="5"/>
  <c r="A4585" i="5"/>
  <c r="B4585" i="5"/>
  <c r="C4585" i="5"/>
  <c r="D4585" i="5"/>
  <c r="A4586" i="5"/>
  <c r="B4586" i="5"/>
  <c r="C4586" i="5"/>
  <c r="D4586" i="5"/>
  <c r="A4587" i="5"/>
  <c r="B4587" i="5"/>
  <c r="C4587" i="5"/>
  <c r="D4587" i="5"/>
  <c r="A4588" i="5"/>
  <c r="B4588" i="5"/>
  <c r="C4588" i="5"/>
  <c r="D4588" i="5"/>
  <c r="A4589" i="5"/>
  <c r="B4589" i="5"/>
  <c r="C4589" i="5"/>
  <c r="D4589" i="5"/>
  <c r="A4590" i="5"/>
  <c r="B4590" i="5"/>
  <c r="C4590" i="5"/>
  <c r="D4590" i="5"/>
  <c r="A4591" i="5"/>
  <c r="B4591" i="5"/>
  <c r="C4591" i="5"/>
  <c r="D4591" i="5"/>
  <c r="A4592" i="5"/>
  <c r="B4592" i="5"/>
  <c r="C4592" i="5"/>
  <c r="D4592" i="5"/>
  <c r="A4593" i="5"/>
  <c r="B4593" i="5"/>
  <c r="C4593" i="5"/>
  <c r="D4593" i="5"/>
  <c r="A4594" i="5"/>
  <c r="B4594" i="5"/>
  <c r="C4594" i="5"/>
  <c r="D4594" i="5"/>
  <c r="A4595" i="5"/>
  <c r="B4595" i="5"/>
  <c r="C4595" i="5"/>
  <c r="D4595" i="5"/>
  <c r="A4596" i="5"/>
  <c r="B4596" i="5"/>
  <c r="C4596" i="5"/>
  <c r="D4596" i="5"/>
  <c r="A4597" i="5"/>
  <c r="B4597" i="5"/>
  <c r="C4597" i="5"/>
  <c r="D4597" i="5"/>
  <c r="A4598" i="5"/>
  <c r="B4598" i="5"/>
  <c r="C4598" i="5"/>
  <c r="D4598" i="5"/>
  <c r="A4599" i="5"/>
  <c r="B4599" i="5"/>
  <c r="C4599" i="5"/>
  <c r="D4599" i="5"/>
  <c r="A4600" i="5"/>
  <c r="B4600" i="5"/>
  <c r="C4600" i="5"/>
  <c r="D4600" i="5"/>
  <c r="A4601" i="5"/>
  <c r="B4601" i="5"/>
  <c r="C4601" i="5"/>
  <c r="D4601" i="5"/>
  <c r="A4602" i="5"/>
  <c r="B4602" i="5"/>
  <c r="C4602" i="5"/>
  <c r="D4602" i="5"/>
  <c r="A4603" i="5"/>
  <c r="B4603" i="5"/>
  <c r="C4603" i="5"/>
  <c r="D4603" i="5"/>
  <c r="A4604" i="5"/>
  <c r="B4604" i="5"/>
  <c r="C4604" i="5"/>
  <c r="D4604" i="5"/>
  <c r="A4605" i="5"/>
  <c r="B4605" i="5"/>
  <c r="C4605" i="5"/>
  <c r="D4605" i="5"/>
  <c r="A4606" i="5"/>
  <c r="B4606" i="5"/>
  <c r="C4606" i="5"/>
  <c r="D4606" i="5"/>
  <c r="A4607" i="5"/>
  <c r="B4607" i="5"/>
  <c r="C4607" i="5"/>
  <c r="D4607" i="5"/>
  <c r="A4608" i="5"/>
  <c r="B4608" i="5"/>
  <c r="C4608" i="5"/>
  <c r="D4608" i="5"/>
  <c r="A4609" i="5"/>
  <c r="B4609" i="5"/>
  <c r="C4609" i="5"/>
  <c r="D4609" i="5"/>
  <c r="A4610" i="5"/>
  <c r="B4610" i="5"/>
  <c r="C4610" i="5"/>
  <c r="D4610" i="5"/>
  <c r="A4611" i="5"/>
  <c r="B4611" i="5"/>
  <c r="C4611" i="5"/>
  <c r="D4611" i="5"/>
  <c r="A4612" i="5"/>
  <c r="B4612" i="5"/>
  <c r="C4612" i="5"/>
  <c r="D4612" i="5"/>
  <c r="A4613" i="5"/>
  <c r="B4613" i="5"/>
  <c r="C4613" i="5"/>
  <c r="D4613" i="5"/>
  <c r="A4614" i="5"/>
  <c r="B4614" i="5"/>
  <c r="C4614" i="5"/>
  <c r="D4614" i="5"/>
  <c r="A4615" i="5"/>
  <c r="B4615" i="5"/>
  <c r="C4615" i="5"/>
  <c r="D4615" i="5"/>
  <c r="A4616" i="5"/>
  <c r="B4616" i="5"/>
  <c r="C4616" i="5"/>
  <c r="D4616" i="5"/>
  <c r="A4617" i="5"/>
  <c r="B4617" i="5"/>
  <c r="C4617" i="5"/>
  <c r="D4617" i="5"/>
  <c r="A4618" i="5"/>
  <c r="B4618" i="5"/>
  <c r="C4618" i="5"/>
  <c r="D4618" i="5"/>
  <c r="A4619" i="5"/>
  <c r="B4619" i="5"/>
  <c r="C4619" i="5"/>
  <c r="D4619" i="5"/>
  <c r="A4620" i="5"/>
  <c r="B4620" i="5"/>
  <c r="C4620" i="5"/>
  <c r="D4620" i="5"/>
  <c r="A4621" i="5"/>
  <c r="B4621" i="5"/>
  <c r="C4621" i="5"/>
  <c r="D4621" i="5"/>
  <c r="A4622" i="5"/>
  <c r="B4622" i="5"/>
  <c r="C4622" i="5"/>
  <c r="D4622" i="5"/>
  <c r="A4623" i="5"/>
  <c r="B4623" i="5"/>
  <c r="C4623" i="5"/>
  <c r="D4623" i="5"/>
  <c r="A4624" i="5"/>
  <c r="B4624" i="5"/>
  <c r="C4624" i="5"/>
  <c r="D4624" i="5"/>
  <c r="A4625" i="5"/>
  <c r="B4625" i="5"/>
  <c r="C4625" i="5"/>
  <c r="D4625" i="5"/>
  <c r="A4626" i="5"/>
  <c r="B4626" i="5"/>
  <c r="C4626" i="5"/>
  <c r="D4626" i="5"/>
  <c r="A4627" i="5"/>
  <c r="B4627" i="5"/>
  <c r="C4627" i="5"/>
  <c r="D4627" i="5"/>
  <c r="A4628" i="5"/>
  <c r="B4628" i="5"/>
  <c r="C4628" i="5"/>
  <c r="D4628" i="5"/>
  <c r="A4629" i="5"/>
  <c r="B4629" i="5"/>
  <c r="C4629" i="5"/>
  <c r="D4629" i="5"/>
  <c r="A4630" i="5"/>
  <c r="B4630" i="5"/>
  <c r="C4630" i="5"/>
  <c r="D4630" i="5"/>
  <c r="A4631" i="5"/>
  <c r="B4631" i="5"/>
  <c r="C4631" i="5"/>
  <c r="D4631" i="5"/>
  <c r="A4632" i="5"/>
  <c r="B4632" i="5"/>
  <c r="C4632" i="5"/>
  <c r="D4632" i="5"/>
  <c r="A4633" i="5"/>
  <c r="B4633" i="5"/>
  <c r="C4633" i="5"/>
  <c r="D4633" i="5"/>
  <c r="A4634" i="5"/>
  <c r="B4634" i="5"/>
  <c r="C4634" i="5"/>
  <c r="D4634" i="5"/>
  <c r="A4635" i="5"/>
  <c r="B4635" i="5"/>
  <c r="C4635" i="5"/>
  <c r="D4635" i="5"/>
  <c r="A4636" i="5"/>
  <c r="B4636" i="5"/>
  <c r="C4636" i="5"/>
  <c r="D4636" i="5"/>
  <c r="A4637" i="5"/>
  <c r="B4637" i="5"/>
  <c r="C4637" i="5"/>
  <c r="D4637" i="5"/>
  <c r="A4638" i="5"/>
  <c r="B4638" i="5"/>
  <c r="C4638" i="5"/>
  <c r="D4638" i="5"/>
  <c r="A4639" i="5"/>
  <c r="B4639" i="5"/>
  <c r="C4639" i="5"/>
  <c r="D4639" i="5"/>
  <c r="A4640" i="5"/>
  <c r="B4640" i="5"/>
  <c r="C4640" i="5"/>
  <c r="D4640" i="5"/>
  <c r="A4641" i="5"/>
  <c r="B4641" i="5"/>
  <c r="C4641" i="5"/>
  <c r="D4641" i="5"/>
  <c r="A4642" i="5"/>
  <c r="B4642" i="5"/>
  <c r="C4642" i="5"/>
  <c r="D4642" i="5"/>
  <c r="A4643" i="5"/>
  <c r="B4643" i="5"/>
  <c r="C4643" i="5"/>
  <c r="D4643" i="5"/>
  <c r="A4644" i="5"/>
  <c r="B4644" i="5"/>
  <c r="C4644" i="5"/>
  <c r="D4644" i="5"/>
  <c r="A4645" i="5"/>
  <c r="B4645" i="5"/>
  <c r="C4645" i="5"/>
  <c r="D4645" i="5"/>
  <c r="A4646" i="5"/>
  <c r="B4646" i="5"/>
  <c r="C4646" i="5"/>
  <c r="D4646" i="5"/>
  <c r="A4647" i="5"/>
  <c r="B4647" i="5"/>
  <c r="C4647" i="5"/>
  <c r="D4647" i="5"/>
  <c r="A4648" i="5"/>
  <c r="B4648" i="5"/>
  <c r="C4648" i="5"/>
  <c r="D4648" i="5"/>
  <c r="A4649" i="5"/>
  <c r="B4649" i="5"/>
  <c r="C4649" i="5"/>
  <c r="D4649" i="5"/>
  <c r="A4650" i="5"/>
  <c r="B4650" i="5"/>
  <c r="C4650" i="5"/>
  <c r="D4650" i="5"/>
  <c r="A4651" i="5"/>
  <c r="B4651" i="5"/>
  <c r="C4651" i="5"/>
  <c r="D4651" i="5"/>
  <c r="A4652" i="5"/>
  <c r="B4652" i="5"/>
  <c r="C4652" i="5"/>
  <c r="D4652" i="5"/>
  <c r="A4653" i="5"/>
  <c r="B4653" i="5"/>
  <c r="C4653" i="5"/>
  <c r="D4653" i="5"/>
  <c r="A4654" i="5"/>
  <c r="B4654" i="5"/>
  <c r="C4654" i="5"/>
  <c r="D4654" i="5"/>
  <c r="A4655" i="5"/>
  <c r="B4655" i="5"/>
  <c r="C4655" i="5"/>
  <c r="D4655" i="5"/>
  <c r="A4656" i="5"/>
  <c r="B4656" i="5"/>
  <c r="C4656" i="5"/>
  <c r="D4656" i="5"/>
  <c r="A4657" i="5"/>
  <c r="B4657" i="5"/>
  <c r="C4657" i="5"/>
  <c r="D4657" i="5"/>
  <c r="A4658" i="5"/>
  <c r="B4658" i="5"/>
  <c r="C4658" i="5"/>
  <c r="D4658" i="5"/>
  <c r="A4659" i="5"/>
  <c r="B4659" i="5"/>
  <c r="C4659" i="5"/>
  <c r="D4659" i="5"/>
  <c r="A4660" i="5"/>
  <c r="B4660" i="5"/>
  <c r="C4660" i="5"/>
  <c r="D4660" i="5"/>
  <c r="A4661" i="5"/>
  <c r="B4661" i="5"/>
  <c r="C4661" i="5"/>
  <c r="D4661" i="5"/>
  <c r="A4662" i="5"/>
  <c r="B4662" i="5"/>
  <c r="C4662" i="5"/>
  <c r="D4662" i="5"/>
  <c r="A4663" i="5"/>
  <c r="B4663" i="5"/>
  <c r="C4663" i="5"/>
  <c r="D4663" i="5"/>
  <c r="A4664" i="5"/>
  <c r="B4664" i="5"/>
  <c r="C4664" i="5"/>
  <c r="D4664" i="5"/>
  <c r="A4665" i="5"/>
  <c r="B4665" i="5"/>
  <c r="C4665" i="5"/>
  <c r="D4665" i="5"/>
  <c r="A4666" i="5"/>
  <c r="B4666" i="5"/>
  <c r="C4666" i="5"/>
  <c r="D4666" i="5"/>
  <c r="A4667" i="5"/>
  <c r="B4667" i="5"/>
  <c r="C4667" i="5"/>
  <c r="D4667" i="5"/>
  <c r="A4668" i="5"/>
  <c r="B4668" i="5"/>
  <c r="C4668" i="5"/>
  <c r="D4668" i="5"/>
  <c r="A4669" i="5"/>
  <c r="B4669" i="5"/>
  <c r="C4669" i="5"/>
  <c r="D4669" i="5"/>
  <c r="A4670" i="5"/>
  <c r="B4670" i="5"/>
  <c r="C4670" i="5"/>
  <c r="D4670" i="5"/>
  <c r="A4671" i="5"/>
  <c r="B4671" i="5"/>
  <c r="C4671" i="5"/>
  <c r="D4671" i="5"/>
  <c r="A4672" i="5"/>
  <c r="B4672" i="5"/>
  <c r="C4672" i="5"/>
  <c r="D4672" i="5"/>
  <c r="A4673" i="5"/>
  <c r="B4673" i="5"/>
  <c r="C4673" i="5"/>
  <c r="D4673" i="5"/>
  <c r="A4674" i="5"/>
  <c r="B4674" i="5"/>
  <c r="C4674" i="5"/>
  <c r="D4674" i="5"/>
  <c r="A4675" i="5"/>
  <c r="B4675" i="5"/>
  <c r="C4675" i="5"/>
  <c r="D4675" i="5"/>
  <c r="A4676" i="5"/>
  <c r="B4676" i="5"/>
  <c r="C4676" i="5"/>
  <c r="D4676" i="5"/>
  <c r="A4677" i="5"/>
  <c r="B4677" i="5"/>
  <c r="C4677" i="5"/>
  <c r="D4677" i="5"/>
  <c r="A4678" i="5"/>
  <c r="B4678" i="5"/>
  <c r="C4678" i="5"/>
  <c r="D4678" i="5"/>
  <c r="A4679" i="5"/>
  <c r="B4679" i="5"/>
  <c r="C4679" i="5"/>
  <c r="D4679" i="5"/>
  <c r="A4680" i="5"/>
  <c r="B4680" i="5"/>
  <c r="C4680" i="5"/>
  <c r="D4680" i="5"/>
  <c r="A4681" i="5"/>
  <c r="B4681" i="5"/>
  <c r="C4681" i="5"/>
  <c r="D4681" i="5"/>
  <c r="A4682" i="5"/>
  <c r="B4682" i="5"/>
  <c r="C4682" i="5"/>
  <c r="D4682" i="5"/>
  <c r="A4683" i="5"/>
  <c r="B4683" i="5"/>
  <c r="C4683" i="5"/>
  <c r="D4683" i="5"/>
  <c r="A4684" i="5"/>
  <c r="B4684" i="5"/>
  <c r="C4684" i="5"/>
  <c r="D4684" i="5"/>
  <c r="A4685" i="5"/>
  <c r="B4685" i="5"/>
  <c r="C4685" i="5"/>
  <c r="D4685" i="5"/>
  <c r="A4686" i="5"/>
  <c r="B4686" i="5"/>
  <c r="C4686" i="5"/>
  <c r="D4686" i="5"/>
  <c r="A4687" i="5"/>
  <c r="B4687" i="5"/>
  <c r="C4687" i="5"/>
  <c r="D4687" i="5"/>
  <c r="A4688" i="5"/>
  <c r="B4688" i="5"/>
  <c r="C4688" i="5"/>
  <c r="D4688" i="5"/>
  <c r="A4689" i="5"/>
  <c r="B4689" i="5"/>
  <c r="C4689" i="5"/>
  <c r="D4689" i="5"/>
  <c r="A4690" i="5"/>
  <c r="B4690" i="5"/>
  <c r="C4690" i="5"/>
  <c r="D4690" i="5"/>
  <c r="A4691" i="5"/>
  <c r="B4691" i="5"/>
  <c r="C4691" i="5"/>
  <c r="D4691" i="5"/>
  <c r="A4692" i="5"/>
  <c r="B4692" i="5"/>
  <c r="C4692" i="5"/>
  <c r="D4692" i="5"/>
  <c r="A4693" i="5"/>
  <c r="B4693" i="5"/>
  <c r="C4693" i="5"/>
  <c r="D4693" i="5"/>
  <c r="A4694" i="5"/>
  <c r="B4694" i="5"/>
  <c r="C4694" i="5"/>
  <c r="D4694" i="5"/>
  <c r="A4695" i="5"/>
  <c r="B4695" i="5"/>
  <c r="C4695" i="5"/>
  <c r="D4695" i="5"/>
  <c r="A4696" i="5"/>
  <c r="B4696" i="5"/>
  <c r="C4696" i="5"/>
  <c r="D4696" i="5"/>
  <c r="A4697" i="5"/>
  <c r="B4697" i="5"/>
  <c r="C4697" i="5"/>
  <c r="D4697" i="5"/>
  <c r="A4698" i="5"/>
  <c r="B4698" i="5"/>
  <c r="C4698" i="5"/>
  <c r="D4698" i="5"/>
  <c r="A4699" i="5"/>
  <c r="B4699" i="5"/>
  <c r="C4699" i="5"/>
  <c r="D4699" i="5"/>
  <c r="A4700" i="5"/>
  <c r="B4700" i="5"/>
  <c r="C4700" i="5"/>
  <c r="D4700" i="5"/>
  <c r="A4701" i="5"/>
  <c r="B4701" i="5"/>
  <c r="C4701" i="5"/>
  <c r="D4701" i="5"/>
  <c r="A4702" i="5"/>
  <c r="B4702" i="5"/>
  <c r="C4702" i="5"/>
  <c r="D4702" i="5"/>
  <c r="A4703" i="5"/>
  <c r="B4703" i="5"/>
  <c r="C4703" i="5"/>
  <c r="D4703" i="5"/>
  <c r="A4704" i="5"/>
  <c r="B4704" i="5"/>
  <c r="C4704" i="5"/>
  <c r="D4704" i="5"/>
  <c r="A4705" i="5"/>
  <c r="B4705" i="5"/>
  <c r="C4705" i="5"/>
  <c r="D4705" i="5"/>
  <c r="A4706" i="5"/>
  <c r="B4706" i="5"/>
  <c r="C4706" i="5"/>
  <c r="D4706" i="5"/>
  <c r="A4707" i="5"/>
  <c r="B4707" i="5"/>
  <c r="C4707" i="5"/>
  <c r="D4707" i="5"/>
  <c r="A4708" i="5"/>
  <c r="B4708" i="5"/>
  <c r="C4708" i="5"/>
  <c r="D4708" i="5"/>
  <c r="A4709" i="5"/>
  <c r="B4709" i="5"/>
  <c r="C4709" i="5"/>
  <c r="D4709" i="5"/>
  <c r="A4710" i="5"/>
  <c r="B4710" i="5"/>
  <c r="C4710" i="5"/>
  <c r="D4710" i="5"/>
  <c r="A4711" i="5"/>
  <c r="B4711" i="5"/>
  <c r="C4711" i="5"/>
  <c r="D4711" i="5"/>
  <c r="A4712" i="5"/>
  <c r="B4712" i="5"/>
  <c r="C4712" i="5"/>
  <c r="D4712" i="5"/>
  <c r="A4713" i="5"/>
  <c r="B4713" i="5"/>
  <c r="C4713" i="5"/>
  <c r="D4713" i="5"/>
  <c r="A4714" i="5"/>
  <c r="B4714" i="5"/>
  <c r="C4714" i="5"/>
  <c r="D4714" i="5"/>
  <c r="A4715" i="5"/>
  <c r="B4715" i="5"/>
  <c r="C4715" i="5"/>
  <c r="D4715" i="5"/>
  <c r="A4716" i="5"/>
  <c r="B4716" i="5"/>
  <c r="C4716" i="5"/>
  <c r="D4716" i="5"/>
  <c r="A4717" i="5"/>
  <c r="B4717" i="5"/>
  <c r="C4717" i="5"/>
  <c r="D4717" i="5"/>
  <c r="A4718" i="5"/>
  <c r="B4718" i="5"/>
  <c r="C4718" i="5"/>
  <c r="D4718" i="5"/>
  <c r="A4719" i="5"/>
  <c r="B4719" i="5"/>
  <c r="C4719" i="5"/>
  <c r="D4719" i="5"/>
  <c r="A4720" i="5"/>
  <c r="B4720" i="5"/>
  <c r="C4720" i="5"/>
  <c r="D4720" i="5"/>
  <c r="A4721" i="5"/>
  <c r="B4721" i="5"/>
  <c r="C4721" i="5"/>
  <c r="D4721" i="5"/>
  <c r="A4722" i="5"/>
  <c r="B4722" i="5"/>
  <c r="C4722" i="5"/>
  <c r="D4722" i="5"/>
  <c r="A4723" i="5"/>
  <c r="B4723" i="5"/>
  <c r="C4723" i="5"/>
  <c r="D4723" i="5"/>
  <c r="A4724" i="5"/>
  <c r="B4724" i="5"/>
  <c r="C4724" i="5"/>
  <c r="D4724" i="5"/>
  <c r="A4725" i="5"/>
  <c r="B4725" i="5"/>
  <c r="C4725" i="5"/>
  <c r="D4725" i="5"/>
  <c r="A4726" i="5"/>
  <c r="B4726" i="5"/>
  <c r="C4726" i="5"/>
  <c r="D4726" i="5"/>
  <c r="A4727" i="5"/>
  <c r="B4727" i="5"/>
  <c r="C4727" i="5"/>
  <c r="D4727" i="5"/>
  <c r="A4728" i="5"/>
  <c r="B4728" i="5"/>
  <c r="C4728" i="5"/>
  <c r="D4728" i="5"/>
  <c r="A4729" i="5"/>
  <c r="B4729" i="5"/>
  <c r="C4729" i="5"/>
  <c r="D4729" i="5"/>
  <c r="A4730" i="5"/>
  <c r="B4730" i="5"/>
  <c r="C4730" i="5"/>
  <c r="D4730" i="5"/>
  <c r="A4731" i="5"/>
  <c r="B4731" i="5"/>
  <c r="C4731" i="5"/>
  <c r="D4731" i="5"/>
  <c r="A4732" i="5"/>
  <c r="B4732" i="5"/>
  <c r="C4732" i="5"/>
  <c r="D4732" i="5"/>
  <c r="A4733" i="5"/>
  <c r="B4733" i="5"/>
  <c r="C4733" i="5"/>
  <c r="D4733" i="5"/>
  <c r="A4734" i="5"/>
  <c r="B4734" i="5"/>
  <c r="C4734" i="5"/>
  <c r="D4734" i="5"/>
  <c r="A4735" i="5"/>
  <c r="B4735" i="5"/>
  <c r="C4735" i="5"/>
  <c r="D4735" i="5"/>
  <c r="A4736" i="5"/>
  <c r="B4736" i="5"/>
  <c r="C4736" i="5"/>
  <c r="D4736" i="5"/>
  <c r="A4737" i="5"/>
  <c r="B4737" i="5"/>
  <c r="C4737" i="5"/>
  <c r="D4737" i="5"/>
  <c r="A4738" i="5"/>
  <c r="B4738" i="5"/>
  <c r="C4738" i="5"/>
  <c r="D4738" i="5"/>
  <c r="A4739" i="5"/>
  <c r="B4739" i="5"/>
  <c r="C4739" i="5"/>
  <c r="D4739" i="5"/>
  <c r="A4740" i="5"/>
  <c r="B4740" i="5"/>
  <c r="C4740" i="5"/>
  <c r="D4740" i="5"/>
  <c r="A4741" i="5"/>
  <c r="B4741" i="5"/>
  <c r="C4741" i="5"/>
  <c r="D4741" i="5"/>
  <c r="A4742" i="5"/>
  <c r="B4742" i="5"/>
  <c r="C4742" i="5"/>
  <c r="D4742" i="5"/>
  <c r="A4743" i="5"/>
  <c r="B4743" i="5"/>
  <c r="C4743" i="5"/>
  <c r="D4743" i="5"/>
  <c r="A4744" i="5"/>
  <c r="B4744" i="5"/>
  <c r="C4744" i="5"/>
  <c r="D4744" i="5"/>
  <c r="A4745" i="5"/>
  <c r="B4745" i="5"/>
  <c r="C4745" i="5"/>
  <c r="D4745" i="5"/>
  <c r="A4746" i="5"/>
  <c r="B4746" i="5"/>
  <c r="C4746" i="5"/>
  <c r="D4746" i="5"/>
  <c r="A4747" i="5"/>
  <c r="B4747" i="5"/>
  <c r="C4747" i="5"/>
  <c r="D4747" i="5"/>
  <c r="A4748" i="5"/>
  <c r="B4748" i="5"/>
  <c r="C4748" i="5"/>
  <c r="D4748" i="5"/>
  <c r="A4749" i="5"/>
  <c r="B4749" i="5"/>
  <c r="C4749" i="5"/>
  <c r="D4749" i="5"/>
  <c r="A4750" i="5"/>
  <c r="B4750" i="5"/>
  <c r="C4750" i="5"/>
  <c r="D4750" i="5"/>
  <c r="A4751" i="5"/>
  <c r="B4751" i="5"/>
  <c r="C4751" i="5"/>
  <c r="D4751" i="5"/>
  <c r="A4752" i="5"/>
  <c r="B4752" i="5"/>
  <c r="C4752" i="5"/>
  <c r="D4752" i="5"/>
  <c r="A4753" i="5"/>
  <c r="B4753" i="5"/>
  <c r="C4753" i="5"/>
  <c r="D4753" i="5"/>
  <c r="A4754" i="5"/>
  <c r="B4754" i="5"/>
  <c r="C4754" i="5"/>
  <c r="D4754" i="5"/>
  <c r="A4755" i="5"/>
  <c r="B4755" i="5"/>
  <c r="C4755" i="5"/>
  <c r="D4755" i="5"/>
  <c r="A4756" i="5"/>
  <c r="B4756" i="5"/>
  <c r="C4756" i="5"/>
  <c r="D4756" i="5"/>
  <c r="A4757" i="5"/>
  <c r="B4757" i="5"/>
  <c r="C4757" i="5"/>
  <c r="D4757" i="5"/>
  <c r="A4758" i="5"/>
  <c r="B4758" i="5"/>
  <c r="C4758" i="5"/>
  <c r="D4758" i="5"/>
  <c r="A4759" i="5"/>
  <c r="B4759" i="5"/>
  <c r="C4759" i="5"/>
  <c r="D4759" i="5"/>
  <c r="A4760" i="5"/>
  <c r="B4760" i="5"/>
  <c r="C4760" i="5"/>
  <c r="D4760" i="5"/>
  <c r="A4761" i="5"/>
  <c r="B4761" i="5"/>
  <c r="C4761" i="5"/>
  <c r="D4761" i="5"/>
  <c r="A4762" i="5"/>
  <c r="B4762" i="5"/>
  <c r="C4762" i="5"/>
  <c r="D4762" i="5"/>
  <c r="A4763" i="5"/>
  <c r="B4763" i="5"/>
  <c r="C4763" i="5"/>
  <c r="D4763" i="5"/>
  <c r="A4764" i="5"/>
  <c r="B4764" i="5"/>
  <c r="C4764" i="5"/>
  <c r="D4764" i="5"/>
  <c r="A4765" i="5"/>
  <c r="B4765" i="5"/>
  <c r="C4765" i="5"/>
  <c r="D4765" i="5"/>
  <c r="A4766" i="5"/>
  <c r="B4766" i="5"/>
  <c r="C4766" i="5"/>
  <c r="D4766" i="5"/>
  <c r="A4767" i="5"/>
  <c r="B4767" i="5"/>
  <c r="C4767" i="5"/>
  <c r="D4767" i="5"/>
  <c r="A4768" i="5"/>
  <c r="B4768" i="5"/>
  <c r="C4768" i="5"/>
  <c r="D4768" i="5"/>
  <c r="A4769" i="5"/>
  <c r="B4769" i="5"/>
  <c r="C4769" i="5"/>
  <c r="D4769" i="5"/>
  <c r="A4770" i="5"/>
  <c r="B4770" i="5"/>
  <c r="C4770" i="5"/>
  <c r="D4770" i="5"/>
  <c r="A4771" i="5"/>
  <c r="B4771" i="5"/>
  <c r="C4771" i="5"/>
  <c r="D4771" i="5"/>
  <c r="A4772" i="5"/>
  <c r="B4772" i="5"/>
  <c r="C4772" i="5"/>
  <c r="D4772" i="5"/>
  <c r="A4773" i="5"/>
  <c r="B4773" i="5"/>
  <c r="C4773" i="5"/>
  <c r="D4773" i="5"/>
  <c r="A4774" i="5"/>
  <c r="B4774" i="5"/>
  <c r="C4774" i="5"/>
  <c r="D4774" i="5"/>
  <c r="A4775" i="5"/>
  <c r="B4775" i="5"/>
  <c r="C4775" i="5"/>
  <c r="D4775" i="5"/>
  <c r="A4776" i="5"/>
  <c r="B4776" i="5"/>
  <c r="C4776" i="5"/>
  <c r="D4776" i="5"/>
  <c r="A4777" i="5"/>
  <c r="B4777" i="5"/>
  <c r="C4777" i="5"/>
  <c r="D4777" i="5"/>
  <c r="A4778" i="5"/>
  <c r="B4778" i="5"/>
  <c r="C4778" i="5"/>
  <c r="D4778" i="5"/>
  <c r="A4779" i="5"/>
  <c r="B4779" i="5"/>
  <c r="C4779" i="5"/>
  <c r="D4779" i="5"/>
  <c r="A4780" i="5"/>
  <c r="B4780" i="5"/>
  <c r="C4780" i="5"/>
  <c r="D4780" i="5"/>
  <c r="A4781" i="5"/>
  <c r="B4781" i="5"/>
  <c r="C4781" i="5"/>
  <c r="D4781" i="5"/>
  <c r="A4782" i="5"/>
  <c r="B4782" i="5"/>
  <c r="C4782" i="5"/>
  <c r="D4782" i="5"/>
  <c r="A4783" i="5"/>
  <c r="B4783" i="5"/>
  <c r="C4783" i="5"/>
  <c r="D4783" i="5"/>
  <c r="A4784" i="5"/>
  <c r="B4784" i="5"/>
  <c r="C4784" i="5"/>
  <c r="D4784" i="5"/>
  <c r="A4785" i="5"/>
  <c r="B4785" i="5"/>
  <c r="C4785" i="5"/>
  <c r="D4785" i="5"/>
  <c r="A4786" i="5"/>
  <c r="B4786" i="5"/>
  <c r="C4786" i="5"/>
  <c r="D4786" i="5"/>
  <c r="A4787" i="5"/>
  <c r="B4787" i="5"/>
  <c r="C4787" i="5"/>
  <c r="D4787" i="5"/>
  <c r="A4788" i="5"/>
  <c r="B4788" i="5"/>
  <c r="C4788" i="5"/>
  <c r="D4788" i="5"/>
  <c r="A4789" i="5"/>
  <c r="B4789" i="5"/>
  <c r="C4789" i="5"/>
  <c r="D4789" i="5"/>
  <c r="A4790" i="5"/>
  <c r="B4790" i="5"/>
  <c r="C4790" i="5"/>
  <c r="D4790" i="5"/>
  <c r="A4791" i="5"/>
  <c r="B4791" i="5"/>
  <c r="C4791" i="5"/>
  <c r="D4791" i="5"/>
  <c r="A4792" i="5"/>
  <c r="B4792" i="5"/>
  <c r="C4792" i="5"/>
  <c r="D4792" i="5"/>
  <c r="A4793" i="5"/>
  <c r="B4793" i="5"/>
  <c r="C4793" i="5"/>
  <c r="D4793" i="5"/>
  <c r="A4794" i="5"/>
  <c r="B4794" i="5"/>
  <c r="C4794" i="5"/>
  <c r="D4794" i="5"/>
  <c r="A4795" i="5"/>
  <c r="B4795" i="5"/>
  <c r="C4795" i="5"/>
  <c r="D4795" i="5"/>
  <c r="A4796" i="5"/>
  <c r="B4796" i="5"/>
  <c r="C4796" i="5"/>
  <c r="D4796" i="5"/>
  <c r="A4797" i="5"/>
  <c r="B4797" i="5"/>
  <c r="C4797" i="5"/>
  <c r="D4797" i="5"/>
  <c r="A4798" i="5"/>
  <c r="B4798" i="5"/>
  <c r="C4798" i="5"/>
  <c r="D4798" i="5"/>
  <c r="A4799" i="5"/>
  <c r="B4799" i="5"/>
  <c r="C4799" i="5"/>
  <c r="D4799" i="5"/>
  <c r="A4800" i="5"/>
  <c r="B4800" i="5"/>
  <c r="C4800" i="5"/>
  <c r="D4800" i="5"/>
  <c r="A4801" i="5"/>
  <c r="B4801" i="5"/>
  <c r="C4801" i="5"/>
  <c r="D4801" i="5"/>
  <c r="A4802" i="5"/>
  <c r="B4802" i="5"/>
  <c r="C4802" i="5"/>
  <c r="D4802" i="5"/>
  <c r="A4803" i="5"/>
  <c r="B4803" i="5"/>
  <c r="C4803" i="5"/>
  <c r="D4803" i="5"/>
  <c r="A4804" i="5"/>
  <c r="B4804" i="5"/>
  <c r="C4804" i="5"/>
  <c r="D4804" i="5"/>
  <c r="A4805" i="5"/>
  <c r="B4805" i="5"/>
  <c r="C4805" i="5"/>
  <c r="D4805" i="5"/>
  <c r="A4806" i="5"/>
  <c r="B4806" i="5"/>
  <c r="C4806" i="5"/>
  <c r="D4806" i="5"/>
  <c r="A4807" i="5"/>
  <c r="B4807" i="5"/>
  <c r="C4807" i="5"/>
  <c r="D4807" i="5"/>
  <c r="A4808" i="5"/>
  <c r="B4808" i="5"/>
  <c r="C4808" i="5"/>
  <c r="D4808" i="5"/>
  <c r="A4809" i="5"/>
  <c r="B4809" i="5"/>
  <c r="C4809" i="5"/>
  <c r="D4809" i="5"/>
  <c r="A4810" i="5"/>
  <c r="B4810" i="5"/>
  <c r="C4810" i="5"/>
  <c r="D4810" i="5"/>
  <c r="A4811" i="5"/>
  <c r="B4811" i="5"/>
  <c r="C4811" i="5"/>
  <c r="D4811" i="5"/>
  <c r="A4812" i="5"/>
  <c r="B4812" i="5"/>
  <c r="C4812" i="5"/>
  <c r="D4812" i="5"/>
  <c r="A4813" i="5"/>
  <c r="B4813" i="5"/>
  <c r="C4813" i="5"/>
  <c r="D4813" i="5"/>
  <c r="A4814" i="5"/>
  <c r="B4814" i="5"/>
  <c r="C4814" i="5"/>
  <c r="D4814" i="5"/>
  <c r="A4815" i="5"/>
  <c r="B4815" i="5"/>
  <c r="C4815" i="5"/>
  <c r="D4815" i="5"/>
  <c r="A4816" i="5"/>
  <c r="B4816" i="5"/>
  <c r="C4816" i="5"/>
  <c r="D4816" i="5"/>
  <c r="A4817" i="5"/>
  <c r="B4817" i="5"/>
  <c r="C4817" i="5"/>
  <c r="D4817" i="5"/>
  <c r="A4818" i="5"/>
  <c r="B4818" i="5"/>
  <c r="C4818" i="5"/>
  <c r="D4818" i="5"/>
  <c r="A4819" i="5"/>
  <c r="B4819" i="5"/>
  <c r="C4819" i="5"/>
  <c r="D4819" i="5"/>
  <c r="A4820" i="5"/>
  <c r="B4820" i="5"/>
  <c r="C4820" i="5"/>
  <c r="D4820" i="5"/>
  <c r="A4821" i="5"/>
  <c r="B4821" i="5"/>
  <c r="C4821" i="5"/>
  <c r="D4821" i="5"/>
  <c r="A4822" i="5"/>
  <c r="B4822" i="5"/>
  <c r="C4822" i="5"/>
  <c r="D4822" i="5"/>
  <c r="A4823" i="5"/>
  <c r="B4823" i="5"/>
  <c r="C4823" i="5"/>
  <c r="D4823" i="5"/>
  <c r="A4824" i="5"/>
  <c r="B4824" i="5"/>
  <c r="C4824" i="5"/>
  <c r="D4824" i="5"/>
  <c r="A4825" i="5"/>
  <c r="B4825" i="5"/>
  <c r="C4825" i="5"/>
  <c r="D4825" i="5"/>
  <c r="A4826" i="5"/>
  <c r="B4826" i="5"/>
  <c r="C4826" i="5"/>
  <c r="D4826" i="5"/>
  <c r="A4827" i="5"/>
  <c r="B4827" i="5"/>
  <c r="C4827" i="5"/>
  <c r="D4827" i="5"/>
  <c r="A4828" i="5"/>
  <c r="B4828" i="5"/>
  <c r="C4828" i="5"/>
  <c r="D4828" i="5"/>
  <c r="A4829" i="5"/>
  <c r="B4829" i="5"/>
  <c r="C4829" i="5"/>
  <c r="D4829" i="5"/>
  <c r="A4830" i="5"/>
  <c r="B4830" i="5"/>
  <c r="C4830" i="5"/>
  <c r="D4830" i="5"/>
  <c r="A4831" i="5"/>
  <c r="B4831" i="5"/>
  <c r="C4831" i="5"/>
  <c r="D4831" i="5"/>
  <c r="A4832" i="5"/>
  <c r="B4832" i="5"/>
  <c r="C4832" i="5"/>
  <c r="D4832" i="5"/>
  <c r="A4833" i="5"/>
  <c r="B4833" i="5"/>
  <c r="C4833" i="5"/>
  <c r="D4833" i="5"/>
  <c r="A4834" i="5"/>
  <c r="B4834" i="5"/>
  <c r="C4834" i="5"/>
  <c r="D4834" i="5"/>
  <c r="A4835" i="5"/>
  <c r="B4835" i="5"/>
  <c r="C4835" i="5"/>
  <c r="D4835" i="5"/>
  <c r="A4836" i="5"/>
  <c r="B4836" i="5"/>
  <c r="C4836" i="5"/>
  <c r="D4836" i="5"/>
  <c r="A4837" i="5"/>
  <c r="B4837" i="5"/>
  <c r="C4837" i="5"/>
  <c r="D4837" i="5"/>
  <c r="A4838" i="5"/>
  <c r="B4838" i="5"/>
  <c r="C4838" i="5"/>
  <c r="D4838" i="5"/>
  <c r="A4839" i="5"/>
  <c r="B4839" i="5"/>
  <c r="C4839" i="5"/>
  <c r="D4839" i="5"/>
  <c r="A4840" i="5"/>
  <c r="B4840" i="5"/>
  <c r="C4840" i="5"/>
  <c r="D4840" i="5"/>
  <c r="A4841" i="5"/>
  <c r="B4841" i="5"/>
  <c r="C4841" i="5"/>
  <c r="D4841" i="5"/>
  <c r="A4842" i="5"/>
  <c r="B4842" i="5"/>
  <c r="C4842" i="5"/>
  <c r="D4842" i="5"/>
  <c r="A4843" i="5"/>
  <c r="B4843" i="5"/>
  <c r="C4843" i="5"/>
  <c r="D4843" i="5"/>
  <c r="A4844" i="5"/>
  <c r="B4844" i="5"/>
  <c r="C4844" i="5"/>
  <c r="D4844" i="5"/>
  <c r="A4845" i="5"/>
  <c r="B4845" i="5"/>
  <c r="C4845" i="5"/>
  <c r="D4845" i="5"/>
  <c r="A4846" i="5"/>
  <c r="B4846" i="5"/>
  <c r="C4846" i="5"/>
  <c r="D4846" i="5"/>
  <c r="A4847" i="5"/>
  <c r="B4847" i="5"/>
  <c r="C4847" i="5"/>
  <c r="D4847" i="5"/>
  <c r="A4848" i="5"/>
  <c r="B4848" i="5"/>
  <c r="C4848" i="5"/>
  <c r="D4848" i="5"/>
  <c r="A4849" i="5"/>
  <c r="B4849" i="5"/>
  <c r="C4849" i="5"/>
  <c r="D4849" i="5"/>
  <c r="A4850" i="5"/>
  <c r="B4850" i="5"/>
  <c r="C4850" i="5"/>
  <c r="D4850" i="5"/>
  <c r="A4851" i="5"/>
  <c r="B4851" i="5"/>
  <c r="C4851" i="5"/>
  <c r="D4851" i="5"/>
  <c r="A4852" i="5"/>
  <c r="B4852" i="5"/>
  <c r="C4852" i="5"/>
  <c r="D4852" i="5"/>
  <c r="A4853" i="5"/>
  <c r="B4853" i="5"/>
  <c r="C4853" i="5"/>
  <c r="D4853" i="5"/>
  <c r="A4854" i="5"/>
  <c r="B4854" i="5"/>
  <c r="C4854" i="5"/>
  <c r="D4854" i="5"/>
  <c r="A4855" i="5"/>
  <c r="B4855" i="5"/>
  <c r="C4855" i="5"/>
  <c r="D4855" i="5"/>
  <c r="A4856" i="5"/>
  <c r="B4856" i="5"/>
  <c r="C4856" i="5"/>
  <c r="D4856" i="5"/>
  <c r="A4857" i="5"/>
  <c r="B4857" i="5"/>
  <c r="C4857" i="5"/>
  <c r="D4857" i="5"/>
  <c r="A4858" i="5"/>
  <c r="B4858" i="5"/>
  <c r="C4858" i="5"/>
  <c r="D4858" i="5"/>
  <c r="A4859" i="5"/>
  <c r="B4859" i="5"/>
  <c r="C4859" i="5"/>
  <c r="D4859" i="5"/>
  <c r="A4860" i="5"/>
  <c r="B4860" i="5"/>
  <c r="C4860" i="5"/>
  <c r="D4860" i="5"/>
  <c r="A4861" i="5"/>
  <c r="B4861" i="5"/>
  <c r="C4861" i="5"/>
  <c r="D4861" i="5"/>
  <c r="A4862" i="5"/>
  <c r="B4862" i="5"/>
  <c r="C4862" i="5"/>
  <c r="D4862" i="5"/>
  <c r="A4863" i="5"/>
  <c r="B4863" i="5"/>
  <c r="C4863" i="5"/>
  <c r="D4863" i="5"/>
  <c r="A4864" i="5"/>
  <c r="B4864" i="5"/>
  <c r="C4864" i="5"/>
  <c r="D4864" i="5"/>
  <c r="A4865" i="5"/>
  <c r="B4865" i="5"/>
  <c r="C4865" i="5"/>
  <c r="D4865" i="5"/>
  <c r="A4866" i="5"/>
  <c r="B4866" i="5"/>
  <c r="C4866" i="5"/>
  <c r="D4866" i="5"/>
  <c r="A4867" i="5"/>
  <c r="B4867" i="5"/>
  <c r="C4867" i="5"/>
  <c r="D4867" i="5"/>
  <c r="A4868" i="5"/>
  <c r="B4868" i="5"/>
  <c r="C4868" i="5"/>
  <c r="D4868" i="5"/>
  <c r="A4869" i="5"/>
  <c r="B4869" i="5"/>
  <c r="C4869" i="5"/>
  <c r="D4869" i="5"/>
  <c r="A4870" i="5"/>
  <c r="B4870" i="5"/>
  <c r="C4870" i="5"/>
  <c r="D4870" i="5"/>
  <c r="A4871" i="5"/>
  <c r="B4871" i="5"/>
  <c r="C4871" i="5"/>
  <c r="D4871" i="5"/>
  <c r="A4872" i="5"/>
  <c r="B4872" i="5"/>
  <c r="C4872" i="5"/>
  <c r="D4872" i="5"/>
  <c r="A4873" i="5"/>
  <c r="B4873" i="5"/>
  <c r="C4873" i="5"/>
  <c r="D4873" i="5"/>
  <c r="A4874" i="5"/>
  <c r="B4874" i="5"/>
  <c r="C4874" i="5"/>
  <c r="D4874" i="5"/>
  <c r="A4875" i="5"/>
  <c r="B4875" i="5"/>
  <c r="C4875" i="5"/>
  <c r="D4875" i="5"/>
  <c r="A4876" i="5"/>
  <c r="B4876" i="5"/>
  <c r="C4876" i="5"/>
  <c r="D4876" i="5"/>
  <c r="A4877" i="5"/>
  <c r="B4877" i="5"/>
  <c r="C4877" i="5"/>
  <c r="D4877" i="5"/>
  <c r="A4878" i="5"/>
  <c r="B4878" i="5"/>
  <c r="C4878" i="5"/>
  <c r="D4878" i="5"/>
  <c r="A4879" i="5"/>
  <c r="B4879" i="5"/>
  <c r="C4879" i="5"/>
  <c r="D4879" i="5"/>
  <c r="A4880" i="5"/>
  <c r="B4880" i="5"/>
  <c r="C4880" i="5"/>
  <c r="D4880" i="5"/>
  <c r="A4881" i="5"/>
  <c r="B4881" i="5"/>
  <c r="C4881" i="5"/>
  <c r="D4881" i="5"/>
  <c r="A4882" i="5"/>
  <c r="B4882" i="5"/>
  <c r="C4882" i="5"/>
  <c r="D4882" i="5"/>
  <c r="A4883" i="5"/>
  <c r="B4883" i="5"/>
  <c r="C4883" i="5"/>
  <c r="D4883" i="5"/>
  <c r="A4884" i="5"/>
  <c r="B4884" i="5"/>
  <c r="C4884" i="5"/>
  <c r="D4884" i="5"/>
  <c r="A4885" i="5"/>
  <c r="B4885" i="5"/>
  <c r="C4885" i="5"/>
  <c r="D4885" i="5"/>
  <c r="A4886" i="5"/>
  <c r="B4886" i="5"/>
  <c r="C4886" i="5"/>
  <c r="D4886" i="5"/>
  <c r="A4887" i="5"/>
  <c r="B4887" i="5"/>
  <c r="C4887" i="5"/>
  <c r="D4887" i="5"/>
  <c r="A4888" i="5"/>
  <c r="B4888" i="5"/>
  <c r="C4888" i="5"/>
  <c r="D4888" i="5"/>
  <c r="A4889" i="5"/>
  <c r="B4889" i="5"/>
  <c r="C4889" i="5"/>
  <c r="D4889" i="5"/>
  <c r="A4890" i="5"/>
  <c r="B4890" i="5"/>
  <c r="C4890" i="5"/>
  <c r="D4890" i="5"/>
  <c r="A4891" i="5"/>
  <c r="B4891" i="5"/>
  <c r="C4891" i="5"/>
  <c r="D4891" i="5"/>
  <c r="A4892" i="5"/>
  <c r="B4892" i="5"/>
  <c r="C4892" i="5"/>
  <c r="D4892" i="5"/>
  <c r="A4893" i="5"/>
  <c r="B4893" i="5"/>
  <c r="C4893" i="5"/>
  <c r="D4893" i="5"/>
  <c r="A4894" i="5"/>
  <c r="B4894" i="5"/>
  <c r="C4894" i="5"/>
  <c r="D4894" i="5"/>
  <c r="A4895" i="5"/>
  <c r="B4895" i="5"/>
  <c r="C4895" i="5"/>
  <c r="D4895" i="5"/>
  <c r="A4896" i="5"/>
  <c r="B4896" i="5"/>
  <c r="C4896" i="5"/>
  <c r="D4896" i="5"/>
  <c r="A4897" i="5"/>
  <c r="B4897" i="5"/>
  <c r="C4897" i="5"/>
  <c r="D4897" i="5"/>
  <c r="A4898" i="5"/>
  <c r="B4898" i="5"/>
  <c r="C4898" i="5"/>
  <c r="D4898" i="5"/>
  <c r="A4899" i="5"/>
  <c r="B4899" i="5"/>
  <c r="C4899" i="5"/>
  <c r="D4899" i="5"/>
  <c r="A4900" i="5"/>
  <c r="B4900" i="5"/>
  <c r="C4900" i="5"/>
  <c r="D4900" i="5"/>
  <c r="A4901" i="5"/>
  <c r="B4901" i="5"/>
  <c r="C4901" i="5"/>
  <c r="D4901" i="5"/>
  <c r="A4902" i="5"/>
  <c r="B4902" i="5"/>
  <c r="C4902" i="5"/>
  <c r="D4902" i="5"/>
  <c r="A4903" i="5"/>
  <c r="B4903" i="5"/>
  <c r="C4903" i="5"/>
  <c r="D4903" i="5"/>
  <c r="A4904" i="5"/>
  <c r="B4904" i="5"/>
  <c r="C4904" i="5"/>
  <c r="D4904" i="5"/>
  <c r="A4905" i="5"/>
  <c r="B4905" i="5"/>
  <c r="C4905" i="5"/>
  <c r="D4905" i="5"/>
  <c r="A4906" i="5"/>
  <c r="B4906" i="5"/>
  <c r="C4906" i="5"/>
  <c r="D4906" i="5"/>
  <c r="A4907" i="5"/>
  <c r="B4907" i="5"/>
  <c r="C4907" i="5"/>
  <c r="D4907" i="5"/>
  <c r="A4908" i="5"/>
  <c r="B4908" i="5"/>
  <c r="C4908" i="5"/>
  <c r="D4908" i="5"/>
  <c r="A4909" i="5"/>
  <c r="B4909" i="5"/>
  <c r="C4909" i="5"/>
  <c r="D4909" i="5"/>
  <c r="A4910" i="5"/>
  <c r="B4910" i="5"/>
  <c r="C4910" i="5"/>
  <c r="D4910" i="5"/>
  <c r="A4911" i="5"/>
  <c r="B4911" i="5"/>
  <c r="C4911" i="5"/>
  <c r="D4911" i="5"/>
  <c r="A4912" i="5"/>
  <c r="B4912" i="5"/>
  <c r="C4912" i="5"/>
  <c r="D4912" i="5"/>
  <c r="A4913" i="5"/>
  <c r="B4913" i="5"/>
  <c r="C4913" i="5"/>
  <c r="D4913" i="5"/>
  <c r="A4914" i="5"/>
  <c r="B4914" i="5"/>
  <c r="C4914" i="5"/>
  <c r="D4914" i="5"/>
  <c r="A4915" i="5"/>
  <c r="B4915" i="5"/>
  <c r="C4915" i="5"/>
  <c r="D4915" i="5"/>
  <c r="A4916" i="5"/>
  <c r="B4916" i="5"/>
  <c r="C4916" i="5"/>
  <c r="D4916" i="5"/>
  <c r="A4917" i="5"/>
  <c r="B4917" i="5"/>
  <c r="C4917" i="5"/>
  <c r="D4917" i="5"/>
  <c r="A4918" i="5"/>
  <c r="B4918" i="5"/>
  <c r="C4918" i="5"/>
  <c r="D4918" i="5"/>
  <c r="A4919" i="5"/>
  <c r="B4919" i="5"/>
  <c r="C4919" i="5"/>
  <c r="D4919" i="5"/>
  <c r="A4920" i="5"/>
  <c r="B4920" i="5"/>
  <c r="C4920" i="5"/>
  <c r="D4920" i="5"/>
  <c r="A4921" i="5"/>
  <c r="B4921" i="5"/>
  <c r="C4921" i="5"/>
  <c r="D4921" i="5"/>
  <c r="A4922" i="5"/>
  <c r="B4922" i="5"/>
  <c r="C4922" i="5"/>
  <c r="D4922" i="5"/>
  <c r="A4923" i="5"/>
  <c r="B4923" i="5"/>
  <c r="C4923" i="5"/>
  <c r="D4923" i="5"/>
  <c r="A4924" i="5"/>
  <c r="B4924" i="5"/>
  <c r="C4924" i="5"/>
  <c r="D4924" i="5"/>
  <c r="A4925" i="5"/>
  <c r="B4925" i="5"/>
  <c r="C4925" i="5"/>
  <c r="D4925" i="5"/>
  <c r="A4926" i="5"/>
  <c r="B4926" i="5"/>
  <c r="C4926" i="5"/>
  <c r="D4926" i="5"/>
  <c r="A4927" i="5"/>
  <c r="B4927" i="5"/>
  <c r="C4927" i="5"/>
  <c r="D4927" i="5"/>
  <c r="A4928" i="5"/>
  <c r="B4928" i="5"/>
  <c r="C4928" i="5"/>
  <c r="D4928" i="5"/>
  <c r="A4929" i="5"/>
  <c r="B4929" i="5"/>
  <c r="C4929" i="5"/>
  <c r="D4929" i="5"/>
  <c r="A4930" i="5"/>
  <c r="B4930" i="5"/>
  <c r="C4930" i="5"/>
  <c r="D4930" i="5"/>
  <c r="A4931" i="5"/>
  <c r="B4931" i="5"/>
  <c r="C4931" i="5"/>
  <c r="D4931" i="5"/>
  <c r="A4932" i="5"/>
  <c r="B4932" i="5"/>
  <c r="C4932" i="5"/>
  <c r="D4932" i="5"/>
  <c r="A4933" i="5"/>
  <c r="B4933" i="5"/>
  <c r="C4933" i="5"/>
  <c r="D4933" i="5"/>
  <c r="A4934" i="5"/>
  <c r="B4934" i="5"/>
  <c r="C4934" i="5"/>
  <c r="D4934" i="5"/>
  <c r="A4935" i="5"/>
  <c r="B4935" i="5"/>
  <c r="C4935" i="5"/>
  <c r="D4935" i="5"/>
  <c r="A4936" i="5"/>
  <c r="B4936" i="5"/>
  <c r="C4936" i="5"/>
  <c r="D4936" i="5"/>
  <c r="A4937" i="5"/>
  <c r="B4937" i="5"/>
  <c r="C4937" i="5"/>
  <c r="D4937" i="5"/>
  <c r="A4938" i="5"/>
  <c r="B4938" i="5"/>
  <c r="C4938" i="5"/>
  <c r="D4938" i="5"/>
  <c r="A4939" i="5"/>
  <c r="B4939" i="5"/>
  <c r="C4939" i="5"/>
  <c r="D4939" i="5"/>
  <c r="A4940" i="5"/>
  <c r="B4940" i="5"/>
  <c r="C4940" i="5"/>
  <c r="D4940" i="5"/>
  <c r="A4941" i="5"/>
  <c r="B4941" i="5"/>
  <c r="C4941" i="5"/>
  <c r="D4941" i="5"/>
  <c r="A4942" i="5"/>
  <c r="B4942" i="5"/>
  <c r="C4942" i="5"/>
  <c r="D4942" i="5"/>
  <c r="A4943" i="5"/>
  <c r="B4943" i="5"/>
  <c r="C4943" i="5"/>
  <c r="D4943" i="5"/>
  <c r="A4944" i="5"/>
  <c r="B4944" i="5"/>
  <c r="C4944" i="5"/>
  <c r="D4944" i="5"/>
  <c r="A4945" i="5"/>
  <c r="B4945" i="5"/>
  <c r="C4945" i="5"/>
  <c r="D4945" i="5"/>
  <c r="A4946" i="5"/>
  <c r="B4946" i="5"/>
  <c r="C4946" i="5"/>
  <c r="D4946" i="5"/>
  <c r="A4947" i="5"/>
  <c r="B4947" i="5"/>
  <c r="C4947" i="5"/>
  <c r="D4947" i="5"/>
  <c r="A4948" i="5"/>
  <c r="B4948" i="5"/>
  <c r="C4948" i="5"/>
  <c r="D4948" i="5"/>
  <c r="A4949" i="5"/>
  <c r="B4949" i="5"/>
  <c r="C4949" i="5"/>
  <c r="D4949" i="5"/>
  <c r="A4950" i="5"/>
  <c r="B4950" i="5"/>
  <c r="C4950" i="5"/>
  <c r="D4950" i="5"/>
  <c r="A4951" i="5"/>
  <c r="B4951" i="5"/>
  <c r="C4951" i="5"/>
  <c r="D4951" i="5"/>
  <c r="A4952" i="5"/>
  <c r="B4952" i="5"/>
  <c r="C4952" i="5"/>
  <c r="D4952" i="5"/>
  <c r="A4953" i="5"/>
  <c r="B4953" i="5"/>
  <c r="C4953" i="5"/>
  <c r="D4953" i="5"/>
  <c r="A4954" i="5"/>
  <c r="B4954" i="5"/>
  <c r="C4954" i="5"/>
  <c r="D4954" i="5"/>
  <c r="A4955" i="5"/>
  <c r="B4955" i="5"/>
  <c r="C4955" i="5"/>
  <c r="D4955" i="5"/>
  <c r="A4956" i="5"/>
  <c r="B4956" i="5"/>
  <c r="C4956" i="5"/>
  <c r="D4956" i="5"/>
  <c r="A4957" i="5"/>
  <c r="B4957" i="5"/>
  <c r="C4957" i="5"/>
  <c r="D4957" i="5"/>
  <c r="A4958" i="5"/>
  <c r="B4958" i="5"/>
  <c r="C4958" i="5"/>
  <c r="D4958" i="5"/>
  <c r="A4959" i="5"/>
  <c r="B4959" i="5"/>
  <c r="C4959" i="5"/>
  <c r="D4959" i="5"/>
  <c r="A4960" i="5"/>
  <c r="B4960" i="5"/>
  <c r="C4960" i="5"/>
  <c r="D4960" i="5"/>
  <c r="A4961" i="5"/>
  <c r="B4961" i="5"/>
  <c r="C4961" i="5"/>
  <c r="D4961" i="5"/>
  <c r="A4962" i="5"/>
  <c r="B4962" i="5"/>
  <c r="C4962" i="5"/>
  <c r="D4962" i="5"/>
  <c r="A4963" i="5"/>
  <c r="B4963" i="5"/>
  <c r="C4963" i="5"/>
  <c r="D4963" i="5"/>
  <c r="A4964" i="5"/>
  <c r="B4964" i="5"/>
  <c r="C4964" i="5"/>
  <c r="D4964" i="5"/>
  <c r="A4965" i="5"/>
  <c r="B4965" i="5"/>
  <c r="C4965" i="5"/>
  <c r="D4965" i="5"/>
  <c r="A4966" i="5"/>
  <c r="B4966" i="5"/>
  <c r="C4966" i="5"/>
  <c r="D4966" i="5"/>
  <c r="A4967" i="5"/>
  <c r="B4967" i="5"/>
  <c r="C4967" i="5"/>
  <c r="D4967" i="5"/>
  <c r="A4968" i="5"/>
  <c r="B4968" i="5"/>
  <c r="C4968" i="5"/>
  <c r="D4968" i="5"/>
  <c r="A4969" i="5"/>
  <c r="B4969" i="5"/>
  <c r="C4969" i="5"/>
  <c r="D4969" i="5"/>
  <c r="A4970" i="5"/>
  <c r="B4970" i="5"/>
  <c r="C4970" i="5"/>
  <c r="D4970" i="5"/>
  <c r="A4971" i="5"/>
  <c r="B4971" i="5"/>
  <c r="C4971" i="5"/>
  <c r="D4971" i="5"/>
  <c r="A4972" i="5"/>
  <c r="B4972" i="5"/>
  <c r="C4972" i="5"/>
  <c r="D4972" i="5"/>
  <c r="A4973" i="5"/>
  <c r="B4973" i="5"/>
  <c r="C4973" i="5"/>
  <c r="D4973" i="5"/>
  <c r="A4974" i="5"/>
  <c r="B4974" i="5"/>
  <c r="C4974" i="5"/>
  <c r="D4974" i="5"/>
  <c r="A4975" i="5"/>
  <c r="B4975" i="5"/>
  <c r="C4975" i="5"/>
  <c r="D4975" i="5"/>
  <c r="A4976" i="5"/>
  <c r="B4976" i="5"/>
  <c r="C4976" i="5"/>
  <c r="D4976" i="5"/>
  <c r="A4977" i="5"/>
  <c r="B4977" i="5"/>
  <c r="C4977" i="5"/>
  <c r="D4977" i="5"/>
  <c r="A4978" i="5"/>
  <c r="B4978" i="5"/>
  <c r="C4978" i="5"/>
  <c r="D4978" i="5"/>
  <c r="A4979" i="5"/>
  <c r="B4979" i="5"/>
  <c r="C4979" i="5"/>
  <c r="D4979" i="5"/>
  <c r="A4980" i="5"/>
  <c r="B4980" i="5"/>
  <c r="C4980" i="5"/>
  <c r="D4980" i="5"/>
  <c r="A4981" i="5"/>
  <c r="B4981" i="5"/>
  <c r="C4981" i="5"/>
  <c r="D4981" i="5"/>
  <c r="A4982" i="5"/>
  <c r="B4982" i="5"/>
  <c r="C4982" i="5"/>
  <c r="D4982" i="5"/>
  <c r="A4983" i="5"/>
  <c r="B4983" i="5"/>
  <c r="C4983" i="5"/>
  <c r="D4983" i="5"/>
  <c r="A4984" i="5"/>
  <c r="B4984" i="5"/>
  <c r="C4984" i="5"/>
  <c r="D4984" i="5"/>
  <c r="A4985" i="5"/>
  <c r="B4985" i="5"/>
  <c r="C4985" i="5"/>
  <c r="D4985" i="5"/>
  <c r="A4986" i="5"/>
  <c r="B4986" i="5"/>
  <c r="C4986" i="5"/>
  <c r="D4986" i="5"/>
  <c r="A4987" i="5"/>
  <c r="B4987" i="5"/>
  <c r="C4987" i="5"/>
  <c r="D4987" i="5"/>
  <c r="A4988" i="5"/>
  <c r="B4988" i="5"/>
  <c r="C4988" i="5"/>
  <c r="D4988" i="5"/>
  <c r="A4989" i="5"/>
  <c r="B4989" i="5"/>
  <c r="C4989" i="5"/>
  <c r="D4989" i="5"/>
  <c r="A4990" i="5"/>
  <c r="B4990" i="5"/>
  <c r="C4990" i="5"/>
  <c r="D4990" i="5"/>
  <c r="A4991" i="5"/>
  <c r="B4991" i="5"/>
  <c r="C4991" i="5"/>
  <c r="D4991" i="5"/>
  <c r="A4992" i="5"/>
  <c r="B4992" i="5"/>
  <c r="C4992" i="5"/>
  <c r="D4992" i="5"/>
  <c r="A4993" i="5"/>
  <c r="B4993" i="5"/>
  <c r="C4993" i="5"/>
  <c r="D4993" i="5"/>
  <c r="A4994" i="5"/>
  <c r="B4994" i="5"/>
  <c r="C4994" i="5"/>
  <c r="D4994" i="5"/>
  <c r="A4995" i="5"/>
  <c r="B4995" i="5"/>
  <c r="C4995" i="5"/>
  <c r="D4995" i="5"/>
  <c r="A4996" i="5"/>
  <c r="B4996" i="5"/>
  <c r="C4996" i="5"/>
  <c r="D4996" i="5"/>
  <c r="A4997" i="5"/>
  <c r="B4997" i="5"/>
  <c r="C4997" i="5"/>
  <c r="D4997" i="5"/>
  <c r="A4998" i="5"/>
  <c r="B4998" i="5"/>
  <c r="C4998" i="5"/>
  <c r="D4998" i="5"/>
  <c r="A4999" i="5"/>
  <c r="B4999" i="5"/>
  <c r="C4999" i="5"/>
  <c r="D4999" i="5"/>
  <c r="A5000" i="5"/>
  <c r="B5000" i="5"/>
  <c r="C5000" i="5"/>
  <c r="D5000" i="5"/>
  <c r="A5001" i="5"/>
  <c r="B5001" i="5"/>
  <c r="C5001" i="5"/>
  <c r="D5001" i="5"/>
  <c r="A5002" i="5"/>
  <c r="B5002" i="5"/>
  <c r="C5002" i="5"/>
  <c r="D5002" i="5"/>
  <c r="A5003" i="5"/>
  <c r="B5003" i="5"/>
  <c r="C5003" i="5"/>
  <c r="D5003" i="5"/>
  <c r="A5004" i="5"/>
  <c r="B5004" i="5"/>
  <c r="C5004" i="5"/>
  <c r="D5004" i="5"/>
  <c r="A5005" i="5"/>
  <c r="B5005" i="5"/>
  <c r="C5005" i="5"/>
  <c r="D5005" i="5"/>
  <c r="A5006" i="5"/>
  <c r="B5006" i="5"/>
  <c r="C5006" i="5"/>
  <c r="D5006" i="5"/>
  <c r="A5007" i="5"/>
  <c r="B5007" i="5"/>
  <c r="C5007" i="5"/>
  <c r="D5007" i="5"/>
  <c r="A5008" i="5"/>
  <c r="B5008" i="5"/>
  <c r="C5008" i="5"/>
  <c r="D5008" i="5"/>
  <c r="A5009" i="5"/>
  <c r="B5009" i="5"/>
  <c r="C5009" i="5"/>
  <c r="D5009" i="5"/>
  <c r="A5010" i="5"/>
  <c r="B5010" i="5"/>
  <c r="C5010" i="5"/>
  <c r="D5010" i="5"/>
  <c r="A5011" i="5"/>
  <c r="B5011" i="5"/>
  <c r="C5011" i="5"/>
  <c r="D5011" i="5"/>
  <c r="A5012" i="5"/>
  <c r="B5012" i="5"/>
  <c r="C5012" i="5"/>
  <c r="D5012" i="5"/>
  <c r="A5013" i="5"/>
  <c r="B5013" i="5"/>
  <c r="C5013" i="5"/>
  <c r="D5013" i="5"/>
  <c r="A5014" i="5"/>
  <c r="B5014" i="5"/>
  <c r="C5014" i="5"/>
  <c r="D5014" i="5"/>
  <c r="A5015" i="5"/>
  <c r="B5015" i="5"/>
  <c r="C5015" i="5"/>
  <c r="D5015" i="5"/>
  <c r="A5016" i="5"/>
  <c r="B5016" i="5"/>
  <c r="C5016" i="5"/>
  <c r="D5016" i="5"/>
  <c r="A5017" i="5"/>
  <c r="B5017" i="5"/>
  <c r="C5017" i="5"/>
  <c r="D5017" i="5"/>
  <c r="A5018" i="5"/>
  <c r="B5018" i="5"/>
  <c r="C5018" i="5"/>
  <c r="D5018" i="5"/>
  <c r="A5019" i="5"/>
  <c r="B5019" i="5"/>
  <c r="C5019" i="5"/>
  <c r="D5019" i="5"/>
  <c r="A5020" i="5"/>
  <c r="B5020" i="5"/>
  <c r="C5020" i="5"/>
  <c r="D5020" i="5"/>
  <c r="A5021" i="5"/>
  <c r="B5021" i="5"/>
  <c r="C5021" i="5"/>
  <c r="D5021" i="5"/>
  <c r="A5022" i="5"/>
  <c r="B5022" i="5"/>
  <c r="C5022" i="5"/>
  <c r="D5022" i="5"/>
  <c r="A5023" i="5"/>
  <c r="B5023" i="5"/>
  <c r="C5023" i="5"/>
  <c r="D5023" i="5"/>
  <c r="A5024" i="5"/>
  <c r="B5024" i="5"/>
  <c r="C5024" i="5"/>
  <c r="D5024" i="5"/>
  <c r="A5025" i="5"/>
  <c r="B5025" i="5"/>
  <c r="C5025" i="5"/>
  <c r="D5025" i="5"/>
  <c r="A5026" i="5"/>
  <c r="B5026" i="5"/>
  <c r="C5026" i="5"/>
  <c r="D5026" i="5"/>
  <c r="A5027" i="5"/>
  <c r="B5027" i="5"/>
  <c r="C5027" i="5"/>
  <c r="D5027" i="5"/>
  <c r="A5028" i="5"/>
  <c r="B5028" i="5"/>
  <c r="C5028" i="5"/>
  <c r="D5028" i="5"/>
  <c r="A5029" i="5"/>
  <c r="B5029" i="5"/>
  <c r="C5029" i="5"/>
  <c r="D5029" i="5"/>
  <c r="A5030" i="5"/>
  <c r="B5030" i="5"/>
  <c r="C5030" i="5"/>
  <c r="D5030" i="5"/>
  <c r="A5031" i="5"/>
  <c r="B5031" i="5"/>
  <c r="C5031" i="5"/>
  <c r="D5031" i="5"/>
  <c r="A5032" i="5"/>
  <c r="B5032" i="5"/>
  <c r="C5032" i="5"/>
  <c r="D5032" i="5"/>
  <c r="A5033" i="5"/>
  <c r="B5033" i="5"/>
  <c r="C5033" i="5"/>
  <c r="D5033" i="5"/>
  <c r="A5034" i="5"/>
  <c r="B5034" i="5"/>
  <c r="C5034" i="5"/>
  <c r="D5034" i="5"/>
  <c r="A5035" i="5"/>
  <c r="B5035" i="5"/>
  <c r="C5035" i="5"/>
  <c r="D5035" i="5"/>
  <c r="A5036" i="5"/>
  <c r="B5036" i="5"/>
  <c r="C5036" i="5"/>
  <c r="D5036" i="5"/>
  <c r="A5037" i="5"/>
  <c r="B5037" i="5"/>
  <c r="C5037" i="5"/>
  <c r="D5037" i="5"/>
  <c r="A5038" i="5"/>
  <c r="B5038" i="5"/>
  <c r="C5038" i="5"/>
  <c r="D5038" i="5"/>
  <c r="A5039" i="5"/>
  <c r="B5039" i="5"/>
  <c r="C5039" i="5"/>
  <c r="D5039" i="5"/>
  <c r="A5040" i="5"/>
  <c r="B5040" i="5"/>
  <c r="C5040" i="5"/>
  <c r="D5040" i="5"/>
  <c r="A5041" i="5"/>
  <c r="B5041" i="5"/>
  <c r="C5041" i="5"/>
  <c r="D5041" i="5"/>
  <c r="A5042" i="5"/>
  <c r="B5042" i="5"/>
  <c r="C5042" i="5"/>
  <c r="D5042" i="5"/>
  <c r="A5043" i="5"/>
  <c r="B5043" i="5"/>
  <c r="C5043" i="5"/>
  <c r="D5043" i="5"/>
  <c r="A5044" i="5"/>
  <c r="B5044" i="5"/>
  <c r="C5044" i="5"/>
  <c r="D5044" i="5"/>
  <c r="A5045" i="5"/>
  <c r="B5045" i="5"/>
  <c r="C5045" i="5"/>
  <c r="D5045" i="5"/>
  <c r="A5046" i="5"/>
  <c r="B5046" i="5"/>
  <c r="C5046" i="5"/>
  <c r="D5046" i="5"/>
  <c r="A5047" i="5"/>
  <c r="B5047" i="5"/>
  <c r="C5047" i="5"/>
  <c r="D5047" i="5"/>
  <c r="A5048" i="5"/>
  <c r="B5048" i="5"/>
  <c r="C5048" i="5"/>
  <c r="D5048" i="5"/>
  <c r="A5049" i="5"/>
  <c r="B5049" i="5"/>
  <c r="C5049" i="5"/>
  <c r="D5049" i="5"/>
  <c r="A5050" i="5"/>
  <c r="B5050" i="5"/>
  <c r="C5050" i="5"/>
  <c r="D5050" i="5"/>
  <c r="A5051" i="5"/>
  <c r="B5051" i="5"/>
  <c r="C5051" i="5"/>
  <c r="D5051" i="5"/>
  <c r="A5052" i="5"/>
  <c r="B5052" i="5"/>
  <c r="C5052" i="5"/>
  <c r="D5052" i="5"/>
  <c r="A5053" i="5"/>
  <c r="B5053" i="5"/>
  <c r="C5053" i="5"/>
  <c r="D5053" i="5"/>
  <c r="A5054" i="5"/>
  <c r="B5054" i="5"/>
  <c r="C5054" i="5"/>
  <c r="D5054" i="5"/>
  <c r="A5055" i="5"/>
  <c r="B5055" i="5"/>
  <c r="C5055" i="5"/>
  <c r="D5055" i="5"/>
  <c r="A5056" i="5"/>
  <c r="B5056" i="5"/>
  <c r="C5056" i="5"/>
  <c r="D5056" i="5"/>
  <c r="A5057" i="5"/>
  <c r="B5057" i="5"/>
  <c r="C5057" i="5"/>
  <c r="D5057" i="5"/>
  <c r="A5058" i="5"/>
  <c r="B5058" i="5"/>
  <c r="C5058" i="5"/>
  <c r="D5058" i="5"/>
  <c r="A5059" i="5"/>
  <c r="B5059" i="5"/>
  <c r="C5059" i="5"/>
  <c r="D5059" i="5"/>
  <c r="A5060" i="5"/>
  <c r="B5060" i="5"/>
  <c r="C5060" i="5"/>
  <c r="D5060" i="5"/>
  <c r="A5061" i="5"/>
  <c r="B5061" i="5"/>
  <c r="C5061" i="5"/>
  <c r="D5061" i="5"/>
  <c r="A5062" i="5"/>
  <c r="B5062" i="5"/>
  <c r="C5062" i="5"/>
  <c r="D5062" i="5"/>
  <c r="A5063" i="5"/>
  <c r="B5063" i="5"/>
  <c r="C5063" i="5"/>
  <c r="D5063" i="5"/>
  <c r="A5064" i="5"/>
  <c r="B5064" i="5"/>
  <c r="C5064" i="5"/>
  <c r="D5064" i="5"/>
  <c r="A5065" i="5"/>
  <c r="B5065" i="5"/>
  <c r="C5065" i="5"/>
  <c r="D5065" i="5"/>
  <c r="A5066" i="5"/>
  <c r="B5066" i="5"/>
  <c r="C5066" i="5"/>
  <c r="D5066" i="5"/>
  <c r="A5067" i="5"/>
  <c r="B5067" i="5"/>
  <c r="C5067" i="5"/>
  <c r="D5067" i="5"/>
  <c r="A5068" i="5"/>
  <c r="B5068" i="5"/>
  <c r="C5068" i="5"/>
  <c r="D5068" i="5"/>
  <c r="A5069" i="5"/>
  <c r="B5069" i="5"/>
  <c r="C5069" i="5"/>
  <c r="D5069" i="5"/>
  <c r="A5070" i="5"/>
  <c r="B5070" i="5"/>
  <c r="C5070" i="5"/>
  <c r="D5070" i="5"/>
  <c r="A5071" i="5"/>
  <c r="B5071" i="5"/>
  <c r="C5071" i="5"/>
  <c r="D5071" i="5"/>
  <c r="A5072" i="5"/>
  <c r="B5072" i="5"/>
  <c r="C5072" i="5"/>
  <c r="D5072" i="5"/>
  <c r="A5073" i="5"/>
  <c r="B5073" i="5"/>
  <c r="C5073" i="5"/>
  <c r="D5073" i="5"/>
  <c r="A5074" i="5"/>
  <c r="B5074" i="5"/>
  <c r="C5074" i="5"/>
  <c r="D5074" i="5"/>
  <c r="A5075" i="5"/>
  <c r="B5075" i="5"/>
  <c r="C5075" i="5"/>
  <c r="D5075" i="5"/>
  <c r="A5076" i="5"/>
  <c r="B5076" i="5"/>
  <c r="C5076" i="5"/>
  <c r="D5076" i="5"/>
  <c r="A5077" i="5"/>
  <c r="B5077" i="5"/>
  <c r="C5077" i="5"/>
  <c r="D5077" i="5"/>
  <c r="A5078" i="5"/>
  <c r="B5078" i="5"/>
  <c r="C5078" i="5"/>
  <c r="D5078" i="5"/>
  <c r="A5079" i="5"/>
  <c r="B5079" i="5"/>
  <c r="C5079" i="5"/>
  <c r="D5079" i="5"/>
  <c r="A5080" i="5"/>
  <c r="B5080" i="5"/>
  <c r="C5080" i="5"/>
  <c r="D5080" i="5"/>
  <c r="A5081" i="5"/>
  <c r="B5081" i="5"/>
  <c r="C5081" i="5"/>
  <c r="D5081" i="5"/>
  <c r="A5082" i="5"/>
  <c r="B5082" i="5"/>
  <c r="C5082" i="5"/>
  <c r="D5082" i="5"/>
  <c r="A5083" i="5"/>
  <c r="B5083" i="5"/>
  <c r="C5083" i="5"/>
  <c r="D5083" i="5"/>
  <c r="A5084" i="5"/>
  <c r="B5084" i="5"/>
  <c r="C5084" i="5"/>
  <c r="D5084" i="5"/>
  <c r="A5085" i="5"/>
  <c r="B5085" i="5"/>
  <c r="C5085" i="5"/>
  <c r="D5085" i="5"/>
  <c r="A5086" i="5"/>
  <c r="B5086" i="5"/>
  <c r="C5086" i="5"/>
  <c r="D5086" i="5"/>
  <c r="A5087" i="5"/>
  <c r="B5087" i="5"/>
  <c r="C5087" i="5"/>
  <c r="D5087" i="5"/>
  <c r="A5088" i="5"/>
  <c r="B5088" i="5"/>
  <c r="C5088" i="5"/>
  <c r="D5088" i="5"/>
  <c r="A5089" i="5"/>
  <c r="B5089" i="5"/>
  <c r="C5089" i="5"/>
  <c r="D5089" i="5"/>
  <c r="A5090" i="5"/>
  <c r="B5090" i="5"/>
  <c r="C5090" i="5"/>
  <c r="D5090" i="5"/>
  <c r="A5091" i="5"/>
  <c r="B5091" i="5"/>
  <c r="C5091" i="5"/>
  <c r="D5091" i="5"/>
  <c r="A5092" i="5"/>
  <c r="B5092" i="5"/>
  <c r="C5092" i="5"/>
  <c r="D5092" i="5"/>
  <c r="A5093" i="5"/>
  <c r="B5093" i="5"/>
  <c r="C5093" i="5"/>
  <c r="D5093" i="5"/>
  <c r="A5094" i="5"/>
  <c r="B5094" i="5"/>
  <c r="C5094" i="5"/>
  <c r="D5094" i="5"/>
  <c r="A5095" i="5"/>
  <c r="B5095" i="5"/>
  <c r="C5095" i="5"/>
  <c r="D5095" i="5"/>
  <c r="A5096" i="5"/>
  <c r="B5096" i="5"/>
  <c r="C5096" i="5"/>
  <c r="D5096" i="5"/>
  <c r="A5097" i="5"/>
  <c r="B5097" i="5"/>
  <c r="C5097" i="5"/>
  <c r="D5097" i="5"/>
  <c r="A5098" i="5"/>
  <c r="B5098" i="5"/>
  <c r="C5098" i="5"/>
  <c r="D5098" i="5"/>
  <c r="A5099" i="5"/>
  <c r="B5099" i="5"/>
  <c r="C5099" i="5"/>
  <c r="D5099" i="5"/>
  <c r="A5100" i="5"/>
  <c r="B5100" i="5"/>
  <c r="C5100" i="5"/>
  <c r="D5100" i="5"/>
  <c r="A5101" i="5"/>
  <c r="B5101" i="5"/>
  <c r="C5101" i="5"/>
  <c r="D5101" i="5"/>
  <c r="A5102" i="5"/>
  <c r="B5102" i="5"/>
  <c r="C5102" i="5"/>
  <c r="D5102" i="5"/>
  <c r="A5103" i="5"/>
  <c r="B5103" i="5"/>
  <c r="C5103" i="5"/>
  <c r="D5103" i="5"/>
  <c r="A5104" i="5"/>
  <c r="B5104" i="5"/>
  <c r="C5104" i="5"/>
  <c r="D5104" i="5"/>
  <c r="A5105" i="5"/>
  <c r="B5105" i="5"/>
  <c r="C5105" i="5"/>
  <c r="D5105" i="5"/>
  <c r="A5106" i="5"/>
  <c r="B5106" i="5"/>
  <c r="C5106" i="5"/>
  <c r="D5106" i="5"/>
  <c r="A5107" i="5"/>
  <c r="B5107" i="5"/>
  <c r="C5107" i="5"/>
  <c r="D5107" i="5"/>
  <c r="A5108" i="5"/>
  <c r="B5108" i="5"/>
  <c r="C5108" i="5"/>
  <c r="D5108" i="5"/>
  <c r="A5109" i="5"/>
  <c r="B5109" i="5"/>
  <c r="C5109" i="5"/>
  <c r="D5109" i="5"/>
  <c r="A5110" i="5"/>
  <c r="B5110" i="5"/>
  <c r="C5110" i="5"/>
  <c r="D5110" i="5"/>
  <c r="A5111" i="5"/>
  <c r="B5111" i="5"/>
  <c r="C5111" i="5"/>
  <c r="D5111" i="5"/>
  <c r="A5112" i="5"/>
  <c r="B5112" i="5"/>
  <c r="C5112" i="5"/>
  <c r="D5112" i="5"/>
  <c r="A5113" i="5"/>
  <c r="B5113" i="5"/>
  <c r="C5113" i="5"/>
  <c r="D5113" i="5"/>
  <c r="A5114" i="5"/>
  <c r="B5114" i="5"/>
  <c r="C5114" i="5"/>
  <c r="D5114" i="5"/>
  <c r="A5115" i="5"/>
  <c r="B5115" i="5"/>
  <c r="C5115" i="5"/>
  <c r="D5115" i="5"/>
  <c r="A5116" i="5"/>
  <c r="B5116" i="5"/>
  <c r="C5116" i="5"/>
  <c r="D5116" i="5"/>
  <c r="A5117" i="5"/>
  <c r="B5117" i="5"/>
  <c r="C5117" i="5"/>
  <c r="D5117" i="5"/>
  <c r="A5118" i="5"/>
  <c r="B5118" i="5"/>
  <c r="C5118" i="5"/>
  <c r="D5118" i="5"/>
  <c r="A5119" i="5"/>
  <c r="B5119" i="5"/>
  <c r="C5119" i="5"/>
  <c r="D5119" i="5"/>
  <c r="A5120" i="5"/>
  <c r="B5120" i="5"/>
  <c r="C5120" i="5"/>
  <c r="D5120" i="5"/>
  <c r="A5121" i="5"/>
  <c r="B5121" i="5"/>
  <c r="C5121" i="5"/>
  <c r="D5121" i="5"/>
  <c r="A5122" i="5"/>
  <c r="B5122" i="5"/>
  <c r="C5122" i="5"/>
  <c r="D5122" i="5"/>
  <c r="A5123" i="5"/>
  <c r="B5123" i="5"/>
  <c r="C5123" i="5"/>
  <c r="D5123" i="5"/>
  <c r="A5124" i="5"/>
  <c r="B5124" i="5"/>
  <c r="C5124" i="5"/>
  <c r="D5124" i="5"/>
  <c r="A5125" i="5"/>
  <c r="B5125" i="5"/>
  <c r="C5125" i="5"/>
  <c r="D5125" i="5"/>
  <c r="A5126" i="5"/>
  <c r="B5126" i="5"/>
  <c r="C5126" i="5"/>
  <c r="D5126" i="5"/>
  <c r="A5127" i="5"/>
  <c r="B5127" i="5"/>
  <c r="C5127" i="5"/>
  <c r="D5127" i="5"/>
  <c r="A5128" i="5"/>
  <c r="B5128" i="5"/>
  <c r="C5128" i="5"/>
  <c r="D5128" i="5"/>
  <c r="A5129" i="5"/>
  <c r="B5129" i="5"/>
  <c r="C5129" i="5"/>
  <c r="D5129" i="5"/>
  <c r="A5130" i="5"/>
  <c r="B5130" i="5"/>
  <c r="C5130" i="5"/>
  <c r="D5130" i="5"/>
  <c r="A5131" i="5"/>
  <c r="B5131" i="5"/>
  <c r="C5131" i="5"/>
  <c r="D5131" i="5"/>
  <c r="A5132" i="5"/>
  <c r="B5132" i="5"/>
  <c r="C5132" i="5"/>
  <c r="D5132" i="5"/>
  <c r="A5133" i="5"/>
  <c r="B5133" i="5"/>
  <c r="C5133" i="5"/>
  <c r="D5133" i="5"/>
  <c r="A5134" i="5"/>
  <c r="B5134" i="5"/>
  <c r="C5134" i="5"/>
  <c r="D5134" i="5"/>
  <c r="A5135" i="5"/>
  <c r="B5135" i="5"/>
  <c r="C5135" i="5"/>
  <c r="D5135" i="5"/>
  <c r="A5136" i="5"/>
  <c r="B5136" i="5"/>
  <c r="C5136" i="5"/>
  <c r="D5136" i="5"/>
  <c r="A5137" i="5"/>
  <c r="B5137" i="5"/>
  <c r="C5137" i="5"/>
  <c r="D5137" i="5"/>
  <c r="A5138" i="5"/>
  <c r="B5138" i="5"/>
  <c r="C5138" i="5"/>
  <c r="D5138" i="5"/>
  <c r="A5139" i="5"/>
  <c r="B5139" i="5"/>
  <c r="C5139" i="5"/>
  <c r="D5139" i="5"/>
  <c r="A5140" i="5"/>
  <c r="B5140" i="5"/>
  <c r="C5140" i="5"/>
  <c r="D5140" i="5"/>
  <c r="A5141" i="5"/>
  <c r="B5141" i="5"/>
  <c r="C5141" i="5"/>
  <c r="D5141" i="5"/>
  <c r="A5142" i="5"/>
  <c r="B5142" i="5"/>
  <c r="C5142" i="5"/>
  <c r="D5142" i="5"/>
  <c r="A5143" i="5"/>
  <c r="B5143" i="5"/>
  <c r="C5143" i="5"/>
  <c r="D5143" i="5"/>
  <c r="A5144" i="5"/>
  <c r="B5144" i="5"/>
  <c r="C5144" i="5"/>
  <c r="D5144" i="5"/>
  <c r="A5145" i="5"/>
  <c r="B5145" i="5"/>
  <c r="C5145" i="5"/>
  <c r="D5145" i="5"/>
  <c r="A5146" i="5"/>
  <c r="B5146" i="5"/>
  <c r="C5146" i="5"/>
  <c r="D5146" i="5"/>
  <c r="A5147" i="5"/>
  <c r="B5147" i="5"/>
  <c r="C5147" i="5"/>
  <c r="D5147" i="5"/>
  <c r="A5148" i="5"/>
  <c r="B5148" i="5"/>
  <c r="C5148" i="5"/>
  <c r="D5148" i="5"/>
  <c r="A5149" i="5"/>
  <c r="B5149" i="5"/>
  <c r="C5149" i="5"/>
  <c r="D5149" i="5"/>
  <c r="A5150" i="5"/>
  <c r="B5150" i="5"/>
  <c r="C5150" i="5"/>
  <c r="D5150" i="5"/>
  <c r="A5151" i="5"/>
  <c r="B5151" i="5"/>
  <c r="C5151" i="5"/>
  <c r="D5151" i="5"/>
  <c r="A5152" i="5"/>
  <c r="B5152" i="5"/>
  <c r="C5152" i="5"/>
  <c r="D5152" i="5"/>
  <c r="A5153" i="5"/>
  <c r="B5153" i="5"/>
  <c r="C5153" i="5"/>
  <c r="D5153" i="5"/>
  <c r="A5154" i="5"/>
  <c r="B5154" i="5"/>
  <c r="C5154" i="5"/>
  <c r="D5154" i="5"/>
  <c r="A5155" i="5"/>
  <c r="B5155" i="5"/>
  <c r="C5155" i="5"/>
  <c r="D5155" i="5"/>
  <c r="A5156" i="5"/>
  <c r="B5156" i="5"/>
  <c r="C5156" i="5"/>
  <c r="D5156" i="5"/>
  <c r="A5157" i="5"/>
  <c r="B5157" i="5"/>
  <c r="C5157" i="5"/>
  <c r="D5157" i="5"/>
  <c r="A5158" i="5"/>
  <c r="B5158" i="5"/>
  <c r="C5158" i="5"/>
  <c r="D5158" i="5"/>
  <c r="A5159" i="5"/>
  <c r="B5159" i="5"/>
  <c r="C5159" i="5"/>
  <c r="D5159" i="5"/>
  <c r="A5160" i="5"/>
  <c r="B5160" i="5"/>
  <c r="C5160" i="5"/>
  <c r="D5160" i="5"/>
  <c r="A5161" i="5"/>
  <c r="B5161" i="5"/>
  <c r="C5161" i="5"/>
  <c r="D5161" i="5"/>
  <c r="A5162" i="5"/>
  <c r="B5162" i="5"/>
  <c r="C5162" i="5"/>
  <c r="D5162" i="5"/>
  <c r="A5163" i="5"/>
  <c r="B5163" i="5"/>
  <c r="C5163" i="5"/>
  <c r="D5163" i="5"/>
  <c r="A5164" i="5"/>
  <c r="B5164" i="5"/>
  <c r="C5164" i="5"/>
  <c r="D5164" i="5"/>
  <c r="A5165" i="5"/>
  <c r="B5165" i="5"/>
  <c r="C5165" i="5"/>
  <c r="D5165" i="5"/>
  <c r="A5166" i="5"/>
  <c r="B5166" i="5"/>
  <c r="C5166" i="5"/>
  <c r="D5166" i="5"/>
  <c r="A5167" i="5"/>
  <c r="B5167" i="5"/>
  <c r="C5167" i="5"/>
  <c r="D5167" i="5"/>
  <c r="A5168" i="5"/>
  <c r="B5168" i="5"/>
  <c r="C5168" i="5"/>
  <c r="D5168" i="5"/>
  <c r="A5169" i="5"/>
  <c r="B5169" i="5"/>
  <c r="C5169" i="5"/>
  <c r="D5169" i="5"/>
  <c r="A5170" i="5"/>
  <c r="B5170" i="5"/>
  <c r="C5170" i="5"/>
  <c r="D5170" i="5"/>
  <c r="A5171" i="5"/>
  <c r="B5171" i="5"/>
  <c r="C5171" i="5"/>
  <c r="D5171" i="5"/>
  <c r="A5172" i="5"/>
  <c r="B5172" i="5"/>
  <c r="C5172" i="5"/>
  <c r="D5172" i="5"/>
  <c r="A5173" i="5"/>
  <c r="B5173" i="5"/>
  <c r="C5173" i="5"/>
  <c r="D5173" i="5"/>
  <c r="A5174" i="5"/>
  <c r="B5174" i="5"/>
  <c r="C5174" i="5"/>
  <c r="D5174" i="5"/>
  <c r="A5175" i="5"/>
  <c r="B5175" i="5"/>
  <c r="C5175" i="5"/>
  <c r="D5175" i="5"/>
  <c r="A5176" i="5"/>
  <c r="B5176" i="5"/>
  <c r="C5176" i="5"/>
  <c r="D5176" i="5"/>
  <c r="A5177" i="5"/>
  <c r="B5177" i="5"/>
  <c r="C5177" i="5"/>
  <c r="D5177" i="5"/>
  <c r="A5178" i="5"/>
  <c r="B5178" i="5"/>
  <c r="C5178" i="5"/>
  <c r="D5178" i="5"/>
  <c r="A5179" i="5"/>
  <c r="B5179" i="5"/>
  <c r="C5179" i="5"/>
  <c r="D5179" i="5"/>
  <c r="A5180" i="5"/>
  <c r="B5180" i="5"/>
  <c r="C5180" i="5"/>
  <c r="D5180" i="5"/>
  <c r="A5181" i="5"/>
  <c r="B5181" i="5"/>
  <c r="C5181" i="5"/>
  <c r="D5181" i="5"/>
  <c r="A5182" i="5"/>
  <c r="B5182" i="5"/>
  <c r="C5182" i="5"/>
  <c r="D5182" i="5"/>
  <c r="A5183" i="5"/>
  <c r="B5183" i="5"/>
  <c r="C5183" i="5"/>
  <c r="D5183" i="5"/>
  <c r="A5184" i="5"/>
  <c r="B5184" i="5"/>
  <c r="C5184" i="5"/>
  <c r="D5184" i="5"/>
  <c r="A5185" i="5"/>
  <c r="B5185" i="5"/>
  <c r="C5185" i="5"/>
  <c r="D5185" i="5"/>
  <c r="A5186" i="5"/>
  <c r="B5186" i="5"/>
  <c r="C5186" i="5"/>
  <c r="D5186" i="5"/>
  <c r="A5187" i="5"/>
  <c r="B5187" i="5"/>
  <c r="C5187" i="5"/>
  <c r="D5187" i="5"/>
  <c r="A5188" i="5"/>
  <c r="B5188" i="5"/>
  <c r="C5188" i="5"/>
  <c r="D5188" i="5"/>
  <c r="A5189" i="5"/>
  <c r="B5189" i="5"/>
  <c r="C5189" i="5"/>
  <c r="D5189" i="5"/>
  <c r="A5190" i="5"/>
  <c r="B5190" i="5"/>
  <c r="C5190" i="5"/>
  <c r="D5190" i="5"/>
  <c r="A5191" i="5"/>
  <c r="B5191" i="5"/>
  <c r="C5191" i="5"/>
  <c r="D5191" i="5"/>
  <c r="A5192" i="5"/>
  <c r="B5192" i="5"/>
  <c r="C5192" i="5"/>
  <c r="D5192" i="5"/>
  <c r="A5193" i="5"/>
  <c r="B5193" i="5"/>
  <c r="C5193" i="5"/>
  <c r="D5193" i="5"/>
  <c r="A5194" i="5"/>
  <c r="B5194" i="5"/>
  <c r="C5194" i="5"/>
  <c r="D5194" i="5"/>
  <c r="A5195" i="5"/>
  <c r="B5195" i="5"/>
  <c r="C5195" i="5"/>
  <c r="D5195" i="5"/>
  <c r="A5196" i="5"/>
  <c r="B5196" i="5"/>
  <c r="C5196" i="5"/>
  <c r="D5196" i="5"/>
  <c r="A5197" i="5"/>
  <c r="B5197" i="5"/>
  <c r="C5197" i="5"/>
  <c r="D5197" i="5"/>
  <c r="A5198" i="5"/>
  <c r="B5198" i="5"/>
  <c r="C5198" i="5"/>
  <c r="D5198" i="5"/>
  <c r="A5199" i="5"/>
  <c r="B5199" i="5"/>
  <c r="C5199" i="5"/>
  <c r="D5199" i="5"/>
  <c r="A5200" i="5"/>
  <c r="B5200" i="5"/>
  <c r="C5200" i="5"/>
  <c r="D5200" i="5"/>
  <c r="A5201" i="5"/>
  <c r="B5201" i="5"/>
  <c r="C5201" i="5"/>
  <c r="D5201" i="5"/>
  <c r="A5202" i="5"/>
  <c r="B5202" i="5"/>
  <c r="C5202" i="5"/>
  <c r="D5202" i="5"/>
  <c r="A5203" i="5"/>
  <c r="B5203" i="5"/>
  <c r="C5203" i="5"/>
  <c r="D5203" i="5"/>
  <c r="A5204" i="5"/>
  <c r="B5204" i="5"/>
  <c r="C5204" i="5"/>
  <c r="D5204" i="5"/>
  <c r="A5205" i="5"/>
  <c r="B5205" i="5"/>
  <c r="C5205" i="5"/>
  <c r="D5205" i="5"/>
  <c r="A5206" i="5"/>
  <c r="B5206" i="5"/>
  <c r="C5206" i="5"/>
  <c r="D5206" i="5"/>
  <c r="A5207" i="5"/>
  <c r="B5207" i="5"/>
  <c r="C5207" i="5"/>
  <c r="D5207" i="5"/>
  <c r="A5208" i="5"/>
  <c r="B5208" i="5"/>
  <c r="C5208" i="5"/>
  <c r="D5208" i="5"/>
  <c r="A5209" i="5"/>
  <c r="B5209" i="5"/>
  <c r="C5209" i="5"/>
  <c r="D5209" i="5"/>
  <c r="A5210" i="5"/>
  <c r="B5210" i="5"/>
  <c r="C5210" i="5"/>
  <c r="D5210" i="5"/>
  <c r="A5211" i="5"/>
  <c r="B5211" i="5"/>
  <c r="C5211" i="5"/>
  <c r="D5211" i="5"/>
  <c r="A5212" i="5"/>
  <c r="B5212" i="5"/>
  <c r="C5212" i="5"/>
  <c r="D5212" i="5"/>
  <c r="A5213" i="5"/>
  <c r="B5213" i="5"/>
  <c r="C5213" i="5"/>
  <c r="D5213" i="5"/>
  <c r="A5214" i="5"/>
  <c r="B5214" i="5"/>
  <c r="C5214" i="5"/>
  <c r="D5214" i="5"/>
  <c r="A5215" i="5"/>
  <c r="B5215" i="5"/>
  <c r="C5215" i="5"/>
  <c r="D5215" i="5"/>
  <c r="A5216" i="5"/>
  <c r="B5216" i="5"/>
  <c r="C5216" i="5"/>
  <c r="D5216" i="5"/>
  <c r="A5217" i="5"/>
  <c r="B5217" i="5"/>
  <c r="C5217" i="5"/>
  <c r="D5217" i="5"/>
  <c r="A5218" i="5"/>
  <c r="B5218" i="5"/>
  <c r="C5218" i="5"/>
  <c r="D5218" i="5"/>
  <c r="A5219" i="5"/>
  <c r="B5219" i="5"/>
  <c r="C5219" i="5"/>
  <c r="D5219" i="5"/>
  <c r="A5220" i="5"/>
  <c r="B5220" i="5"/>
  <c r="C5220" i="5"/>
  <c r="D5220" i="5"/>
  <c r="A5221" i="5"/>
  <c r="B5221" i="5"/>
  <c r="C5221" i="5"/>
  <c r="D5221" i="5"/>
  <c r="A5222" i="5"/>
  <c r="B5222" i="5"/>
  <c r="C5222" i="5"/>
  <c r="D5222" i="5"/>
  <c r="A5223" i="5"/>
  <c r="B5223" i="5"/>
  <c r="C5223" i="5"/>
  <c r="D5223" i="5"/>
  <c r="A5224" i="5"/>
  <c r="B5224" i="5"/>
  <c r="C5224" i="5"/>
  <c r="D5224" i="5"/>
  <c r="A5225" i="5"/>
  <c r="B5225" i="5"/>
  <c r="C5225" i="5"/>
  <c r="D5225" i="5"/>
  <c r="A5226" i="5"/>
  <c r="B5226" i="5"/>
  <c r="C5226" i="5"/>
  <c r="D5226" i="5"/>
  <c r="A5227" i="5"/>
  <c r="B5227" i="5"/>
  <c r="C5227" i="5"/>
  <c r="D5227" i="5"/>
  <c r="A5228" i="5"/>
  <c r="B5228" i="5"/>
  <c r="C5228" i="5"/>
  <c r="D5228" i="5"/>
  <c r="A5229" i="5"/>
  <c r="B5229" i="5"/>
  <c r="C5229" i="5"/>
  <c r="D5229" i="5"/>
  <c r="A5230" i="5"/>
  <c r="B5230" i="5"/>
  <c r="C5230" i="5"/>
  <c r="D5230" i="5"/>
  <c r="A5231" i="5"/>
  <c r="B5231" i="5"/>
  <c r="C5231" i="5"/>
  <c r="D5231" i="5"/>
  <c r="A5232" i="5"/>
  <c r="B5232" i="5"/>
  <c r="C5232" i="5"/>
  <c r="D5232" i="5"/>
  <c r="A5233" i="5"/>
  <c r="B5233" i="5"/>
  <c r="C5233" i="5"/>
  <c r="D5233" i="5"/>
  <c r="A5234" i="5"/>
  <c r="B5234" i="5"/>
  <c r="C5234" i="5"/>
  <c r="D5234" i="5"/>
  <c r="A5235" i="5"/>
  <c r="B5235" i="5"/>
  <c r="C5235" i="5"/>
  <c r="D5235" i="5"/>
  <c r="A5236" i="5"/>
  <c r="B5236" i="5"/>
  <c r="C5236" i="5"/>
  <c r="D5236" i="5"/>
  <c r="A5237" i="5"/>
  <c r="B5237" i="5"/>
  <c r="C5237" i="5"/>
  <c r="D5237" i="5"/>
  <c r="A5238" i="5"/>
  <c r="B5238" i="5"/>
  <c r="C5238" i="5"/>
  <c r="D5238" i="5"/>
  <c r="A5239" i="5"/>
  <c r="B5239" i="5"/>
  <c r="C5239" i="5"/>
  <c r="D5239" i="5"/>
  <c r="A5240" i="5"/>
  <c r="B5240" i="5"/>
  <c r="C5240" i="5"/>
  <c r="D5240" i="5"/>
  <c r="A5241" i="5"/>
  <c r="B5241" i="5"/>
  <c r="C5241" i="5"/>
  <c r="D5241" i="5"/>
  <c r="A5242" i="5"/>
  <c r="B5242" i="5"/>
  <c r="C5242" i="5"/>
  <c r="D5242" i="5"/>
  <c r="A5243" i="5"/>
  <c r="B5243" i="5"/>
  <c r="C5243" i="5"/>
  <c r="D5243" i="5"/>
  <c r="A5244" i="5"/>
  <c r="B5244" i="5"/>
  <c r="C5244" i="5"/>
  <c r="D5244" i="5"/>
  <c r="A5245" i="5"/>
  <c r="B5245" i="5"/>
  <c r="C5245" i="5"/>
  <c r="D5245" i="5"/>
  <c r="A5246" i="5"/>
  <c r="B5246" i="5"/>
  <c r="C5246" i="5"/>
  <c r="D5246" i="5"/>
  <c r="A5247" i="5"/>
  <c r="B5247" i="5"/>
  <c r="C5247" i="5"/>
  <c r="D5247" i="5"/>
  <c r="A5248" i="5"/>
  <c r="B5248" i="5"/>
  <c r="C5248" i="5"/>
  <c r="D5248" i="5"/>
  <c r="A5249" i="5"/>
  <c r="B5249" i="5"/>
  <c r="C5249" i="5"/>
  <c r="D5249" i="5"/>
  <c r="A5250" i="5"/>
  <c r="B5250" i="5"/>
  <c r="C5250" i="5"/>
  <c r="D5250" i="5"/>
  <c r="A5251" i="5"/>
  <c r="B5251" i="5"/>
  <c r="C5251" i="5"/>
  <c r="D5251" i="5"/>
  <c r="A5252" i="5"/>
  <c r="B5252" i="5"/>
  <c r="C5252" i="5"/>
  <c r="D5252" i="5"/>
  <c r="A5253" i="5"/>
  <c r="B5253" i="5"/>
  <c r="C5253" i="5"/>
  <c r="D5253" i="5"/>
  <c r="A5254" i="5"/>
  <c r="B5254" i="5"/>
  <c r="C5254" i="5"/>
  <c r="D5254" i="5"/>
  <c r="A5255" i="5"/>
  <c r="B5255" i="5"/>
  <c r="C5255" i="5"/>
  <c r="D5255" i="5"/>
  <c r="A5256" i="5"/>
  <c r="B5256" i="5"/>
  <c r="C5256" i="5"/>
  <c r="D5256" i="5"/>
  <c r="A5257" i="5"/>
  <c r="B5257" i="5"/>
  <c r="C5257" i="5"/>
  <c r="D5257" i="5"/>
  <c r="A5258" i="5"/>
  <c r="B5258" i="5"/>
  <c r="C5258" i="5"/>
  <c r="D5258" i="5"/>
  <c r="A5259" i="5"/>
  <c r="B5259" i="5"/>
  <c r="C5259" i="5"/>
  <c r="D5259" i="5"/>
  <c r="A5260" i="5"/>
  <c r="B5260" i="5"/>
  <c r="C5260" i="5"/>
  <c r="D5260" i="5"/>
  <c r="A5261" i="5"/>
  <c r="B5261" i="5"/>
  <c r="C5261" i="5"/>
  <c r="D5261" i="5"/>
  <c r="A5262" i="5"/>
  <c r="B5262" i="5"/>
  <c r="C5262" i="5"/>
  <c r="D5262" i="5"/>
  <c r="A5263" i="5"/>
  <c r="B5263" i="5"/>
  <c r="C5263" i="5"/>
  <c r="D5263" i="5"/>
  <c r="A5264" i="5"/>
  <c r="B5264" i="5"/>
  <c r="C5264" i="5"/>
  <c r="D5264" i="5"/>
  <c r="A5265" i="5"/>
  <c r="B5265" i="5"/>
  <c r="C5265" i="5"/>
  <c r="D5265" i="5"/>
  <c r="A5266" i="5"/>
  <c r="B5266" i="5"/>
  <c r="C5266" i="5"/>
  <c r="D5266" i="5"/>
  <c r="A5267" i="5"/>
  <c r="B5267" i="5"/>
  <c r="C5267" i="5"/>
  <c r="D5267" i="5"/>
  <c r="A5268" i="5"/>
  <c r="B5268" i="5"/>
  <c r="C5268" i="5"/>
  <c r="D5268" i="5"/>
  <c r="A5269" i="5"/>
  <c r="B5269" i="5"/>
  <c r="C5269" i="5"/>
  <c r="D5269" i="5"/>
  <c r="A5270" i="5"/>
  <c r="B5270" i="5"/>
  <c r="C5270" i="5"/>
  <c r="D5270" i="5"/>
  <c r="A5271" i="5"/>
  <c r="B5271" i="5"/>
  <c r="C5271" i="5"/>
  <c r="D5271" i="5"/>
  <c r="A5272" i="5"/>
  <c r="B5272" i="5"/>
  <c r="C5272" i="5"/>
  <c r="D5272" i="5"/>
  <c r="A5273" i="5"/>
  <c r="B5273" i="5"/>
  <c r="C5273" i="5"/>
  <c r="D5273" i="5"/>
  <c r="A5274" i="5"/>
  <c r="B5274" i="5"/>
  <c r="C5274" i="5"/>
  <c r="D5274" i="5"/>
  <c r="A5275" i="5"/>
  <c r="B5275" i="5"/>
  <c r="C5275" i="5"/>
  <c r="D5275" i="5"/>
  <c r="A5276" i="5"/>
  <c r="B5276" i="5"/>
  <c r="C5276" i="5"/>
  <c r="D5276" i="5"/>
  <c r="A5277" i="5"/>
  <c r="B5277" i="5"/>
  <c r="C5277" i="5"/>
  <c r="D5277" i="5"/>
  <c r="A5278" i="5"/>
  <c r="B5278" i="5"/>
  <c r="C5278" i="5"/>
  <c r="D5278" i="5"/>
  <c r="A5279" i="5"/>
  <c r="B5279" i="5"/>
  <c r="C5279" i="5"/>
  <c r="D5279" i="5"/>
  <c r="A5280" i="5"/>
  <c r="B5280" i="5"/>
  <c r="C5280" i="5"/>
  <c r="D5280" i="5"/>
  <c r="A5281" i="5"/>
  <c r="B5281" i="5"/>
  <c r="C5281" i="5"/>
  <c r="D5281" i="5"/>
  <c r="A5282" i="5"/>
  <c r="B5282" i="5"/>
  <c r="C5282" i="5"/>
  <c r="D5282" i="5"/>
  <c r="A5283" i="5"/>
  <c r="B5283" i="5"/>
  <c r="C5283" i="5"/>
  <c r="D5283" i="5"/>
  <c r="A5284" i="5"/>
  <c r="B5284" i="5"/>
  <c r="C5284" i="5"/>
  <c r="D5284" i="5"/>
  <c r="A5285" i="5"/>
  <c r="B5285" i="5"/>
  <c r="C5285" i="5"/>
  <c r="D5285" i="5"/>
  <c r="A5286" i="5"/>
  <c r="B5286" i="5"/>
  <c r="C5286" i="5"/>
  <c r="D5286" i="5"/>
  <c r="A5287" i="5"/>
  <c r="B5287" i="5"/>
  <c r="C5287" i="5"/>
  <c r="D5287" i="5"/>
  <c r="A5288" i="5"/>
  <c r="B5288" i="5"/>
  <c r="C5288" i="5"/>
  <c r="D5288" i="5"/>
  <c r="A5289" i="5"/>
  <c r="B5289" i="5"/>
  <c r="C5289" i="5"/>
  <c r="D5289" i="5"/>
  <c r="A5290" i="5"/>
  <c r="B5290" i="5"/>
  <c r="C5290" i="5"/>
  <c r="D5290" i="5"/>
  <c r="A5291" i="5"/>
  <c r="B5291" i="5"/>
  <c r="C5291" i="5"/>
  <c r="D5291" i="5"/>
  <c r="A5292" i="5"/>
  <c r="B5292" i="5"/>
  <c r="C5292" i="5"/>
  <c r="D5292" i="5"/>
  <c r="A5293" i="5"/>
  <c r="B5293" i="5"/>
  <c r="C5293" i="5"/>
  <c r="D5293" i="5"/>
  <c r="A5294" i="5"/>
  <c r="B5294" i="5"/>
  <c r="C5294" i="5"/>
  <c r="D5294" i="5"/>
  <c r="A5295" i="5"/>
  <c r="B5295" i="5"/>
  <c r="C5295" i="5"/>
  <c r="D5295" i="5"/>
  <c r="A5296" i="5"/>
  <c r="B5296" i="5"/>
  <c r="C5296" i="5"/>
  <c r="D5296" i="5"/>
  <c r="A5297" i="5"/>
  <c r="B5297" i="5"/>
  <c r="C5297" i="5"/>
  <c r="D5297" i="5"/>
  <c r="A5298" i="5"/>
  <c r="B5298" i="5"/>
  <c r="C5298" i="5"/>
  <c r="D5298" i="5"/>
  <c r="A5299" i="5"/>
  <c r="B5299" i="5"/>
  <c r="C5299" i="5"/>
  <c r="D5299" i="5"/>
  <c r="A5300" i="5"/>
  <c r="B5300" i="5"/>
  <c r="C5300" i="5"/>
  <c r="D5300" i="5"/>
  <c r="A5301" i="5"/>
  <c r="B5301" i="5"/>
  <c r="C5301" i="5"/>
  <c r="D5301" i="5"/>
  <c r="A5302" i="5"/>
  <c r="B5302" i="5"/>
  <c r="C5302" i="5"/>
  <c r="D5302" i="5"/>
  <c r="A5303" i="5"/>
  <c r="B5303" i="5"/>
  <c r="C5303" i="5"/>
  <c r="D5303" i="5"/>
  <c r="A5304" i="5"/>
  <c r="B5304" i="5"/>
  <c r="C5304" i="5"/>
  <c r="D5304" i="5"/>
  <c r="A5305" i="5"/>
  <c r="B5305" i="5"/>
  <c r="C5305" i="5"/>
  <c r="D5305" i="5"/>
  <c r="A5306" i="5"/>
  <c r="B5306" i="5"/>
  <c r="C5306" i="5"/>
  <c r="D5306" i="5"/>
  <c r="A5307" i="5"/>
  <c r="B5307" i="5"/>
  <c r="C5307" i="5"/>
  <c r="D5307" i="5"/>
  <c r="A5308" i="5"/>
  <c r="B5308" i="5"/>
  <c r="C5308" i="5"/>
  <c r="D5308" i="5"/>
  <c r="A5309" i="5"/>
  <c r="B5309" i="5"/>
  <c r="C5309" i="5"/>
  <c r="D5309" i="5"/>
  <c r="A5310" i="5"/>
  <c r="B5310" i="5"/>
  <c r="C5310" i="5"/>
  <c r="D5310" i="5"/>
  <c r="A5311" i="5"/>
  <c r="B5311" i="5"/>
  <c r="C5311" i="5"/>
  <c r="D5311" i="5"/>
  <c r="A5312" i="5"/>
  <c r="B5312" i="5"/>
  <c r="C5312" i="5"/>
  <c r="D5312" i="5"/>
  <c r="A5313" i="5"/>
  <c r="B5313" i="5"/>
  <c r="C5313" i="5"/>
  <c r="D5313" i="5"/>
  <c r="A5314" i="5"/>
  <c r="B5314" i="5"/>
  <c r="C5314" i="5"/>
  <c r="D5314" i="5"/>
  <c r="A5315" i="5"/>
  <c r="B5315" i="5"/>
  <c r="C5315" i="5"/>
  <c r="D5315" i="5"/>
  <c r="A5316" i="5"/>
  <c r="B5316" i="5"/>
  <c r="C5316" i="5"/>
  <c r="D5316" i="5"/>
  <c r="A5317" i="5"/>
  <c r="B5317" i="5"/>
  <c r="C5317" i="5"/>
  <c r="D5317" i="5"/>
  <c r="A5318" i="5"/>
  <c r="B5318" i="5"/>
  <c r="C5318" i="5"/>
  <c r="D5318" i="5"/>
  <c r="A5319" i="5"/>
  <c r="B5319" i="5"/>
  <c r="C5319" i="5"/>
  <c r="D5319" i="5"/>
  <c r="A5320" i="5"/>
  <c r="B5320" i="5"/>
  <c r="C5320" i="5"/>
  <c r="D5320" i="5"/>
  <c r="A5321" i="5"/>
  <c r="B5321" i="5"/>
  <c r="C5321" i="5"/>
  <c r="D5321" i="5"/>
  <c r="A5322" i="5"/>
  <c r="B5322" i="5"/>
  <c r="C5322" i="5"/>
  <c r="D5322" i="5"/>
  <c r="A5323" i="5"/>
  <c r="B5323" i="5"/>
  <c r="C5323" i="5"/>
  <c r="D5323" i="5"/>
  <c r="A5324" i="5"/>
  <c r="B5324" i="5"/>
  <c r="C5324" i="5"/>
  <c r="D5324" i="5"/>
  <c r="A5325" i="5"/>
  <c r="B5325" i="5"/>
  <c r="C5325" i="5"/>
  <c r="D5325" i="5"/>
  <c r="A5326" i="5"/>
  <c r="B5326" i="5"/>
  <c r="C5326" i="5"/>
  <c r="D5326" i="5"/>
  <c r="A5327" i="5"/>
  <c r="B5327" i="5"/>
  <c r="C5327" i="5"/>
  <c r="D5327" i="5"/>
  <c r="A5328" i="5"/>
  <c r="B5328" i="5"/>
  <c r="C5328" i="5"/>
  <c r="D5328" i="5"/>
  <c r="A5329" i="5"/>
  <c r="B5329" i="5"/>
  <c r="C5329" i="5"/>
  <c r="D5329" i="5"/>
  <c r="A5330" i="5"/>
  <c r="B5330" i="5"/>
  <c r="C5330" i="5"/>
  <c r="D5330" i="5"/>
  <c r="A5331" i="5"/>
  <c r="B5331" i="5"/>
  <c r="C5331" i="5"/>
  <c r="D5331" i="5"/>
  <c r="A5332" i="5"/>
  <c r="B5332" i="5"/>
  <c r="C5332" i="5"/>
  <c r="D5332" i="5"/>
  <c r="A5333" i="5"/>
  <c r="B5333" i="5"/>
  <c r="C5333" i="5"/>
  <c r="D5333" i="5"/>
  <c r="A5334" i="5"/>
  <c r="B5334" i="5"/>
  <c r="C5334" i="5"/>
  <c r="D5334" i="5"/>
  <c r="A5335" i="5"/>
  <c r="B5335" i="5"/>
  <c r="C5335" i="5"/>
  <c r="D5335" i="5"/>
  <c r="A5336" i="5"/>
  <c r="B5336" i="5"/>
  <c r="C5336" i="5"/>
  <c r="D5336" i="5"/>
  <c r="A5337" i="5"/>
  <c r="B5337" i="5"/>
  <c r="C5337" i="5"/>
  <c r="D5337" i="5"/>
  <c r="A5338" i="5"/>
  <c r="B5338" i="5"/>
  <c r="C5338" i="5"/>
  <c r="D5338" i="5"/>
  <c r="A5339" i="5"/>
  <c r="B5339" i="5"/>
  <c r="C5339" i="5"/>
  <c r="D5339" i="5"/>
  <c r="A5340" i="5"/>
  <c r="B5340" i="5"/>
  <c r="C5340" i="5"/>
  <c r="D5340" i="5"/>
  <c r="A5341" i="5"/>
  <c r="B5341" i="5"/>
  <c r="C5341" i="5"/>
  <c r="D5341" i="5"/>
  <c r="A5342" i="5"/>
  <c r="B5342" i="5"/>
  <c r="C5342" i="5"/>
  <c r="D5342" i="5"/>
  <c r="A5343" i="5"/>
  <c r="B5343" i="5"/>
  <c r="C5343" i="5"/>
  <c r="D5343" i="5"/>
  <c r="A5344" i="5"/>
  <c r="B5344" i="5"/>
  <c r="C5344" i="5"/>
  <c r="D5344" i="5"/>
  <c r="A5345" i="5"/>
  <c r="B5345" i="5"/>
  <c r="C5345" i="5"/>
  <c r="D5345" i="5"/>
  <c r="A5346" i="5"/>
  <c r="B5346" i="5"/>
  <c r="C5346" i="5"/>
  <c r="D5346" i="5"/>
  <c r="A5347" i="5"/>
  <c r="B5347" i="5"/>
  <c r="C5347" i="5"/>
  <c r="D5347" i="5"/>
  <c r="A5348" i="5"/>
  <c r="B5348" i="5"/>
  <c r="C5348" i="5"/>
  <c r="D5348" i="5"/>
  <c r="A5349" i="5"/>
  <c r="B5349" i="5"/>
  <c r="C5349" i="5"/>
  <c r="D5349" i="5"/>
  <c r="A5350" i="5"/>
  <c r="B5350" i="5"/>
  <c r="C5350" i="5"/>
  <c r="D5350" i="5"/>
  <c r="A5351" i="5"/>
  <c r="B5351" i="5"/>
  <c r="C5351" i="5"/>
  <c r="D5351" i="5"/>
  <c r="A5352" i="5"/>
  <c r="B5352" i="5"/>
  <c r="C5352" i="5"/>
  <c r="D5352" i="5"/>
  <c r="A5353" i="5"/>
  <c r="B5353" i="5"/>
  <c r="C5353" i="5"/>
  <c r="D5353" i="5"/>
  <c r="A5354" i="5"/>
  <c r="B5354" i="5"/>
  <c r="C5354" i="5"/>
  <c r="D5354" i="5"/>
  <c r="A5355" i="5"/>
  <c r="B5355" i="5"/>
  <c r="C5355" i="5"/>
  <c r="D5355" i="5"/>
  <c r="A5356" i="5"/>
  <c r="B5356" i="5"/>
  <c r="C5356" i="5"/>
  <c r="D5356" i="5"/>
  <c r="A5357" i="5"/>
  <c r="B5357" i="5"/>
  <c r="C5357" i="5"/>
  <c r="D5357" i="5"/>
  <c r="A5358" i="5"/>
  <c r="B5358" i="5"/>
  <c r="C5358" i="5"/>
  <c r="D5358" i="5"/>
  <c r="A5359" i="5"/>
  <c r="B5359" i="5"/>
  <c r="C5359" i="5"/>
  <c r="D5359" i="5"/>
  <c r="A5360" i="5"/>
  <c r="B5360" i="5"/>
  <c r="C5360" i="5"/>
  <c r="D5360" i="5"/>
  <c r="A5361" i="5"/>
  <c r="B5361" i="5"/>
  <c r="C5361" i="5"/>
  <c r="D5361" i="5"/>
  <c r="A5362" i="5"/>
  <c r="B5362" i="5"/>
  <c r="C5362" i="5"/>
  <c r="D5362" i="5"/>
  <c r="A5363" i="5"/>
  <c r="B5363" i="5"/>
  <c r="C5363" i="5"/>
  <c r="D5363" i="5"/>
  <c r="A5364" i="5"/>
  <c r="B5364" i="5"/>
  <c r="C5364" i="5"/>
  <c r="D5364" i="5"/>
  <c r="A5365" i="5"/>
  <c r="B5365" i="5"/>
  <c r="C5365" i="5"/>
  <c r="D5365" i="5"/>
  <c r="A5366" i="5"/>
  <c r="B5366" i="5"/>
  <c r="C5366" i="5"/>
  <c r="D5366" i="5"/>
  <c r="A5367" i="5"/>
  <c r="B5367" i="5"/>
  <c r="C5367" i="5"/>
  <c r="D5367" i="5"/>
  <c r="A5368" i="5"/>
  <c r="B5368" i="5"/>
  <c r="C5368" i="5"/>
  <c r="D5368" i="5"/>
  <c r="A5369" i="5"/>
  <c r="B5369" i="5"/>
  <c r="C5369" i="5"/>
  <c r="D5369" i="5"/>
  <c r="A5370" i="5"/>
  <c r="B5370" i="5"/>
  <c r="C5370" i="5"/>
  <c r="D5370" i="5"/>
  <c r="A5371" i="5"/>
  <c r="B5371" i="5"/>
  <c r="C5371" i="5"/>
  <c r="D5371" i="5"/>
  <c r="A5372" i="5"/>
  <c r="B5372" i="5"/>
  <c r="C5372" i="5"/>
  <c r="D5372" i="5"/>
  <c r="A5373" i="5"/>
  <c r="B5373" i="5"/>
  <c r="C5373" i="5"/>
  <c r="D5373" i="5"/>
  <c r="A5374" i="5"/>
  <c r="B5374" i="5"/>
  <c r="C5374" i="5"/>
  <c r="D5374" i="5"/>
  <c r="A5375" i="5"/>
  <c r="B5375" i="5"/>
  <c r="C5375" i="5"/>
  <c r="D5375" i="5"/>
  <c r="A5376" i="5"/>
  <c r="B5376" i="5"/>
  <c r="C5376" i="5"/>
  <c r="D5376" i="5"/>
  <c r="A5377" i="5"/>
  <c r="B5377" i="5"/>
  <c r="C5377" i="5"/>
  <c r="D5377" i="5"/>
  <c r="A5378" i="5"/>
  <c r="B5378" i="5"/>
  <c r="C5378" i="5"/>
  <c r="D5378" i="5"/>
  <c r="A5379" i="5"/>
  <c r="B5379" i="5"/>
  <c r="C5379" i="5"/>
  <c r="D5379" i="5"/>
  <c r="A5380" i="5"/>
  <c r="B5380" i="5"/>
  <c r="C5380" i="5"/>
  <c r="D5380" i="5"/>
  <c r="A5381" i="5"/>
  <c r="B5381" i="5"/>
  <c r="C5381" i="5"/>
  <c r="D5381" i="5"/>
  <c r="A5382" i="5"/>
  <c r="B5382" i="5"/>
  <c r="C5382" i="5"/>
  <c r="D5382" i="5"/>
  <c r="A5383" i="5"/>
  <c r="B5383" i="5"/>
  <c r="C5383" i="5"/>
  <c r="D5383" i="5"/>
  <c r="A5384" i="5"/>
  <c r="B5384" i="5"/>
  <c r="C5384" i="5"/>
  <c r="D5384" i="5"/>
  <c r="A5385" i="5"/>
  <c r="B5385" i="5"/>
  <c r="C5385" i="5"/>
  <c r="D5385" i="5"/>
  <c r="A5386" i="5"/>
  <c r="B5386" i="5"/>
  <c r="C5386" i="5"/>
  <c r="D5386" i="5"/>
  <c r="A5387" i="5"/>
  <c r="B5387" i="5"/>
  <c r="C5387" i="5"/>
  <c r="D5387" i="5"/>
  <c r="A5388" i="5"/>
  <c r="B5388" i="5"/>
  <c r="C5388" i="5"/>
  <c r="D5388" i="5"/>
  <c r="A5389" i="5"/>
  <c r="B5389" i="5"/>
  <c r="C5389" i="5"/>
  <c r="D5389" i="5"/>
  <c r="A5390" i="5"/>
  <c r="B5390" i="5"/>
  <c r="C5390" i="5"/>
  <c r="D5390" i="5"/>
  <c r="A5391" i="5"/>
  <c r="B5391" i="5"/>
  <c r="C5391" i="5"/>
  <c r="D5391" i="5"/>
  <c r="A5392" i="5"/>
  <c r="B5392" i="5"/>
  <c r="C5392" i="5"/>
  <c r="D5392" i="5"/>
  <c r="A5393" i="5"/>
  <c r="B5393" i="5"/>
  <c r="C5393" i="5"/>
  <c r="D5393" i="5"/>
  <c r="A5394" i="5"/>
  <c r="B5394" i="5"/>
  <c r="C5394" i="5"/>
  <c r="D5394" i="5"/>
  <c r="A5395" i="5"/>
  <c r="B5395" i="5"/>
  <c r="C5395" i="5"/>
  <c r="D5395" i="5"/>
  <c r="A5396" i="5"/>
  <c r="B5396" i="5"/>
  <c r="C5396" i="5"/>
  <c r="D5396" i="5"/>
  <c r="A5397" i="5"/>
  <c r="B5397" i="5"/>
  <c r="C5397" i="5"/>
  <c r="D5397" i="5"/>
  <c r="A5398" i="5"/>
  <c r="B5398" i="5"/>
  <c r="C5398" i="5"/>
  <c r="D5398" i="5"/>
  <c r="A5399" i="5"/>
  <c r="B5399" i="5"/>
  <c r="C5399" i="5"/>
  <c r="D5399" i="5"/>
  <c r="A5400" i="5"/>
  <c r="B5400" i="5"/>
  <c r="C5400" i="5"/>
  <c r="D5400" i="5"/>
  <c r="A5401" i="5"/>
  <c r="B5401" i="5"/>
  <c r="C5401" i="5"/>
  <c r="D5401" i="5"/>
  <c r="A5402" i="5"/>
  <c r="B5402" i="5"/>
  <c r="C5402" i="5"/>
  <c r="D5402" i="5"/>
  <c r="A5403" i="5"/>
  <c r="B5403" i="5"/>
  <c r="C5403" i="5"/>
  <c r="D5403" i="5"/>
  <c r="A5404" i="5"/>
  <c r="B5404" i="5"/>
  <c r="C5404" i="5"/>
  <c r="D5404" i="5"/>
  <c r="A5405" i="5"/>
  <c r="B5405" i="5"/>
  <c r="C5405" i="5"/>
  <c r="D5405" i="5"/>
  <c r="A5406" i="5"/>
  <c r="B5406" i="5"/>
  <c r="C5406" i="5"/>
  <c r="D5406" i="5"/>
  <c r="A5407" i="5"/>
  <c r="B5407" i="5"/>
  <c r="C5407" i="5"/>
  <c r="D5407" i="5"/>
  <c r="A5408" i="5"/>
  <c r="B5408" i="5"/>
  <c r="C5408" i="5"/>
  <c r="D5408" i="5"/>
  <c r="A5409" i="5"/>
  <c r="B5409" i="5"/>
  <c r="C5409" i="5"/>
  <c r="D5409" i="5"/>
  <c r="A5410" i="5"/>
  <c r="B5410" i="5"/>
  <c r="C5410" i="5"/>
  <c r="D5410" i="5"/>
  <c r="A5411" i="5"/>
  <c r="B5411" i="5"/>
  <c r="C5411" i="5"/>
  <c r="D5411" i="5"/>
  <c r="A5412" i="5"/>
  <c r="B5412" i="5"/>
  <c r="C5412" i="5"/>
  <c r="D5412" i="5"/>
  <c r="A5413" i="5"/>
  <c r="B5413" i="5"/>
  <c r="C5413" i="5"/>
  <c r="D5413" i="5"/>
  <c r="A5414" i="5"/>
  <c r="B5414" i="5"/>
  <c r="C5414" i="5"/>
  <c r="D5414" i="5"/>
  <c r="A5415" i="5"/>
  <c r="B5415" i="5"/>
  <c r="C5415" i="5"/>
  <c r="D5415" i="5"/>
  <c r="A5416" i="5"/>
  <c r="B5416" i="5"/>
  <c r="C5416" i="5"/>
  <c r="D5416" i="5"/>
  <c r="A5417" i="5"/>
  <c r="B5417" i="5"/>
  <c r="C5417" i="5"/>
  <c r="D5417" i="5"/>
  <c r="A5418" i="5"/>
  <c r="B5418" i="5"/>
  <c r="C5418" i="5"/>
  <c r="D5418" i="5"/>
  <c r="A5419" i="5"/>
  <c r="B5419" i="5"/>
  <c r="C5419" i="5"/>
  <c r="D5419" i="5"/>
  <c r="A5420" i="5"/>
  <c r="B5420" i="5"/>
  <c r="C5420" i="5"/>
  <c r="D5420" i="5"/>
  <c r="A5421" i="5"/>
  <c r="B5421" i="5"/>
  <c r="C5421" i="5"/>
  <c r="D5421" i="5"/>
  <c r="A5422" i="5"/>
  <c r="B5422" i="5"/>
  <c r="C5422" i="5"/>
  <c r="D5422" i="5"/>
  <c r="A5423" i="5"/>
  <c r="B5423" i="5"/>
  <c r="C5423" i="5"/>
  <c r="D5423" i="5"/>
  <c r="A5424" i="5"/>
  <c r="B5424" i="5"/>
  <c r="C5424" i="5"/>
  <c r="D5424" i="5"/>
  <c r="A5425" i="5"/>
  <c r="B5425" i="5"/>
  <c r="C5425" i="5"/>
  <c r="D5425" i="5"/>
  <c r="A5426" i="5"/>
  <c r="B5426" i="5"/>
  <c r="C5426" i="5"/>
  <c r="D5426" i="5"/>
  <c r="A5427" i="5"/>
  <c r="B5427" i="5"/>
  <c r="C5427" i="5"/>
  <c r="D5427" i="5"/>
  <c r="A5428" i="5"/>
  <c r="B5428" i="5"/>
  <c r="C5428" i="5"/>
  <c r="D5428" i="5"/>
  <c r="A5429" i="5"/>
  <c r="B5429" i="5"/>
  <c r="C5429" i="5"/>
  <c r="D5429" i="5"/>
  <c r="A5430" i="5"/>
  <c r="B5430" i="5"/>
  <c r="C5430" i="5"/>
  <c r="D5430" i="5"/>
  <c r="A5431" i="5"/>
  <c r="B5431" i="5"/>
  <c r="C5431" i="5"/>
  <c r="D5431" i="5"/>
  <c r="A5432" i="5"/>
  <c r="B5432" i="5"/>
  <c r="C5432" i="5"/>
  <c r="D5432" i="5"/>
  <c r="A5433" i="5"/>
  <c r="B5433" i="5"/>
  <c r="C5433" i="5"/>
  <c r="D5433" i="5"/>
  <c r="A5434" i="5"/>
  <c r="B5434" i="5"/>
  <c r="C5434" i="5"/>
  <c r="D5434" i="5"/>
  <c r="A5435" i="5"/>
  <c r="B5435" i="5"/>
  <c r="C5435" i="5"/>
  <c r="D5435" i="5"/>
  <c r="A5436" i="5"/>
  <c r="B5436" i="5"/>
  <c r="C5436" i="5"/>
  <c r="D5436" i="5"/>
  <c r="A5437" i="5"/>
  <c r="B5437" i="5"/>
  <c r="C5437" i="5"/>
  <c r="D5437" i="5"/>
  <c r="A5438" i="5"/>
  <c r="B5438" i="5"/>
  <c r="C5438" i="5"/>
  <c r="D5438" i="5"/>
  <c r="A5439" i="5"/>
  <c r="B5439" i="5"/>
  <c r="C5439" i="5"/>
  <c r="D5439" i="5"/>
  <c r="A5440" i="5"/>
  <c r="B5440" i="5"/>
  <c r="C5440" i="5"/>
  <c r="D5440" i="5"/>
  <c r="A5441" i="5"/>
  <c r="B5441" i="5"/>
  <c r="C5441" i="5"/>
  <c r="D5441" i="5"/>
  <c r="A5442" i="5"/>
  <c r="B5442" i="5"/>
  <c r="C5442" i="5"/>
  <c r="D5442" i="5"/>
  <c r="A5443" i="5"/>
  <c r="B5443" i="5"/>
  <c r="C5443" i="5"/>
  <c r="D5443" i="5"/>
  <c r="A5444" i="5"/>
  <c r="B5444" i="5"/>
  <c r="C5444" i="5"/>
  <c r="D5444" i="5"/>
  <c r="A5445" i="5"/>
  <c r="B5445" i="5"/>
  <c r="C5445" i="5"/>
  <c r="D5445" i="5"/>
  <c r="A5446" i="5"/>
  <c r="B5446" i="5"/>
  <c r="C5446" i="5"/>
  <c r="D5446" i="5"/>
  <c r="A5447" i="5"/>
  <c r="B5447" i="5"/>
  <c r="C5447" i="5"/>
  <c r="D5447" i="5"/>
  <c r="A5448" i="5"/>
  <c r="B5448" i="5"/>
  <c r="C5448" i="5"/>
  <c r="D5448" i="5"/>
  <c r="A5449" i="5"/>
  <c r="B5449" i="5"/>
  <c r="C5449" i="5"/>
  <c r="D5449" i="5"/>
  <c r="A5450" i="5"/>
  <c r="B5450" i="5"/>
  <c r="C5450" i="5"/>
  <c r="D5450" i="5"/>
  <c r="A5451" i="5"/>
  <c r="B5451" i="5"/>
  <c r="C5451" i="5"/>
  <c r="D5451" i="5"/>
  <c r="A5452" i="5"/>
  <c r="B5452" i="5"/>
  <c r="C5452" i="5"/>
  <c r="D5452" i="5"/>
  <c r="A5453" i="5"/>
  <c r="B5453" i="5"/>
  <c r="C5453" i="5"/>
  <c r="D5453" i="5"/>
  <c r="A5454" i="5"/>
  <c r="B5454" i="5"/>
  <c r="C5454" i="5"/>
  <c r="D5454" i="5"/>
  <c r="A5455" i="5"/>
  <c r="B5455" i="5"/>
  <c r="C5455" i="5"/>
  <c r="D5455" i="5"/>
  <c r="A5456" i="5"/>
  <c r="B5456" i="5"/>
  <c r="C5456" i="5"/>
  <c r="D5456" i="5"/>
  <c r="A5457" i="5"/>
  <c r="B5457" i="5"/>
  <c r="C5457" i="5"/>
  <c r="D5457" i="5"/>
  <c r="A5458" i="5"/>
  <c r="B5458" i="5"/>
  <c r="C5458" i="5"/>
  <c r="D5458" i="5"/>
  <c r="A5459" i="5"/>
  <c r="B5459" i="5"/>
  <c r="C5459" i="5"/>
  <c r="D5459" i="5"/>
  <c r="A5460" i="5"/>
  <c r="B5460" i="5"/>
  <c r="C5460" i="5"/>
  <c r="D5460" i="5"/>
  <c r="A5461" i="5"/>
  <c r="B5461" i="5"/>
  <c r="C5461" i="5"/>
  <c r="D5461" i="5"/>
  <c r="A5462" i="5"/>
  <c r="B5462" i="5"/>
  <c r="C5462" i="5"/>
  <c r="D5462" i="5"/>
  <c r="A5463" i="5"/>
  <c r="B5463" i="5"/>
  <c r="C5463" i="5"/>
  <c r="D5463" i="5"/>
  <c r="A5464" i="5"/>
  <c r="B5464" i="5"/>
  <c r="C5464" i="5"/>
  <c r="D5464" i="5"/>
  <c r="A5465" i="5"/>
  <c r="B5465" i="5"/>
  <c r="C5465" i="5"/>
  <c r="D5465" i="5"/>
  <c r="A5466" i="5"/>
  <c r="B5466" i="5"/>
  <c r="C5466" i="5"/>
  <c r="D5466" i="5"/>
  <c r="A5467" i="5"/>
  <c r="B5467" i="5"/>
  <c r="C5467" i="5"/>
  <c r="D5467" i="5"/>
  <c r="A5468" i="5"/>
  <c r="B5468" i="5"/>
  <c r="C5468" i="5"/>
  <c r="D5468" i="5"/>
  <c r="A5469" i="5"/>
  <c r="B5469" i="5"/>
  <c r="C5469" i="5"/>
  <c r="D5469" i="5"/>
  <c r="A5470" i="5"/>
  <c r="B5470" i="5"/>
  <c r="C5470" i="5"/>
  <c r="D5470" i="5"/>
  <c r="A5471" i="5"/>
  <c r="B5471" i="5"/>
  <c r="C5471" i="5"/>
  <c r="D5471" i="5"/>
  <c r="A5472" i="5"/>
  <c r="B5472" i="5"/>
  <c r="C5472" i="5"/>
  <c r="D5472" i="5"/>
  <c r="A5473" i="5"/>
  <c r="B5473" i="5"/>
  <c r="C5473" i="5"/>
  <c r="D5473" i="5"/>
  <c r="A5474" i="5"/>
  <c r="B5474" i="5"/>
  <c r="C5474" i="5"/>
  <c r="D5474" i="5"/>
  <c r="A5475" i="5"/>
  <c r="B5475" i="5"/>
  <c r="C5475" i="5"/>
  <c r="D5475" i="5"/>
  <c r="A5476" i="5"/>
  <c r="B5476" i="5"/>
  <c r="C5476" i="5"/>
  <c r="D5476" i="5"/>
  <c r="A5477" i="5"/>
  <c r="B5477" i="5"/>
  <c r="C5477" i="5"/>
  <c r="D5477" i="5"/>
  <c r="A5478" i="5"/>
  <c r="B5478" i="5"/>
  <c r="C5478" i="5"/>
  <c r="D5478" i="5"/>
  <c r="A5479" i="5"/>
  <c r="B5479" i="5"/>
  <c r="C5479" i="5"/>
  <c r="D5479" i="5"/>
  <c r="A5480" i="5"/>
  <c r="B5480" i="5"/>
  <c r="C5480" i="5"/>
  <c r="D5480" i="5"/>
  <c r="A5481" i="5"/>
  <c r="B5481" i="5"/>
  <c r="C5481" i="5"/>
  <c r="D5481" i="5"/>
  <c r="A5482" i="5"/>
  <c r="B5482" i="5"/>
  <c r="C5482" i="5"/>
  <c r="D5482" i="5"/>
  <c r="A5483" i="5"/>
  <c r="B5483" i="5"/>
  <c r="C5483" i="5"/>
  <c r="D5483" i="5"/>
  <c r="A5484" i="5"/>
  <c r="B5484" i="5"/>
  <c r="C5484" i="5"/>
  <c r="D5484" i="5"/>
  <c r="A5485" i="5"/>
  <c r="B5485" i="5"/>
  <c r="C5485" i="5"/>
  <c r="D5485" i="5"/>
  <c r="A5486" i="5"/>
  <c r="B5486" i="5"/>
  <c r="C5486" i="5"/>
  <c r="D5486" i="5"/>
  <c r="A5487" i="5"/>
  <c r="B5487" i="5"/>
  <c r="C5487" i="5"/>
  <c r="D5487" i="5"/>
  <c r="A5488" i="5"/>
  <c r="B5488" i="5"/>
  <c r="C5488" i="5"/>
  <c r="D5488" i="5"/>
  <c r="A5489" i="5"/>
  <c r="B5489" i="5"/>
  <c r="C5489" i="5"/>
  <c r="D5489" i="5"/>
  <c r="A5490" i="5"/>
  <c r="B5490" i="5"/>
  <c r="C5490" i="5"/>
  <c r="D5490" i="5"/>
  <c r="A5491" i="5"/>
  <c r="B5491" i="5"/>
  <c r="C5491" i="5"/>
  <c r="D5491" i="5"/>
  <c r="A5492" i="5"/>
  <c r="B5492" i="5"/>
  <c r="C5492" i="5"/>
  <c r="D5492" i="5"/>
  <c r="A5493" i="5"/>
  <c r="B5493" i="5"/>
  <c r="C5493" i="5"/>
  <c r="D5493" i="5"/>
  <c r="A5494" i="5"/>
  <c r="B5494" i="5"/>
  <c r="C5494" i="5"/>
  <c r="D5494" i="5"/>
  <c r="A5495" i="5"/>
  <c r="B5495" i="5"/>
  <c r="C5495" i="5"/>
  <c r="D5495" i="5"/>
  <c r="A5496" i="5"/>
  <c r="B5496" i="5"/>
  <c r="C5496" i="5"/>
  <c r="D5496" i="5"/>
  <c r="A5497" i="5"/>
  <c r="B5497" i="5"/>
  <c r="C5497" i="5"/>
  <c r="D5497" i="5"/>
  <c r="A5498" i="5"/>
  <c r="B5498" i="5"/>
  <c r="C5498" i="5"/>
  <c r="D5498" i="5"/>
  <c r="A5499" i="5"/>
  <c r="B5499" i="5"/>
  <c r="C5499" i="5"/>
  <c r="D5499" i="5"/>
  <c r="A5500" i="5"/>
  <c r="B5500" i="5"/>
  <c r="C5500" i="5"/>
  <c r="D5500" i="5"/>
  <c r="A5501" i="5"/>
  <c r="B5501" i="5"/>
  <c r="C5501" i="5"/>
  <c r="D5501" i="5"/>
  <c r="A5502" i="5"/>
  <c r="B5502" i="5"/>
  <c r="C5502" i="5"/>
  <c r="D5502" i="5"/>
  <c r="A5503" i="5"/>
  <c r="B5503" i="5"/>
  <c r="C5503" i="5"/>
  <c r="D5503" i="5"/>
  <c r="A5504" i="5"/>
  <c r="B5504" i="5"/>
  <c r="C5504" i="5"/>
  <c r="D5504" i="5"/>
  <c r="A5505" i="5"/>
  <c r="B5505" i="5"/>
  <c r="C5505" i="5"/>
  <c r="D5505" i="5"/>
  <c r="A5506" i="5"/>
  <c r="B5506" i="5"/>
  <c r="C5506" i="5"/>
  <c r="D5506" i="5"/>
  <c r="A5507" i="5"/>
  <c r="B5507" i="5"/>
  <c r="C5507" i="5"/>
  <c r="D5507" i="5"/>
  <c r="A5508" i="5"/>
  <c r="B5508" i="5"/>
  <c r="C5508" i="5"/>
  <c r="D5508" i="5"/>
  <c r="A5509" i="5"/>
  <c r="B5509" i="5"/>
  <c r="C5509" i="5"/>
  <c r="D5509" i="5"/>
  <c r="A5510" i="5"/>
  <c r="B5510" i="5"/>
  <c r="C5510" i="5"/>
  <c r="D5510" i="5"/>
  <c r="A5511" i="5"/>
  <c r="B5511" i="5"/>
  <c r="C5511" i="5"/>
  <c r="D5511" i="5"/>
  <c r="A5512" i="5"/>
  <c r="B5512" i="5"/>
  <c r="C5512" i="5"/>
  <c r="D5512" i="5"/>
  <c r="A5513" i="5"/>
  <c r="B5513" i="5"/>
  <c r="C5513" i="5"/>
  <c r="D5513" i="5"/>
  <c r="A5514" i="5"/>
  <c r="B5514" i="5"/>
  <c r="C5514" i="5"/>
  <c r="D5514" i="5"/>
  <c r="A5515" i="5"/>
  <c r="B5515" i="5"/>
  <c r="C5515" i="5"/>
  <c r="D5515" i="5"/>
  <c r="A5516" i="5"/>
  <c r="B5516" i="5"/>
  <c r="C5516" i="5"/>
  <c r="D5516" i="5"/>
  <c r="A5517" i="5"/>
  <c r="B5517" i="5"/>
  <c r="C5517" i="5"/>
  <c r="D5517" i="5"/>
  <c r="A5518" i="5"/>
  <c r="B5518" i="5"/>
  <c r="C5518" i="5"/>
  <c r="D5518" i="5"/>
  <c r="A5519" i="5"/>
  <c r="B5519" i="5"/>
  <c r="C5519" i="5"/>
  <c r="D5519" i="5"/>
  <c r="A5520" i="5"/>
  <c r="B5520" i="5"/>
  <c r="C5520" i="5"/>
  <c r="D5520" i="5"/>
  <c r="A5521" i="5"/>
  <c r="B5521" i="5"/>
  <c r="C5521" i="5"/>
  <c r="D5521" i="5"/>
  <c r="A5522" i="5"/>
  <c r="B5522" i="5"/>
  <c r="C5522" i="5"/>
  <c r="D5522" i="5"/>
  <c r="A5523" i="5"/>
  <c r="B5523" i="5"/>
  <c r="C5523" i="5"/>
  <c r="D5523" i="5"/>
  <c r="A5524" i="5"/>
  <c r="B5524" i="5"/>
  <c r="C5524" i="5"/>
  <c r="D5524" i="5"/>
  <c r="A5525" i="5"/>
  <c r="B5525" i="5"/>
  <c r="C5525" i="5"/>
  <c r="D5525" i="5"/>
  <c r="A5526" i="5"/>
  <c r="B5526" i="5"/>
  <c r="C5526" i="5"/>
  <c r="D5526" i="5"/>
  <c r="A5527" i="5"/>
  <c r="B5527" i="5"/>
  <c r="C5527" i="5"/>
  <c r="D5527" i="5"/>
  <c r="A5528" i="5"/>
  <c r="B5528" i="5"/>
  <c r="C5528" i="5"/>
  <c r="D5528" i="5"/>
  <c r="A5529" i="5"/>
  <c r="B5529" i="5"/>
  <c r="C5529" i="5"/>
  <c r="D5529" i="5"/>
  <c r="A5530" i="5"/>
  <c r="B5530" i="5"/>
  <c r="C5530" i="5"/>
  <c r="D5530" i="5"/>
  <c r="A5531" i="5"/>
  <c r="B5531" i="5"/>
  <c r="C5531" i="5"/>
  <c r="D5531" i="5"/>
  <c r="A5532" i="5"/>
  <c r="B5532" i="5"/>
  <c r="C5532" i="5"/>
  <c r="D5532" i="5"/>
  <c r="A5533" i="5"/>
  <c r="B5533" i="5"/>
  <c r="C5533" i="5"/>
  <c r="D5533" i="5"/>
  <c r="A5534" i="5"/>
  <c r="B5534" i="5"/>
  <c r="C5534" i="5"/>
  <c r="D5534" i="5"/>
  <c r="A5535" i="5"/>
  <c r="B5535" i="5"/>
  <c r="C5535" i="5"/>
  <c r="D5535" i="5"/>
  <c r="A5536" i="5"/>
  <c r="B5536" i="5"/>
  <c r="C5536" i="5"/>
  <c r="D5536" i="5"/>
  <c r="A5537" i="5"/>
  <c r="B5537" i="5"/>
  <c r="C5537" i="5"/>
  <c r="D5537" i="5"/>
  <c r="A5538" i="5"/>
  <c r="B5538" i="5"/>
  <c r="C5538" i="5"/>
  <c r="D5538" i="5"/>
  <c r="A5539" i="5"/>
  <c r="B5539" i="5"/>
  <c r="C5539" i="5"/>
  <c r="D5539" i="5"/>
  <c r="A5540" i="5"/>
  <c r="B5540" i="5"/>
  <c r="C5540" i="5"/>
  <c r="D5540" i="5"/>
  <c r="A5541" i="5"/>
  <c r="B5541" i="5"/>
  <c r="C5541" i="5"/>
  <c r="D5541" i="5"/>
  <c r="A5542" i="5"/>
  <c r="B5542" i="5"/>
  <c r="C5542" i="5"/>
  <c r="D5542" i="5"/>
  <c r="A5543" i="5"/>
  <c r="B5543" i="5"/>
  <c r="C5543" i="5"/>
  <c r="D5543" i="5"/>
  <c r="A5544" i="5"/>
  <c r="B5544" i="5"/>
  <c r="C5544" i="5"/>
  <c r="D5544" i="5"/>
  <c r="A5545" i="5"/>
  <c r="B5545" i="5"/>
  <c r="C5545" i="5"/>
  <c r="D5545" i="5"/>
  <c r="A5546" i="5"/>
  <c r="B5546" i="5"/>
  <c r="C5546" i="5"/>
  <c r="D5546" i="5"/>
  <c r="A5547" i="5"/>
  <c r="B5547" i="5"/>
  <c r="C5547" i="5"/>
  <c r="D5547" i="5"/>
  <c r="A5548" i="5"/>
  <c r="B5548" i="5"/>
  <c r="C5548" i="5"/>
  <c r="D5548" i="5"/>
  <c r="A5549" i="5"/>
  <c r="B5549" i="5"/>
  <c r="C5549" i="5"/>
  <c r="D5549" i="5"/>
  <c r="A5550" i="5"/>
  <c r="B5550" i="5"/>
  <c r="C5550" i="5"/>
  <c r="D5550" i="5"/>
  <c r="A5551" i="5"/>
  <c r="B5551" i="5"/>
  <c r="C5551" i="5"/>
  <c r="D5551" i="5"/>
  <c r="A5552" i="5"/>
  <c r="B5552" i="5"/>
  <c r="C5552" i="5"/>
  <c r="D5552" i="5"/>
  <c r="A5553" i="5"/>
  <c r="B5553" i="5"/>
  <c r="C5553" i="5"/>
  <c r="D5553" i="5"/>
  <c r="A5554" i="5"/>
  <c r="B5554" i="5"/>
  <c r="C5554" i="5"/>
  <c r="D5554" i="5"/>
  <c r="A5555" i="5"/>
  <c r="B5555" i="5"/>
  <c r="C5555" i="5"/>
  <c r="D5555" i="5"/>
  <c r="A5556" i="5"/>
  <c r="B5556" i="5"/>
  <c r="C5556" i="5"/>
  <c r="D5556" i="5"/>
  <c r="A5557" i="5"/>
  <c r="B5557" i="5"/>
  <c r="C5557" i="5"/>
  <c r="D5557" i="5"/>
  <c r="A5558" i="5"/>
  <c r="B5558" i="5"/>
  <c r="C5558" i="5"/>
  <c r="D5558" i="5"/>
  <c r="A5559" i="5"/>
  <c r="B5559" i="5"/>
  <c r="C5559" i="5"/>
  <c r="D5559" i="5"/>
  <c r="A5560" i="5"/>
  <c r="B5560" i="5"/>
  <c r="C5560" i="5"/>
  <c r="D5560" i="5"/>
  <c r="A5561" i="5"/>
  <c r="B5561" i="5"/>
  <c r="C5561" i="5"/>
  <c r="D5561" i="5"/>
  <c r="A5562" i="5"/>
  <c r="B5562" i="5"/>
  <c r="C5562" i="5"/>
  <c r="D5562" i="5"/>
  <c r="A5563" i="5"/>
  <c r="B5563" i="5"/>
  <c r="C5563" i="5"/>
  <c r="D5563" i="5"/>
  <c r="A5564" i="5"/>
  <c r="B5564" i="5"/>
  <c r="C5564" i="5"/>
  <c r="D5564" i="5"/>
  <c r="A5565" i="5"/>
  <c r="B5565" i="5"/>
  <c r="C5565" i="5"/>
  <c r="D5565" i="5"/>
  <c r="A5566" i="5"/>
  <c r="B5566" i="5"/>
  <c r="C5566" i="5"/>
  <c r="D5566" i="5"/>
  <c r="A5567" i="5"/>
  <c r="B5567" i="5"/>
  <c r="C5567" i="5"/>
  <c r="D5567" i="5"/>
  <c r="A5568" i="5"/>
  <c r="B5568" i="5"/>
  <c r="C5568" i="5"/>
  <c r="D5568" i="5"/>
  <c r="A5569" i="5"/>
  <c r="B5569" i="5"/>
  <c r="C5569" i="5"/>
  <c r="D5569" i="5"/>
  <c r="A5570" i="5"/>
  <c r="B5570" i="5"/>
  <c r="C5570" i="5"/>
  <c r="D5570" i="5"/>
  <c r="A5571" i="5"/>
  <c r="B5571" i="5"/>
  <c r="C5571" i="5"/>
  <c r="D5571" i="5"/>
  <c r="A5572" i="5"/>
  <c r="B5572" i="5"/>
  <c r="C5572" i="5"/>
  <c r="D5572" i="5"/>
  <c r="A5573" i="5"/>
  <c r="B5573" i="5"/>
  <c r="C5573" i="5"/>
  <c r="D5573" i="5"/>
  <c r="A5574" i="5"/>
  <c r="B5574" i="5"/>
  <c r="C5574" i="5"/>
  <c r="D5574" i="5"/>
  <c r="A5575" i="5"/>
  <c r="B5575" i="5"/>
  <c r="C5575" i="5"/>
  <c r="D5575" i="5"/>
  <c r="A5576" i="5"/>
  <c r="B5576" i="5"/>
  <c r="C5576" i="5"/>
  <c r="D5576" i="5"/>
  <c r="A5577" i="5"/>
  <c r="B5577" i="5"/>
  <c r="C5577" i="5"/>
  <c r="D5577" i="5"/>
  <c r="A5578" i="5"/>
  <c r="B5578" i="5"/>
  <c r="C5578" i="5"/>
  <c r="D5578" i="5"/>
  <c r="A5579" i="5"/>
  <c r="B5579" i="5"/>
  <c r="C5579" i="5"/>
  <c r="D5579" i="5"/>
  <c r="A5580" i="5"/>
  <c r="B5580" i="5"/>
  <c r="C5580" i="5"/>
  <c r="D5580" i="5"/>
  <c r="A5581" i="5"/>
  <c r="B5581" i="5"/>
  <c r="C5581" i="5"/>
  <c r="D5581" i="5"/>
  <c r="A5582" i="5"/>
  <c r="B5582" i="5"/>
  <c r="C5582" i="5"/>
  <c r="D5582" i="5"/>
  <c r="A5583" i="5"/>
  <c r="B5583" i="5"/>
  <c r="C5583" i="5"/>
  <c r="D5583" i="5"/>
  <c r="A5584" i="5"/>
  <c r="B5584" i="5"/>
  <c r="C5584" i="5"/>
  <c r="D5584" i="5"/>
  <c r="A5585" i="5"/>
  <c r="B5585" i="5"/>
  <c r="C5585" i="5"/>
  <c r="D5585" i="5"/>
  <c r="A5586" i="5"/>
  <c r="B5586" i="5"/>
  <c r="C5586" i="5"/>
  <c r="D5586" i="5"/>
  <c r="A5587" i="5"/>
  <c r="B5587" i="5"/>
  <c r="C5587" i="5"/>
  <c r="D5587" i="5"/>
  <c r="A5588" i="5"/>
  <c r="B5588" i="5"/>
  <c r="C5588" i="5"/>
  <c r="D5588" i="5"/>
  <c r="A5589" i="5"/>
  <c r="B5589" i="5"/>
  <c r="C5589" i="5"/>
  <c r="D5589" i="5"/>
  <c r="A5590" i="5"/>
  <c r="B5590" i="5"/>
  <c r="C5590" i="5"/>
  <c r="D5590" i="5"/>
  <c r="A5591" i="5"/>
  <c r="B5591" i="5"/>
  <c r="C5591" i="5"/>
  <c r="D5591" i="5"/>
  <c r="A5592" i="5"/>
  <c r="B5592" i="5"/>
  <c r="C5592" i="5"/>
  <c r="D5592" i="5"/>
  <c r="A5593" i="5"/>
  <c r="B5593" i="5"/>
  <c r="C5593" i="5"/>
  <c r="D5593" i="5"/>
  <c r="A5594" i="5"/>
  <c r="B5594" i="5"/>
  <c r="C5594" i="5"/>
  <c r="D5594" i="5"/>
  <c r="A5595" i="5"/>
  <c r="B5595" i="5"/>
  <c r="C5595" i="5"/>
  <c r="D5595" i="5"/>
  <c r="A5596" i="5"/>
  <c r="B5596" i="5"/>
  <c r="C5596" i="5"/>
  <c r="D5596" i="5"/>
  <c r="A5597" i="5"/>
  <c r="B5597" i="5"/>
  <c r="C5597" i="5"/>
  <c r="D5597" i="5"/>
  <c r="A5598" i="5"/>
  <c r="B5598" i="5"/>
  <c r="C5598" i="5"/>
  <c r="D5598" i="5"/>
  <c r="A5599" i="5"/>
  <c r="B5599" i="5"/>
  <c r="C5599" i="5"/>
  <c r="D5599" i="5"/>
  <c r="A5600" i="5"/>
  <c r="B5600" i="5"/>
  <c r="C5600" i="5"/>
  <c r="D5600" i="5"/>
  <c r="A5601" i="5"/>
  <c r="B5601" i="5"/>
  <c r="C5601" i="5"/>
  <c r="D5601" i="5"/>
  <c r="A5602" i="5"/>
  <c r="B5602" i="5"/>
  <c r="C5602" i="5"/>
  <c r="D5602" i="5"/>
  <c r="A5603" i="5"/>
  <c r="B5603" i="5"/>
  <c r="C5603" i="5"/>
  <c r="D5603" i="5"/>
  <c r="A5604" i="5"/>
  <c r="B5604" i="5"/>
  <c r="C5604" i="5"/>
  <c r="D5604" i="5"/>
  <c r="A5605" i="5"/>
  <c r="B5605" i="5"/>
  <c r="C5605" i="5"/>
  <c r="D5605" i="5"/>
  <c r="A5606" i="5"/>
  <c r="B5606" i="5"/>
  <c r="C5606" i="5"/>
  <c r="D5606" i="5"/>
  <c r="A5607" i="5"/>
  <c r="B5607" i="5"/>
  <c r="C5607" i="5"/>
  <c r="D5607" i="5"/>
  <c r="A5608" i="5"/>
  <c r="B5608" i="5"/>
  <c r="C5608" i="5"/>
  <c r="D5608" i="5"/>
  <c r="A5609" i="5"/>
  <c r="B5609" i="5"/>
  <c r="C5609" i="5"/>
  <c r="D5609" i="5"/>
  <c r="A5610" i="5"/>
  <c r="B5610" i="5"/>
  <c r="C5610" i="5"/>
  <c r="D5610" i="5"/>
  <c r="A5611" i="5"/>
  <c r="B5611" i="5"/>
  <c r="C5611" i="5"/>
  <c r="D5611" i="5"/>
  <c r="A5612" i="5"/>
  <c r="B5612" i="5"/>
  <c r="C5612" i="5"/>
  <c r="D5612" i="5"/>
  <c r="A5613" i="5"/>
  <c r="B5613" i="5"/>
  <c r="C5613" i="5"/>
  <c r="D5613" i="5"/>
  <c r="A5614" i="5"/>
  <c r="B5614" i="5"/>
  <c r="C5614" i="5"/>
  <c r="D5614" i="5"/>
  <c r="A5615" i="5"/>
  <c r="B5615" i="5"/>
  <c r="C5615" i="5"/>
  <c r="D5615" i="5"/>
  <c r="A5616" i="5"/>
  <c r="B5616" i="5"/>
  <c r="C5616" i="5"/>
  <c r="D5616" i="5"/>
  <c r="A5617" i="5"/>
  <c r="B5617" i="5"/>
  <c r="C5617" i="5"/>
  <c r="D5617" i="5"/>
  <c r="A5618" i="5"/>
  <c r="B5618" i="5"/>
  <c r="C5618" i="5"/>
  <c r="D5618" i="5"/>
  <c r="A5619" i="5"/>
  <c r="B5619" i="5"/>
  <c r="C5619" i="5"/>
  <c r="D5619" i="5"/>
  <c r="A5620" i="5"/>
  <c r="B5620" i="5"/>
  <c r="C5620" i="5"/>
  <c r="D5620" i="5"/>
  <c r="A5621" i="5"/>
  <c r="B5621" i="5"/>
  <c r="C5621" i="5"/>
  <c r="D5621" i="5"/>
  <c r="A5622" i="5"/>
  <c r="B5622" i="5"/>
  <c r="C5622" i="5"/>
  <c r="D5622" i="5"/>
  <c r="A5623" i="5"/>
  <c r="B5623" i="5"/>
  <c r="C5623" i="5"/>
  <c r="D5623" i="5"/>
  <c r="A5624" i="5"/>
  <c r="B5624" i="5"/>
  <c r="C5624" i="5"/>
  <c r="D5624" i="5"/>
  <c r="A5625" i="5"/>
  <c r="B5625" i="5"/>
  <c r="C5625" i="5"/>
  <c r="D5625" i="5"/>
  <c r="A5626" i="5"/>
  <c r="B5626" i="5"/>
  <c r="C5626" i="5"/>
  <c r="D5626" i="5"/>
  <c r="A5627" i="5"/>
  <c r="B5627" i="5"/>
  <c r="C5627" i="5"/>
  <c r="D5627" i="5"/>
  <c r="A5628" i="5"/>
  <c r="B5628" i="5"/>
  <c r="C5628" i="5"/>
  <c r="D5628" i="5"/>
  <c r="A5629" i="5"/>
  <c r="B5629" i="5"/>
  <c r="C5629" i="5"/>
  <c r="D5629" i="5"/>
  <c r="A5630" i="5"/>
  <c r="B5630" i="5"/>
  <c r="C5630" i="5"/>
  <c r="D5630" i="5"/>
  <c r="A5631" i="5"/>
  <c r="B5631" i="5"/>
  <c r="C5631" i="5"/>
  <c r="D5631" i="5"/>
  <c r="A5632" i="5"/>
  <c r="B5632" i="5"/>
  <c r="C5632" i="5"/>
  <c r="D5632" i="5"/>
  <c r="A5633" i="5"/>
  <c r="B5633" i="5"/>
  <c r="C5633" i="5"/>
  <c r="D5633" i="5"/>
  <c r="A5634" i="5"/>
  <c r="B5634" i="5"/>
  <c r="C5634" i="5"/>
  <c r="D5634" i="5"/>
  <c r="A5635" i="5"/>
  <c r="B5635" i="5"/>
  <c r="C5635" i="5"/>
  <c r="D5635" i="5"/>
  <c r="A5636" i="5"/>
  <c r="B5636" i="5"/>
  <c r="C5636" i="5"/>
  <c r="D5636" i="5"/>
  <c r="A5637" i="5"/>
  <c r="B5637" i="5"/>
  <c r="C5637" i="5"/>
  <c r="D5637" i="5"/>
  <c r="A5638" i="5"/>
  <c r="B5638" i="5"/>
  <c r="C5638" i="5"/>
  <c r="D5638" i="5"/>
  <c r="A5639" i="5"/>
  <c r="B5639" i="5"/>
  <c r="C5639" i="5"/>
  <c r="D5639" i="5"/>
  <c r="A5640" i="5"/>
  <c r="B5640" i="5"/>
  <c r="C5640" i="5"/>
  <c r="D5640" i="5"/>
  <c r="A5641" i="5"/>
  <c r="B5641" i="5"/>
  <c r="C5641" i="5"/>
  <c r="D5641" i="5"/>
  <c r="A5642" i="5"/>
  <c r="B5642" i="5"/>
  <c r="C5642" i="5"/>
  <c r="D5642" i="5"/>
  <c r="A5643" i="5"/>
  <c r="B5643" i="5"/>
  <c r="C5643" i="5"/>
  <c r="D5643" i="5"/>
  <c r="A5644" i="5"/>
  <c r="B5644" i="5"/>
  <c r="C5644" i="5"/>
  <c r="D5644" i="5"/>
  <c r="A5645" i="5"/>
  <c r="B5645" i="5"/>
  <c r="C5645" i="5"/>
  <c r="D5645" i="5"/>
  <c r="A5646" i="5"/>
  <c r="B5646" i="5"/>
  <c r="C5646" i="5"/>
  <c r="D5646" i="5"/>
  <c r="A5647" i="5"/>
  <c r="B5647" i="5"/>
  <c r="C5647" i="5"/>
  <c r="D5647" i="5"/>
  <c r="A5648" i="5"/>
  <c r="B5648" i="5"/>
  <c r="C5648" i="5"/>
  <c r="D5648" i="5"/>
  <c r="A5649" i="5"/>
  <c r="B5649" i="5"/>
  <c r="C5649" i="5"/>
  <c r="D5649" i="5"/>
  <c r="A5650" i="5"/>
  <c r="B5650" i="5"/>
  <c r="C5650" i="5"/>
  <c r="D5650" i="5"/>
  <c r="A5651" i="5"/>
  <c r="B5651" i="5"/>
  <c r="C5651" i="5"/>
  <c r="D5651" i="5"/>
  <c r="A5652" i="5"/>
  <c r="B5652" i="5"/>
  <c r="C5652" i="5"/>
  <c r="D5652" i="5"/>
  <c r="A5653" i="5"/>
  <c r="B5653" i="5"/>
  <c r="C5653" i="5"/>
  <c r="D5653" i="5"/>
  <c r="A5654" i="5"/>
  <c r="B5654" i="5"/>
  <c r="C5654" i="5"/>
  <c r="D5654" i="5"/>
  <c r="A5655" i="5"/>
  <c r="B5655" i="5"/>
  <c r="C5655" i="5"/>
  <c r="D5655" i="5"/>
  <c r="A5656" i="5"/>
  <c r="B5656" i="5"/>
  <c r="C5656" i="5"/>
  <c r="D5656" i="5"/>
  <c r="A5657" i="5"/>
  <c r="B5657" i="5"/>
  <c r="C5657" i="5"/>
  <c r="D5657" i="5"/>
  <c r="A5658" i="5"/>
  <c r="B5658" i="5"/>
  <c r="C5658" i="5"/>
  <c r="D5658" i="5"/>
  <c r="A5659" i="5"/>
  <c r="B5659" i="5"/>
  <c r="C5659" i="5"/>
  <c r="D5659" i="5"/>
  <c r="A5660" i="5"/>
  <c r="B5660" i="5"/>
  <c r="C5660" i="5"/>
  <c r="D5660" i="5"/>
  <c r="A5661" i="5"/>
  <c r="B5661" i="5"/>
  <c r="C5661" i="5"/>
  <c r="D5661" i="5"/>
  <c r="A5662" i="5"/>
  <c r="B5662" i="5"/>
  <c r="C5662" i="5"/>
  <c r="D5662" i="5"/>
  <c r="A5663" i="5"/>
  <c r="B5663" i="5"/>
  <c r="C5663" i="5"/>
  <c r="D5663" i="5"/>
  <c r="A5664" i="5"/>
  <c r="B5664" i="5"/>
  <c r="C5664" i="5"/>
  <c r="D5664" i="5"/>
  <c r="A5665" i="5"/>
  <c r="B5665" i="5"/>
  <c r="C5665" i="5"/>
  <c r="D5665" i="5"/>
  <c r="A5666" i="5"/>
  <c r="B5666" i="5"/>
  <c r="C5666" i="5"/>
  <c r="D5666" i="5"/>
  <c r="A5667" i="5"/>
  <c r="B5667" i="5"/>
  <c r="C5667" i="5"/>
  <c r="D5667" i="5"/>
  <c r="A5668" i="5"/>
  <c r="B5668" i="5"/>
  <c r="C5668" i="5"/>
  <c r="D5668" i="5"/>
  <c r="A5669" i="5"/>
  <c r="B5669" i="5"/>
  <c r="C5669" i="5"/>
  <c r="D5669" i="5"/>
  <c r="A5670" i="5"/>
  <c r="B5670" i="5"/>
  <c r="C5670" i="5"/>
  <c r="D5670" i="5"/>
  <c r="A5671" i="5"/>
  <c r="B5671" i="5"/>
  <c r="C5671" i="5"/>
  <c r="D5671" i="5"/>
  <c r="A5672" i="5"/>
  <c r="B5672" i="5"/>
  <c r="C5672" i="5"/>
  <c r="D5672" i="5"/>
  <c r="A5673" i="5"/>
  <c r="B5673" i="5"/>
  <c r="C5673" i="5"/>
  <c r="D5673" i="5"/>
  <c r="A5674" i="5"/>
  <c r="B5674" i="5"/>
  <c r="C5674" i="5"/>
  <c r="D5674" i="5"/>
  <c r="A5675" i="5"/>
  <c r="B5675" i="5"/>
  <c r="C5675" i="5"/>
  <c r="D5675" i="5"/>
  <c r="A5676" i="5"/>
  <c r="B5676" i="5"/>
  <c r="C5676" i="5"/>
  <c r="D5676" i="5"/>
  <c r="A5677" i="5"/>
  <c r="B5677" i="5"/>
  <c r="C5677" i="5"/>
  <c r="D5677" i="5"/>
  <c r="A5678" i="5"/>
  <c r="B5678" i="5"/>
  <c r="C5678" i="5"/>
  <c r="D5678" i="5"/>
  <c r="A5679" i="5"/>
  <c r="B5679" i="5"/>
  <c r="C5679" i="5"/>
  <c r="D5679" i="5"/>
  <c r="A5680" i="5"/>
  <c r="B5680" i="5"/>
  <c r="C5680" i="5"/>
  <c r="D5680" i="5"/>
  <c r="A5681" i="5"/>
  <c r="B5681" i="5"/>
  <c r="C5681" i="5"/>
  <c r="D5681" i="5"/>
  <c r="A5682" i="5"/>
  <c r="B5682" i="5"/>
  <c r="C5682" i="5"/>
  <c r="D5682" i="5"/>
  <c r="A5683" i="5"/>
  <c r="B5683" i="5"/>
  <c r="C5683" i="5"/>
  <c r="D5683" i="5"/>
  <c r="A5684" i="5"/>
  <c r="B5684" i="5"/>
  <c r="C5684" i="5"/>
  <c r="D5684" i="5"/>
  <c r="A5685" i="5"/>
  <c r="B5685" i="5"/>
  <c r="C5685" i="5"/>
  <c r="D5685" i="5"/>
  <c r="A5686" i="5"/>
  <c r="B5686" i="5"/>
  <c r="C5686" i="5"/>
  <c r="D5686" i="5"/>
  <c r="A5687" i="5"/>
  <c r="B5687" i="5"/>
  <c r="C5687" i="5"/>
  <c r="D5687" i="5"/>
  <c r="A5688" i="5"/>
  <c r="B5688" i="5"/>
  <c r="C5688" i="5"/>
  <c r="D5688" i="5"/>
  <c r="A5689" i="5"/>
  <c r="B5689" i="5"/>
  <c r="C5689" i="5"/>
  <c r="D5689" i="5"/>
  <c r="A5690" i="5"/>
  <c r="B5690" i="5"/>
  <c r="C5690" i="5"/>
  <c r="D5690" i="5"/>
  <c r="A5691" i="5"/>
  <c r="B5691" i="5"/>
  <c r="C5691" i="5"/>
  <c r="D5691" i="5"/>
  <c r="A5692" i="5"/>
  <c r="B5692" i="5"/>
  <c r="C5692" i="5"/>
  <c r="D5692" i="5"/>
  <c r="A5693" i="5"/>
  <c r="B5693" i="5"/>
  <c r="C5693" i="5"/>
  <c r="D5693" i="5"/>
  <c r="A5694" i="5"/>
  <c r="B5694" i="5"/>
  <c r="C5694" i="5"/>
  <c r="D5694" i="5"/>
  <c r="A5695" i="5"/>
  <c r="B5695" i="5"/>
  <c r="C5695" i="5"/>
  <c r="D5695" i="5"/>
  <c r="A5696" i="5"/>
  <c r="B5696" i="5"/>
  <c r="C5696" i="5"/>
  <c r="D5696" i="5"/>
  <c r="A5697" i="5"/>
  <c r="B5697" i="5"/>
  <c r="C5697" i="5"/>
  <c r="D5697" i="5"/>
  <c r="A5698" i="5"/>
  <c r="B5698" i="5"/>
  <c r="C5698" i="5"/>
  <c r="D5698" i="5"/>
  <c r="A5699" i="5"/>
  <c r="B5699" i="5"/>
  <c r="C5699" i="5"/>
  <c r="D5699" i="5"/>
  <c r="A5700" i="5"/>
  <c r="B5700" i="5"/>
  <c r="C5700" i="5"/>
  <c r="D5700" i="5"/>
  <c r="A5701" i="5"/>
  <c r="B5701" i="5"/>
  <c r="C5701" i="5"/>
  <c r="D5701" i="5"/>
  <c r="A5702" i="5"/>
  <c r="B5702" i="5"/>
  <c r="C5702" i="5"/>
  <c r="D5702" i="5"/>
  <c r="A5703" i="5"/>
  <c r="B5703" i="5"/>
  <c r="C5703" i="5"/>
  <c r="D5703" i="5"/>
  <c r="A5704" i="5"/>
  <c r="B5704" i="5"/>
  <c r="C5704" i="5"/>
  <c r="D5704" i="5"/>
  <c r="A5705" i="5"/>
  <c r="B5705" i="5"/>
  <c r="C5705" i="5"/>
  <c r="D5705" i="5"/>
  <c r="A5706" i="5"/>
  <c r="B5706" i="5"/>
  <c r="C5706" i="5"/>
  <c r="D5706" i="5"/>
  <c r="A5707" i="5"/>
  <c r="B5707" i="5"/>
  <c r="C5707" i="5"/>
  <c r="D5707" i="5"/>
  <c r="A5708" i="5"/>
  <c r="B5708" i="5"/>
  <c r="C5708" i="5"/>
  <c r="D5708" i="5"/>
  <c r="A5709" i="5"/>
  <c r="B5709" i="5"/>
  <c r="C5709" i="5"/>
  <c r="D5709" i="5"/>
  <c r="A5710" i="5"/>
  <c r="B5710" i="5"/>
  <c r="C5710" i="5"/>
  <c r="D5710" i="5"/>
  <c r="A5711" i="5"/>
  <c r="B5711" i="5"/>
  <c r="C5711" i="5"/>
  <c r="D5711" i="5"/>
  <c r="A5712" i="5"/>
  <c r="B5712" i="5"/>
  <c r="C5712" i="5"/>
  <c r="D5712" i="5"/>
  <c r="A5713" i="5"/>
  <c r="B5713" i="5"/>
  <c r="C5713" i="5"/>
  <c r="D5713" i="5"/>
  <c r="A5714" i="5"/>
  <c r="B5714" i="5"/>
  <c r="C5714" i="5"/>
  <c r="D5714" i="5"/>
  <c r="A5715" i="5"/>
  <c r="B5715" i="5"/>
  <c r="C5715" i="5"/>
  <c r="D5715" i="5"/>
  <c r="A5716" i="5"/>
  <c r="B5716" i="5"/>
  <c r="C5716" i="5"/>
  <c r="D5716" i="5"/>
  <c r="A5717" i="5"/>
  <c r="B5717" i="5"/>
  <c r="C5717" i="5"/>
  <c r="D5717" i="5"/>
  <c r="A5718" i="5"/>
  <c r="B5718" i="5"/>
  <c r="C5718" i="5"/>
  <c r="D5718" i="5"/>
  <c r="A5719" i="5"/>
  <c r="B5719" i="5"/>
  <c r="C5719" i="5"/>
  <c r="D5719" i="5"/>
  <c r="A5720" i="5"/>
  <c r="B5720" i="5"/>
  <c r="C5720" i="5"/>
  <c r="D5720" i="5"/>
  <c r="A5721" i="5"/>
  <c r="B5721" i="5"/>
  <c r="C5721" i="5"/>
  <c r="D5721" i="5"/>
  <c r="A5722" i="5"/>
  <c r="B5722" i="5"/>
  <c r="C5722" i="5"/>
  <c r="D5722" i="5"/>
  <c r="A5723" i="5"/>
  <c r="B5723" i="5"/>
  <c r="C5723" i="5"/>
  <c r="D5723" i="5"/>
  <c r="A5724" i="5"/>
  <c r="B5724" i="5"/>
  <c r="C5724" i="5"/>
  <c r="D5724" i="5"/>
  <c r="A5725" i="5"/>
  <c r="B5725" i="5"/>
  <c r="C5725" i="5"/>
  <c r="D5725" i="5"/>
  <c r="A5726" i="5"/>
  <c r="B5726" i="5"/>
  <c r="C5726" i="5"/>
  <c r="D5726" i="5"/>
  <c r="A5727" i="5"/>
  <c r="B5727" i="5"/>
  <c r="C5727" i="5"/>
  <c r="D5727" i="5"/>
  <c r="A5728" i="5"/>
  <c r="B5728" i="5"/>
  <c r="C5728" i="5"/>
  <c r="D5728" i="5"/>
  <c r="A5729" i="5"/>
  <c r="B5729" i="5"/>
  <c r="C5729" i="5"/>
  <c r="D5729" i="5"/>
  <c r="A5730" i="5"/>
  <c r="B5730" i="5"/>
  <c r="C5730" i="5"/>
  <c r="D5730" i="5"/>
  <c r="A5731" i="5"/>
  <c r="B5731" i="5"/>
  <c r="C5731" i="5"/>
  <c r="D5731" i="5"/>
  <c r="A5732" i="5"/>
  <c r="B5732" i="5"/>
  <c r="C5732" i="5"/>
  <c r="D5732" i="5"/>
  <c r="A5733" i="5"/>
  <c r="B5733" i="5"/>
  <c r="C5733" i="5"/>
  <c r="D5733" i="5"/>
  <c r="A5734" i="5"/>
  <c r="B5734" i="5"/>
  <c r="C5734" i="5"/>
  <c r="D5734" i="5"/>
  <c r="A5735" i="5"/>
  <c r="B5735" i="5"/>
  <c r="C5735" i="5"/>
  <c r="D5735" i="5"/>
  <c r="A5736" i="5"/>
  <c r="B5736" i="5"/>
  <c r="C5736" i="5"/>
  <c r="D5736" i="5"/>
  <c r="A5737" i="5"/>
  <c r="B5737" i="5"/>
  <c r="C5737" i="5"/>
  <c r="D5737" i="5"/>
  <c r="A5738" i="5"/>
  <c r="B5738" i="5"/>
  <c r="C5738" i="5"/>
  <c r="D5738" i="5"/>
  <c r="A5739" i="5"/>
  <c r="B5739" i="5"/>
  <c r="C5739" i="5"/>
  <c r="D5739" i="5"/>
  <c r="A5740" i="5"/>
  <c r="B5740" i="5"/>
  <c r="C5740" i="5"/>
  <c r="D5740" i="5"/>
  <c r="A5741" i="5"/>
  <c r="B5741" i="5"/>
  <c r="C5741" i="5"/>
  <c r="D5741" i="5"/>
  <c r="A5742" i="5"/>
  <c r="B5742" i="5"/>
  <c r="C5742" i="5"/>
  <c r="D5742" i="5"/>
  <c r="A5743" i="5"/>
  <c r="B5743" i="5"/>
  <c r="C5743" i="5"/>
  <c r="D5743" i="5"/>
  <c r="A5744" i="5"/>
  <c r="B5744" i="5"/>
  <c r="C5744" i="5"/>
  <c r="D5744" i="5"/>
  <c r="A5745" i="5"/>
  <c r="B5745" i="5"/>
  <c r="C5745" i="5"/>
  <c r="D5745" i="5"/>
  <c r="A5746" i="5"/>
  <c r="B5746" i="5"/>
  <c r="C5746" i="5"/>
  <c r="D5746" i="5"/>
  <c r="A5747" i="5"/>
  <c r="B5747" i="5"/>
  <c r="C5747" i="5"/>
  <c r="D5747" i="5"/>
  <c r="A5748" i="5"/>
  <c r="B5748" i="5"/>
  <c r="C5748" i="5"/>
  <c r="D5748" i="5"/>
  <c r="A5749" i="5"/>
  <c r="B5749" i="5"/>
  <c r="C5749" i="5"/>
  <c r="D5749" i="5"/>
  <c r="A5750" i="5"/>
  <c r="B5750" i="5"/>
  <c r="C5750" i="5"/>
  <c r="D5750" i="5"/>
  <c r="A5751" i="5"/>
  <c r="B5751" i="5"/>
  <c r="C5751" i="5"/>
  <c r="D5751" i="5"/>
  <c r="A5752" i="5"/>
  <c r="B5752" i="5"/>
  <c r="C5752" i="5"/>
  <c r="D5752" i="5"/>
  <c r="A5753" i="5"/>
  <c r="B5753" i="5"/>
  <c r="C5753" i="5"/>
  <c r="D5753" i="5"/>
  <c r="A5754" i="5"/>
  <c r="B5754" i="5"/>
  <c r="C5754" i="5"/>
  <c r="D5754" i="5"/>
  <c r="A5755" i="5"/>
  <c r="B5755" i="5"/>
  <c r="C5755" i="5"/>
  <c r="D5755" i="5"/>
  <c r="A5756" i="5"/>
  <c r="B5756" i="5"/>
  <c r="C5756" i="5"/>
  <c r="D5756" i="5"/>
  <c r="A5757" i="5"/>
  <c r="B5757" i="5"/>
  <c r="C5757" i="5"/>
  <c r="D5757" i="5"/>
  <c r="A5758" i="5"/>
  <c r="B5758" i="5"/>
  <c r="C5758" i="5"/>
  <c r="D5758" i="5"/>
  <c r="A5759" i="5"/>
  <c r="B5759" i="5"/>
  <c r="C5759" i="5"/>
  <c r="D5759" i="5"/>
  <c r="A5760" i="5"/>
  <c r="B5760" i="5"/>
  <c r="C5760" i="5"/>
  <c r="D5760" i="5"/>
  <c r="A5761" i="5"/>
  <c r="B5761" i="5"/>
  <c r="C5761" i="5"/>
  <c r="D5761" i="5"/>
  <c r="A5762" i="5"/>
  <c r="B5762" i="5"/>
  <c r="C5762" i="5"/>
  <c r="D5762" i="5"/>
  <c r="A5763" i="5"/>
  <c r="B5763" i="5"/>
  <c r="C5763" i="5"/>
  <c r="D5763" i="5"/>
  <c r="A5764" i="5"/>
  <c r="B5764" i="5"/>
  <c r="C5764" i="5"/>
  <c r="D5764" i="5"/>
  <c r="A5765" i="5"/>
  <c r="B5765" i="5"/>
  <c r="C5765" i="5"/>
  <c r="D5765" i="5"/>
  <c r="A5766" i="5"/>
  <c r="B5766" i="5"/>
  <c r="C5766" i="5"/>
  <c r="D5766" i="5"/>
  <c r="A5767" i="5"/>
  <c r="B5767" i="5"/>
  <c r="C5767" i="5"/>
  <c r="D5767" i="5"/>
  <c r="A5768" i="5"/>
  <c r="B5768" i="5"/>
  <c r="C5768" i="5"/>
  <c r="D5768" i="5"/>
  <c r="A5769" i="5"/>
  <c r="B5769" i="5"/>
  <c r="C5769" i="5"/>
  <c r="D5769" i="5"/>
  <c r="A5770" i="5"/>
  <c r="B5770" i="5"/>
  <c r="C5770" i="5"/>
  <c r="D5770" i="5"/>
  <c r="A5771" i="5"/>
  <c r="B5771" i="5"/>
  <c r="C5771" i="5"/>
  <c r="D5771" i="5"/>
  <c r="A5772" i="5"/>
  <c r="B5772" i="5"/>
  <c r="C5772" i="5"/>
  <c r="D5772" i="5"/>
  <c r="A5773" i="5"/>
  <c r="B5773" i="5"/>
  <c r="C5773" i="5"/>
  <c r="D5773" i="5"/>
  <c r="A5774" i="5"/>
  <c r="B5774" i="5"/>
  <c r="C5774" i="5"/>
  <c r="D5774" i="5"/>
  <c r="A5775" i="5"/>
  <c r="B5775" i="5"/>
  <c r="C5775" i="5"/>
  <c r="D5775" i="5"/>
  <c r="A5776" i="5"/>
  <c r="B5776" i="5"/>
  <c r="C5776" i="5"/>
  <c r="D5776" i="5"/>
  <c r="A5777" i="5"/>
  <c r="B5777" i="5"/>
  <c r="C5777" i="5"/>
  <c r="D5777" i="5"/>
  <c r="A5778" i="5"/>
  <c r="B5778" i="5"/>
  <c r="C5778" i="5"/>
  <c r="D5778" i="5"/>
  <c r="A5779" i="5"/>
  <c r="B5779" i="5"/>
  <c r="C5779" i="5"/>
  <c r="D5779" i="5"/>
  <c r="A5780" i="5"/>
  <c r="B5780" i="5"/>
  <c r="C5780" i="5"/>
  <c r="D5780" i="5"/>
  <c r="A5781" i="5"/>
  <c r="B5781" i="5"/>
  <c r="C5781" i="5"/>
  <c r="D5781" i="5"/>
  <c r="A5782" i="5"/>
  <c r="B5782" i="5"/>
  <c r="C5782" i="5"/>
  <c r="D5782" i="5"/>
  <c r="A5783" i="5"/>
  <c r="B5783" i="5"/>
  <c r="C5783" i="5"/>
  <c r="D5783" i="5"/>
  <c r="A5784" i="5"/>
  <c r="B5784" i="5"/>
  <c r="C5784" i="5"/>
  <c r="D5784" i="5"/>
  <c r="A5785" i="5"/>
  <c r="B5785" i="5"/>
  <c r="C5785" i="5"/>
  <c r="D5785" i="5"/>
  <c r="A5786" i="5"/>
  <c r="B5786" i="5"/>
  <c r="C5786" i="5"/>
  <c r="D5786" i="5"/>
  <c r="A5787" i="5"/>
  <c r="B5787" i="5"/>
  <c r="C5787" i="5"/>
  <c r="D5787" i="5"/>
  <c r="A5788" i="5"/>
  <c r="B5788" i="5"/>
  <c r="C5788" i="5"/>
  <c r="D5788" i="5"/>
  <c r="A5789" i="5"/>
  <c r="B5789" i="5"/>
  <c r="C5789" i="5"/>
  <c r="D5789" i="5"/>
  <c r="A5790" i="5"/>
  <c r="B5790" i="5"/>
  <c r="C5790" i="5"/>
  <c r="D5790" i="5"/>
  <c r="A5791" i="5"/>
  <c r="B5791" i="5"/>
  <c r="C5791" i="5"/>
  <c r="D5791" i="5"/>
  <c r="A5792" i="5"/>
  <c r="B5792" i="5"/>
  <c r="C5792" i="5"/>
  <c r="D5792" i="5"/>
  <c r="A5793" i="5"/>
  <c r="B5793" i="5"/>
  <c r="C5793" i="5"/>
  <c r="D5793" i="5"/>
  <c r="A5794" i="5"/>
  <c r="B5794" i="5"/>
  <c r="C5794" i="5"/>
  <c r="D5794" i="5"/>
  <c r="A5795" i="5"/>
  <c r="B5795" i="5"/>
  <c r="C5795" i="5"/>
  <c r="D5795" i="5"/>
  <c r="A5796" i="5"/>
  <c r="B5796" i="5"/>
  <c r="C5796" i="5"/>
  <c r="D5796" i="5"/>
  <c r="A5797" i="5"/>
  <c r="B5797" i="5"/>
  <c r="C5797" i="5"/>
  <c r="D5797" i="5"/>
  <c r="A5798" i="5"/>
  <c r="B5798" i="5"/>
  <c r="C5798" i="5"/>
  <c r="D5798" i="5"/>
  <c r="A5799" i="5"/>
  <c r="B5799" i="5"/>
  <c r="C5799" i="5"/>
  <c r="D5799" i="5"/>
  <c r="A5800" i="5"/>
  <c r="B5800" i="5"/>
  <c r="C5800" i="5"/>
  <c r="D5800" i="5"/>
  <c r="A5801" i="5"/>
  <c r="B5801" i="5"/>
  <c r="C5801" i="5"/>
  <c r="D5801" i="5"/>
  <c r="A5802" i="5"/>
  <c r="B5802" i="5"/>
  <c r="C5802" i="5"/>
  <c r="D5802" i="5"/>
  <c r="A5803" i="5"/>
  <c r="B5803" i="5"/>
  <c r="C5803" i="5"/>
  <c r="D5803" i="5"/>
  <c r="A5804" i="5"/>
  <c r="B5804" i="5"/>
  <c r="C5804" i="5"/>
  <c r="D5804" i="5"/>
  <c r="A5805" i="5"/>
  <c r="B5805" i="5"/>
  <c r="C5805" i="5"/>
  <c r="D5805" i="5"/>
  <c r="A5806" i="5"/>
  <c r="B5806" i="5"/>
  <c r="C5806" i="5"/>
  <c r="D5806" i="5"/>
  <c r="A5807" i="5"/>
  <c r="B5807" i="5"/>
  <c r="C5807" i="5"/>
  <c r="D5807" i="5"/>
  <c r="A5808" i="5"/>
  <c r="B5808" i="5"/>
  <c r="C5808" i="5"/>
  <c r="D5808" i="5"/>
  <c r="A5809" i="5"/>
  <c r="B5809" i="5"/>
  <c r="C5809" i="5"/>
  <c r="D5809" i="5"/>
  <c r="A5810" i="5"/>
  <c r="B5810" i="5"/>
  <c r="C5810" i="5"/>
  <c r="D5810" i="5"/>
  <c r="A5811" i="5"/>
  <c r="B5811" i="5"/>
  <c r="C5811" i="5"/>
  <c r="D5811" i="5"/>
  <c r="A5812" i="5"/>
  <c r="B5812" i="5"/>
  <c r="C5812" i="5"/>
  <c r="D5812" i="5"/>
  <c r="A5813" i="5"/>
  <c r="B5813" i="5"/>
  <c r="C5813" i="5"/>
  <c r="D5813" i="5"/>
  <c r="A5814" i="5"/>
  <c r="B5814" i="5"/>
  <c r="C5814" i="5"/>
  <c r="D5814" i="5"/>
  <c r="A5815" i="5"/>
  <c r="B5815" i="5"/>
  <c r="C5815" i="5"/>
  <c r="D5815" i="5"/>
  <c r="A5816" i="5"/>
  <c r="B5816" i="5"/>
  <c r="C5816" i="5"/>
  <c r="D5816" i="5"/>
  <c r="A5817" i="5"/>
  <c r="B5817" i="5"/>
  <c r="C5817" i="5"/>
  <c r="D5817" i="5"/>
  <c r="A5818" i="5"/>
  <c r="B5818" i="5"/>
  <c r="C5818" i="5"/>
  <c r="D5818" i="5"/>
  <c r="A5819" i="5"/>
  <c r="B5819" i="5"/>
  <c r="C5819" i="5"/>
  <c r="D5819" i="5"/>
  <c r="A5820" i="5"/>
  <c r="B5820" i="5"/>
  <c r="C5820" i="5"/>
  <c r="D5820" i="5"/>
  <c r="A5821" i="5"/>
  <c r="B5821" i="5"/>
  <c r="C5821" i="5"/>
  <c r="D5821" i="5"/>
  <c r="A5822" i="5"/>
  <c r="B5822" i="5"/>
  <c r="C5822" i="5"/>
  <c r="D5822" i="5"/>
  <c r="A5823" i="5"/>
  <c r="B5823" i="5"/>
  <c r="C5823" i="5"/>
  <c r="D5823" i="5"/>
  <c r="A5824" i="5"/>
  <c r="B5824" i="5"/>
  <c r="C5824" i="5"/>
  <c r="D5824" i="5"/>
  <c r="A5825" i="5"/>
  <c r="B5825" i="5"/>
  <c r="C5825" i="5"/>
  <c r="D5825" i="5"/>
  <c r="A5826" i="5"/>
  <c r="B5826" i="5"/>
  <c r="C5826" i="5"/>
  <c r="D5826" i="5"/>
  <c r="A5827" i="5"/>
  <c r="B5827" i="5"/>
  <c r="C5827" i="5"/>
  <c r="D5827" i="5"/>
  <c r="A5828" i="5"/>
  <c r="B5828" i="5"/>
  <c r="C5828" i="5"/>
  <c r="D5828" i="5"/>
  <c r="A5829" i="5"/>
  <c r="B5829" i="5"/>
  <c r="C5829" i="5"/>
  <c r="D5829" i="5"/>
  <c r="A5830" i="5"/>
  <c r="B5830" i="5"/>
  <c r="C5830" i="5"/>
  <c r="D5830" i="5"/>
  <c r="A5831" i="5"/>
  <c r="B5831" i="5"/>
  <c r="C5831" i="5"/>
  <c r="D5831" i="5"/>
  <c r="A5832" i="5"/>
  <c r="B5832" i="5"/>
  <c r="C5832" i="5"/>
  <c r="D5832" i="5"/>
  <c r="A5833" i="5"/>
  <c r="B5833" i="5"/>
  <c r="C5833" i="5"/>
  <c r="D5833" i="5"/>
  <c r="A5834" i="5"/>
  <c r="B5834" i="5"/>
  <c r="C5834" i="5"/>
  <c r="D5834" i="5"/>
  <c r="A5835" i="5"/>
  <c r="B5835" i="5"/>
  <c r="C5835" i="5"/>
  <c r="D5835" i="5"/>
  <c r="A5836" i="5"/>
  <c r="B5836" i="5"/>
  <c r="C5836" i="5"/>
  <c r="D5836" i="5"/>
  <c r="A5837" i="5"/>
  <c r="B5837" i="5"/>
  <c r="C5837" i="5"/>
  <c r="D5837" i="5"/>
  <c r="A5838" i="5"/>
  <c r="B5838" i="5"/>
  <c r="C5838" i="5"/>
  <c r="D5838" i="5"/>
  <c r="A5839" i="5"/>
  <c r="B5839" i="5"/>
  <c r="C5839" i="5"/>
  <c r="D5839" i="5"/>
  <c r="A5840" i="5"/>
  <c r="B5840" i="5"/>
  <c r="C5840" i="5"/>
  <c r="D5840" i="5"/>
  <c r="A5841" i="5"/>
  <c r="B5841" i="5"/>
  <c r="C5841" i="5"/>
  <c r="D5841" i="5"/>
  <c r="A5842" i="5"/>
  <c r="B5842" i="5"/>
  <c r="C5842" i="5"/>
  <c r="D5842" i="5"/>
  <c r="A5843" i="5"/>
  <c r="B5843" i="5"/>
  <c r="C5843" i="5"/>
  <c r="D5843" i="5"/>
  <c r="A5844" i="5"/>
  <c r="B5844" i="5"/>
  <c r="C5844" i="5"/>
  <c r="D5844" i="5"/>
  <c r="A5845" i="5"/>
  <c r="B5845" i="5"/>
  <c r="C5845" i="5"/>
  <c r="D5845" i="5"/>
  <c r="A5846" i="5"/>
  <c r="B5846" i="5"/>
  <c r="C5846" i="5"/>
  <c r="D5846" i="5"/>
  <c r="A5847" i="5"/>
  <c r="B5847" i="5"/>
  <c r="C5847" i="5"/>
  <c r="D5847" i="5"/>
  <c r="A5848" i="5"/>
  <c r="B5848" i="5"/>
  <c r="C5848" i="5"/>
  <c r="D5848" i="5"/>
  <c r="A5849" i="5"/>
  <c r="B5849" i="5"/>
  <c r="C5849" i="5"/>
  <c r="D5849" i="5"/>
  <c r="A5850" i="5"/>
  <c r="B5850" i="5"/>
  <c r="C5850" i="5"/>
  <c r="D5850" i="5"/>
  <c r="A5851" i="5"/>
  <c r="B5851" i="5"/>
  <c r="C5851" i="5"/>
  <c r="D5851" i="5"/>
  <c r="A5852" i="5"/>
  <c r="B5852" i="5"/>
  <c r="C5852" i="5"/>
  <c r="D5852" i="5"/>
  <c r="A5853" i="5"/>
  <c r="B5853" i="5"/>
  <c r="C5853" i="5"/>
  <c r="D5853" i="5"/>
  <c r="A5854" i="5"/>
  <c r="B5854" i="5"/>
  <c r="C5854" i="5"/>
  <c r="D5854" i="5"/>
  <c r="A5855" i="5"/>
  <c r="B5855" i="5"/>
  <c r="C5855" i="5"/>
  <c r="D5855" i="5"/>
  <c r="A5856" i="5"/>
  <c r="B5856" i="5"/>
  <c r="C5856" i="5"/>
  <c r="D5856" i="5"/>
  <c r="A5857" i="5"/>
  <c r="B5857" i="5"/>
  <c r="C5857" i="5"/>
  <c r="D5857" i="5"/>
  <c r="A5858" i="5"/>
  <c r="B5858" i="5"/>
  <c r="C5858" i="5"/>
  <c r="D5858" i="5"/>
  <c r="A5859" i="5"/>
  <c r="B5859" i="5"/>
  <c r="C5859" i="5"/>
  <c r="D5859" i="5"/>
  <c r="A5860" i="5"/>
  <c r="B5860" i="5"/>
  <c r="C5860" i="5"/>
  <c r="D5860" i="5"/>
  <c r="A5861" i="5"/>
  <c r="B5861" i="5"/>
  <c r="C5861" i="5"/>
  <c r="D5861" i="5"/>
  <c r="A5862" i="5"/>
  <c r="B5862" i="5"/>
  <c r="C5862" i="5"/>
  <c r="D5862" i="5"/>
  <c r="A5863" i="5"/>
  <c r="B5863" i="5"/>
  <c r="C5863" i="5"/>
  <c r="D5863" i="5"/>
  <c r="A5864" i="5"/>
  <c r="B5864" i="5"/>
  <c r="C5864" i="5"/>
  <c r="D5864" i="5"/>
  <c r="A5865" i="5"/>
  <c r="B5865" i="5"/>
  <c r="C5865" i="5"/>
  <c r="D5865" i="5"/>
  <c r="A5866" i="5"/>
  <c r="B5866" i="5"/>
  <c r="C5866" i="5"/>
  <c r="D5866" i="5"/>
  <c r="A5867" i="5"/>
  <c r="B5867" i="5"/>
  <c r="C5867" i="5"/>
  <c r="D5867" i="5"/>
  <c r="A5868" i="5"/>
  <c r="B5868" i="5"/>
  <c r="C5868" i="5"/>
  <c r="D5868" i="5"/>
  <c r="A5869" i="5"/>
  <c r="B5869" i="5"/>
  <c r="C5869" i="5"/>
  <c r="D5869" i="5"/>
  <c r="A5870" i="5"/>
  <c r="B5870" i="5"/>
  <c r="C5870" i="5"/>
  <c r="D5870" i="5"/>
  <c r="A5871" i="5"/>
  <c r="B5871" i="5"/>
  <c r="C5871" i="5"/>
  <c r="D5871" i="5"/>
  <c r="A5872" i="5"/>
  <c r="B5872" i="5"/>
  <c r="C5872" i="5"/>
  <c r="D5872" i="5"/>
  <c r="A5873" i="5"/>
  <c r="B5873" i="5"/>
  <c r="C5873" i="5"/>
  <c r="D5873" i="5"/>
  <c r="A5874" i="5"/>
  <c r="B5874" i="5"/>
  <c r="C5874" i="5"/>
  <c r="D5874" i="5"/>
  <c r="A5875" i="5"/>
  <c r="B5875" i="5"/>
  <c r="C5875" i="5"/>
  <c r="D5875" i="5"/>
  <c r="A5876" i="5"/>
  <c r="B5876" i="5"/>
  <c r="C5876" i="5"/>
  <c r="D5876" i="5"/>
  <c r="A5877" i="5"/>
  <c r="B5877" i="5"/>
  <c r="C5877" i="5"/>
  <c r="D5877" i="5"/>
  <c r="A5878" i="5"/>
  <c r="B5878" i="5"/>
  <c r="C5878" i="5"/>
  <c r="D5878" i="5"/>
  <c r="A5879" i="5"/>
  <c r="B5879" i="5"/>
  <c r="C5879" i="5"/>
  <c r="D5879" i="5"/>
  <c r="A5880" i="5"/>
  <c r="B5880" i="5"/>
  <c r="C5880" i="5"/>
  <c r="D5880" i="5"/>
  <c r="A5881" i="5"/>
  <c r="B5881" i="5"/>
  <c r="C5881" i="5"/>
  <c r="D5881" i="5"/>
  <c r="A5882" i="5"/>
  <c r="B5882" i="5"/>
  <c r="C5882" i="5"/>
  <c r="D5882" i="5"/>
  <c r="A5883" i="5"/>
  <c r="B5883" i="5"/>
  <c r="C5883" i="5"/>
  <c r="D5883" i="5"/>
  <c r="A5884" i="5"/>
  <c r="B5884" i="5"/>
  <c r="C5884" i="5"/>
  <c r="D5884" i="5"/>
  <c r="A5885" i="5"/>
  <c r="B5885" i="5"/>
  <c r="C5885" i="5"/>
  <c r="D5885" i="5"/>
  <c r="A5886" i="5"/>
  <c r="B5886" i="5"/>
  <c r="C5886" i="5"/>
  <c r="D5886" i="5"/>
  <c r="A5887" i="5"/>
  <c r="B5887" i="5"/>
  <c r="C5887" i="5"/>
  <c r="D5887" i="5"/>
  <c r="A5888" i="5"/>
  <c r="B5888" i="5"/>
  <c r="C5888" i="5"/>
  <c r="D5888" i="5"/>
  <c r="A5889" i="5"/>
  <c r="B5889" i="5"/>
  <c r="C5889" i="5"/>
  <c r="D5889" i="5"/>
  <c r="A5890" i="5"/>
  <c r="B5890" i="5"/>
  <c r="C5890" i="5"/>
  <c r="D5890" i="5"/>
  <c r="A5891" i="5"/>
  <c r="B5891" i="5"/>
  <c r="C5891" i="5"/>
  <c r="D5891" i="5"/>
  <c r="A5892" i="5"/>
  <c r="B5892" i="5"/>
  <c r="C5892" i="5"/>
  <c r="D5892" i="5"/>
  <c r="A5893" i="5"/>
  <c r="B5893" i="5"/>
  <c r="C5893" i="5"/>
  <c r="D5893" i="5"/>
  <c r="A5894" i="5"/>
  <c r="B5894" i="5"/>
  <c r="C5894" i="5"/>
  <c r="D5894" i="5"/>
  <c r="A5895" i="5"/>
  <c r="B5895" i="5"/>
  <c r="C5895" i="5"/>
  <c r="D5895" i="5"/>
  <c r="A5896" i="5"/>
  <c r="B5896" i="5"/>
  <c r="C5896" i="5"/>
  <c r="D5896" i="5"/>
  <c r="A5897" i="5"/>
  <c r="B5897" i="5"/>
  <c r="C5897" i="5"/>
  <c r="D5897" i="5"/>
  <c r="A5898" i="5"/>
  <c r="B5898" i="5"/>
  <c r="C5898" i="5"/>
  <c r="D5898" i="5"/>
  <c r="A5899" i="5"/>
  <c r="B5899" i="5"/>
  <c r="C5899" i="5"/>
  <c r="D5899" i="5"/>
  <c r="A5900" i="5"/>
  <c r="B5900" i="5"/>
  <c r="C5900" i="5"/>
  <c r="D5900" i="5"/>
  <c r="A5901" i="5"/>
  <c r="B5901" i="5"/>
  <c r="C5901" i="5"/>
  <c r="D5901" i="5"/>
  <c r="A5902" i="5"/>
  <c r="B5902" i="5"/>
  <c r="C5902" i="5"/>
  <c r="D5902" i="5"/>
  <c r="A5903" i="5"/>
  <c r="B5903" i="5"/>
  <c r="C5903" i="5"/>
  <c r="D5903" i="5"/>
  <c r="A5904" i="5"/>
  <c r="B5904" i="5"/>
  <c r="C5904" i="5"/>
  <c r="D5904" i="5"/>
  <c r="A5905" i="5"/>
  <c r="B5905" i="5"/>
  <c r="C5905" i="5"/>
  <c r="D5905" i="5"/>
  <c r="A5906" i="5"/>
  <c r="B5906" i="5"/>
  <c r="C5906" i="5"/>
  <c r="D5906" i="5"/>
  <c r="A5907" i="5"/>
  <c r="B5907" i="5"/>
  <c r="C5907" i="5"/>
  <c r="D5907" i="5"/>
  <c r="A5908" i="5"/>
  <c r="B5908" i="5"/>
  <c r="C5908" i="5"/>
  <c r="D5908" i="5"/>
  <c r="A5909" i="5"/>
  <c r="B5909" i="5"/>
  <c r="C5909" i="5"/>
  <c r="D5909" i="5"/>
  <c r="A5910" i="5"/>
  <c r="B5910" i="5"/>
  <c r="C5910" i="5"/>
  <c r="D5910" i="5"/>
  <c r="A5911" i="5"/>
  <c r="B5911" i="5"/>
  <c r="C5911" i="5"/>
  <c r="D5911" i="5"/>
  <c r="A5912" i="5"/>
  <c r="B5912" i="5"/>
  <c r="C5912" i="5"/>
  <c r="D5912" i="5"/>
  <c r="A5913" i="5"/>
  <c r="B5913" i="5"/>
  <c r="C5913" i="5"/>
  <c r="D5913" i="5"/>
  <c r="A5914" i="5"/>
  <c r="B5914" i="5"/>
  <c r="C5914" i="5"/>
  <c r="D5914" i="5"/>
  <c r="A5915" i="5"/>
  <c r="B5915" i="5"/>
  <c r="C5915" i="5"/>
  <c r="D5915" i="5"/>
  <c r="A5916" i="5"/>
  <c r="B5916" i="5"/>
  <c r="C5916" i="5"/>
  <c r="D5916" i="5"/>
  <c r="A5917" i="5"/>
  <c r="B5917" i="5"/>
  <c r="C5917" i="5"/>
  <c r="D5917" i="5"/>
  <c r="A5918" i="5"/>
  <c r="B5918" i="5"/>
  <c r="C5918" i="5"/>
  <c r="D5918" i="5"/>
  <c r="A5919" i="5"/>
  <c r="B5919" i="5"/>
  <c r="C5919" i="5"/>
  <c r="D5919" i="5"/>
  <c r="A5920" i="5"/>
  <c r="B5920" i="5"/>
  <c r="C5920" i="5"/>
  <c r="D5920" i="5"/>
  <c r="A5921" i="5"/>
  <c r="B5921" i="5"/>
  <c r="C5921" i="5"/>
  <c r="D5921" i="5"/>
  <c r="A5922" i="5"/>
  <c r="B5922" i="5"/>
  <c r="C5922" i="5"/>
  <c r="D5922" i="5"/>
  <c r="A5923" i="5"/>
  <c r="B5923" i="5"/>
  <c r="C5923" i="5"/>
  <c r="D5923" i="5"/>
  <c r="A5924" i="5"/>
  <c r="B5924" i="5"/>
  <c r="C5924" i="5"/>
  <c r="D5924" i="5"/>
  <c r="A5925" i="5"/>
  <c r="B5925" i="5"/>
  <c r="C5925" i="5"/>
  <c r="D5925" i="5"/>
  <c r="A5926" i="5"/>
  <c r="B5926" i="5"/>
  <c r="C5926" i="5"/>
  <c r="D5926" i="5"/>
  <c r="A5927" i="5"/>
  <c r="B5927" i="5"/>
  <c r="C5927" i="5"/>
  <c r="D5927" i="5"/>
  <c r="A5928" i="5"/>
  <c r="B5928" i="5"/>
  <c r="C5928" i="5"/>
  <c r="D5928" i="5"/>
  <c r="A5929" i="5"/>
  <c r="B5929" i="5"/>
  <c r="C5929" i="5"/>
  <c r="D5929" i="5"/>
  <c r="A5930" i="5"/>
  <c r="B5930" i="5"/>
  <c r="C5930" i="5"/>
  <c r="D5930" i="5"/>
  <c r="A5931" i="5"/>
  <c r="B5931" i="5"/>
  <c r="C5931" i="5"/>
  <c r="D5931" i="5"/>
  <c r="A5932" i="5"/>
  <c r="B5932" i="5"/>
  <c r="C5932" i="5"/>
  <c r="D5932" i="5"/>
  <c r="A5933" i="5"/>
  <c r="B5933" i="5"/>
  <c r="C5933" i="5"/>
  <c r="D5933" i="5"/>
  <c r="A5934" i="5"/>
  <c r="B5934" i="5"/>
  <c r="C5934" i="5"/>
  <c r="D5934" i="5"/>
  <c r="A5935" i="5"/>
  <c r="B5935" i="5"/>
  <c r="C5935" i="5"/>
  <c r="D5935" i="5"/>
  <c r="A5936" i="5"/>
  <c r="B5936" i="5"/>
  <c r="C5936" i="5"/>
  <c r="D5936" i="5"/>
  <c r="A5937" i="5"/>
  <c r="B5937" i="5"/>
  <c r="C5937" i="5"/>
  <c r="D5937" i="5"/>
  <c r="A5938" i="5"/>
  <c r="B5938" i="5"/>
  <c r="C5938" i="5"/>
  <c r="D5938" i="5"/>
  <c r="A5939" i="5"/>
  <c r="B5939" i="5"/>
  <c r="C5939" i="5"/>
  <c r="D5939" i="5"/>
  <c r="A5940" i="5"/>
  <c r="B5940" i="5"/>
  <c r="C5940" i="5"/>
  <c r="D5940" i="5"/>
  <c r="A5941" i="5"/>
  <c r="B5941" i="5"/>
  <c r="C5941" i="5"/>
  <c r="D5941" i="5"/>
  <c r="A5942" i="5"/>
  <c r="B5942" i="5"/>
  <c r="C5942" i="5"/>
  <c r="D5942" i="5"/>
  <c r="A5943" i="5"/>
  <c r="B5943" i="5"/>
  <c r="C5943" i="5"/>
  <c r="D5943" i="5"/>
  <c r="A5944" i="5"/>
  <c r="B5944" i="5"/>
  <c r="C5944" i="5"/>
  <c r="D5944" i="5"/>
  <c r="A5945" i="5"/>
  <c r="B5945" i="5"/>
  <c r="C5945" i="5"/>
  <c r="D5945" i="5"/>
  <c r="A5946" i="5"/>
  <c r="B5946" i="5"/>
  <c r="C5946" i="5"/>
  <c r="D5946" i="5"/>
  <c r="A5947" i="5"/>
  <c r="B5947" i="5"/>
  <c r="C5947" i="5"/>
  <c r="D5947" i="5"/>
  <c r="A5948" i="5"/>
  <c r="B5948" i="5"/>
  <c r="C5948" i="5"/>
  <c r="D5948" i="5"/>
  <c r="A5949" i="5"/>
  <c r="B5949" i="5"/>
  <c r="C5949" i="5"/>
  <c r="D5949" i="5"/>
  <c r="A5950" i="5"/>
  <c r="B5950" i="5"/>
  <c r="C5950" i="5"/>
  <c r="D5950" i="5"/>
  <c r="A5951" i="5"/>
  <c r="B5951" i="5"/>
  <c r="C5951" i="5"/>
  <c r="D5951" i="5"/>
  <c r="A5952" i="5"/>
  <c r="B5952" i="5"/>
  <c r="C5952" i="5"/>
  <c r="D5952" i="5"/>
  <c r="A5953" i="5"/>
  <c r="B5953" i="5"/>
  <c r="C5953" i="5"/>
  <c r="D5953" i="5"/>
  <c r="A5954" i="5"/>
  <c r="B5954" i="5"/>
  <c r="C5954" i="5"/>
  <c r="D5954" i="5"/>
  <c r="A5955" i="5"/>
  <c r="B5955" i="5"/>
  <c r="C5955" i="5"/>
  <c r="D5955" i="5"/>
  <c r="A5956" i="5"/>
  <c r="B5956" i="5"/>
  <c r="C5956" i="5"/>
  <c r="D5956" i="5"/>
  <c r="A5957" i="5"/>
  <c r="B5957" i="5"/>
  <c r="C5957" i="5"/>
  <c r="D5957" i="5"/>
  <c r="A5958" i="5"/>
  <c r="B5958" i="5"/>
  <c r="C5958" i="5"/>
  <c r="D5958" i="5"/>
  <c r="A5959" i="5"/>
  <c r="B5959" i="5"/>
  <c r="C5959" i="5"/>
  <c r="D5959" i="5"/>
  <c r="A5960" i="5"/>
  <c r="B5960" i="5"/>
  <c r="C5960" i="5"/>
  <c r="D5960" i="5"/>
  <c r="A5961" i="5"/>
  <c r="B5961" i="5"/>
  <c r="C5961" i="5"/>
  <c r="D5961" i="5"/>
  <c r="A5962" i="5"/>
  <c r="B5962" i="5"/>
  <c r="C5962" i="5"/>
  <c r="D5962" i="5"/>
  <c r="A5963" i="5"/>
  <c r="B5963" i="5"/>
  <c r="C5963" i="5"/>
  <c r="D5963" i="5"/>
  <c r="A5964" i="5"/>
  <c r="B5964" i="5"/>
  <c r="C5964" i="5"/>
  <c r="D5964" i="5"/>
  <c r="A5965" i="5"/>
  <c r="B5965" i="5"/>
  <c r="C5965" i="5"/>
  <c r="D5965" i="5"/>
  <c r="A5966" i="5"/>
  <c r="B5966" i="5"/>
  <c r="C5966" i="5"/>
  <c r="D5966" i="5"/>
  <c r="A5967" i="5"/>
  <c r="B5967" i="5"/>
  <c r="C5967" i="5"/>
  <c r="D5967" i="5"/>
  <c r="A5968" i="5"/>
  <c r="B5968" i="5"/>
  <c r="C5968" i="5"/>
  <c r="D5968" i="5"/>
  <c r="A5969" i="5"/>
  <c r="B5969" i="5"/>
  <c r="C5969" i="5"/>
  <c r="D5969" i="5"/>
  <c r="A5970" i="5"/>
  <c r="B5970" i="5"/>
  <c r="C5970" i="5"/>
  <c r="D5970" i="5"/>
  <c r="A5971" i="5"/>
  <c r="B5971" i="5"/>
  <c r="C5971" i="5"/>
  <c r="D5971" i="5"/>
  <c r="A5972" i="5"/>
  <c r="B5972" i="5"/>
  <c r="C5972" i="5"/>
  <c r="D5972" i="5"/>
  <c r="A5973" i="5"/>
  <c r="B5973" i="5"/>
  <c r="C5973" i="5"/>
  <c r="D5973" i="5"/>
  <c r="A5974" i="5"/>
  <c r="B5974" i="5"/>
  <c r="C5974" i="5"/>
  <c r="D5974" i="5"/>
  <c r="A5975" i="5"/>
  <c r="B5975" i="5"/>
  <c r="C5975" i="5"/>
  <c r="D5975" i="5"/>
  <c r="A5976" i="5"/>
  <c r="B5976" i="5"/>
  <c r="C5976" i="5"/>
  <c r="D5976" i="5"/>
  <c r="A5977" i="5"/>
  <c r="B5977" i="5"/>
  <c r="C5977" i="5"/>
  <c r="D5977" i="5"/>
  <c r="A5978" i="5"/>
  <c r="B5978" i="5"/>
  <c r="C5978" i="5"/>
  <c r="D5978" i="5"/>
  <c r="A5979" i="5"/>
  <c r="B5979" i="5"/>
  <c r="C5979" i="5"/>
  <c r="D5979" i="5"/>
  <c r="A5980" i="5"/>
  <c r="B5980" i="5"/>
  <c r="C5980" i="5"/>
  <c r="D5980" i="5"/>
  <c r="A5981" i="5"/>
  <c r="B5981" i="5"/>
  <c r="C5981" i="5"/>
  <c r="D5981" i="5"/>
  <c r="A5982" i="5"/>
  <c r="B5982" i="5"/>
  <c r="C5982" i="5"/>
  <c r="D5982" i="5"/>
  <c r="A5983" i="5"/>
  <c r="B5983" i="5"/>
  <c r="C5983" i="5"/>
  <c r="D5983" i="5"/>
  <c r="A5984" i="5"/>
  <c r="B5984" i="5"/>
  <c r="C5984" i="5"/>
  <c r="D5984" i="5"/>
  <c r="A5985" i="5"/>
  <c r="B5985" i="5"/>
  <c r="C5985" i="5"/>
  <c r="D5985" i="5"/>
  <c r="A5986" i="5"/>
  <c r="B5986" i="5"/>
  <c r="C5986" i="5"/>
  <c r="D5986" i="5"/>
  <c r="A5987" i="5"/>
  <c r="B5987" i="5"/>
  <c r="C5987" i="5"/>
  <c r="D5987" i="5"/>
  <c r="A5988" i="5"/>
  <c r="B5988" i="5"/>
  <c r="C5988" i="5"/>
  <c r="D5988" i="5"/>
  <c r="A5989" i="5"/>
  <c r="B5989" i="5"/>
  <c r="C5989" i="5"/>
  <c r="D5989" i="5"/>
  <c r="A5990" i="5"/>
  <c r="B5990" i="5"/>
  <c r="C5990" i="5"/>
  <c r="D5990" i="5"/>
  <c r="A5991" i="5"/>
  <c r="B5991" i="5"/>
  <c r="C5991" i="5"/>
  <c r="D5991" i="5"/>
  <c r="A5992" i="5"/>
  <c r="B5992" i="5"/>
  <c r="C5992" i="5"/>
  <c r="D5992" i="5"/>
  <c r="A5993" i="5"/>
  <c r="B5993" i="5"/>
  <c r="C5993" i="5"/>
  <c r="D5993" i="5"/>
  <c r="A5994" i="5"/>
  <c r="B5994" i="5"/>
  <c r="C5994" i="5"/>
  <c r="D5994" i="5"/>
  <c r="A5995" i="5"/>
  <c r="B5995" i="5"/>
  <c r="C5995" i="5"/>
  <c r="D5995" i="5"/>
  <c r="A5996" i="5"/>
  <c r="B5996" i="5"/>
  <c r="C5996" i="5"/>
  <c r="D5996" i="5"/>
  <c r="A5997" i="5"/>
  <c r="B5997" i="5"/>
  <c r="C5997" i="5"/>
  <c r="D5997" i="5"/>
  <c r="A5998" i="5"/>
  <c r="B5998" i="5"/>
  <c r="C5998" i="5"/>
  <c r="D5998" i="5"/>
  <c r="A5999" i="5"/>
  <c r="B5999" i="5"/>
  <c r="C5999" i="5"/>
  <c r="D5999" i="5"/>
  <c r="A6000" i="5"/>
  <c r="B6000" i="5"/>
  <c r="C6000" i="5"/>
  <c r="D6000" i="5"/>
  <c r="A6001" i="5"/>
  <c r="B6001" i="5"/>
  <c r="C6001" i="5"/>
  <c r="D6001" i="5"/>
  <c r="A6002" i="5"/>
  <c r="B6002" i="5"/>
  <c r="C6002" i="5"/>
  <c r="D6002" i="5"/>
  <c r="A6003" i="5"/>
  <c r="B6003" i="5"/>
  <c r="C6003" i="5"/>
  <c r="D6003" i="5"/>
  <c r="A6004" i="5"/>
  <c r="B6004" i="5"/>
  <c r="C6004" i="5"/>
  <c r="D6004" i="5"/>
  <c r="A6005" i="5"/>
  <c r="B6005" i="5"/>
  <c r="C6005" i="5"/>
  <c r="D6005" i="5"/>
  <c r="A6006" i="5"/>
  <c r="B6006" i="5"/>
  <c r="C6006" i="5"/>
  <c r="D6006" i="5"/>
  <c r="A6007" i="5"/>
  <c r="B6007" i="5"/>
  <c r="C6007" i="5"/>
  <c r="D6007" i="5"/>
  <c r="A6008" i="5"/>
  <c r="B6008" i="5"/>
  <c r="C6008" i="5"/>
  <c r="D6008" i="5"/>
  <c r="A6009" i="5"/>
  <c r="B6009" i="5"/>
  <c r="C6009" i="5"/>
  <c r="D6009" i="5"/>
  <c r="A6010" i="5"/>
  <c r="B6010" i="5"/>
  <c r="C6010" i="5"/>
  <c r="D6010" i="5"/>
  <c r="A6011" i="5"/>
  <c r="B6011" i="5"/>
  <c r="C6011" i="5"/>
  <c r="D6011" i="5"/>
  <c r="A6012" i="5"/>
  <c r="B6012" i="5"/>
  <c r="C6012" i="5"/>
  <c r="D6012" i="5"/>
  <c r="A6013" i="5"/>
  <c r="B6013" i="5"/>
  <c r="C6013" i="5"/>
  <c r="D6013" i="5"/>
  <c r="A6014" i="5"/>
  <c r="B6014" i="5"/>
  <c r="C6014" i="5"/>
  <c r="D6014" i="5"/>
  <c r="A6015" i="5"/>
  <c r="B6015" i="5"/>
  <c r="C6015" i="5"/>
  <c r="D6015" i="5"/>
  <c r="A6016" i="5"/>
  <c r="B6016" i="5"/>
  <c r="C6016" i="5"/>
  <c r="D6016" i="5"/>
  <c r="A6017" i="5"/>
  <c r="B6017" i="5"/>
  <c r="C6017" i="5"/>
  <c r="D6017" i="5"/>
  <c r="A6018" i="5"/>
  <c r="B6018" i="5"/>
  <c r="C6018" i="5"/>
  <c r="D6018" i="5"/>
  <c r="A6019" i="5"/>
  <c r="B6019" i="5"/>
  <c r="C6019" i="5"/>
  <c r="D6019" i="5"/>
  <c r="A6020" i="5"/>
  <c r="B6020" i="5"/>
  <c r="C6020" i="5"/>
  <c r="D6020" i="5"/>
  <c r="A6021" i="5"/>
  <c r="B6021" i="5"/>
  <c r="C6021" i="5"/>
  <c r="D6021" i="5"/>
  <c r="A6022" i="5"/>
  <c r="B6022" i="5"/>
  <c r="C6022" i="5"/>
  <c r="D6022" i="5"/>
  <c r="A6023" i="5"/>
  <c r="B6023" i="5"/>
  <c r="C6023" i="5"/>
  <c r="D6023" i="5"/>
  <c r="A6024" i="5"/>
  <c r="B6024" i="5"/>
  <c r="C6024" i="5"/>
  <c r="D6024" i="5"/>
  <c r="A6025" i="5"/>
  <c r="B6025" i="5"/>
  <c r="C6025" i="5"/>
  <c r="D6025" i="5"/>
  <c r="A6026" i="5"/>
  <c r="B6026" i="5"/>
  <c r="C6026" i="5"/>
  <c r="D6026" i="5"/>
  <c r="A6027" i="5"/>
  <c r="B6027" i="5"/>
  <c r="C6027" i="5"/>
  <c r="D6027" i="5"/>
  <c r="A6028" i="5"/>
  <c r="B6028" i="5"/>
  <c r="C6028" i="5"/>
  <c r="D6028" i="5"/>
  <c r="A6029" i="5"/>
  <c r="B6029" i="5"/>
  <c r="C6029" i="5"/>
  <c r="D6029" i="5"/>
  <c r="A6030" i="5"/>
  <c r="B6030" i="5"/>
  <c r="C6030" i="5"/>
  <c r="D6030" i="5"/>
  <c r="A6031" i="5"/>
  <c r="B6031" i="5"/>
  <c r="C6031" i="5"/>
  <c r="D6031" i="5"/>
  <c r="A6032" i="5"/>
  <c r="B6032" i="5"/>
  <c r="C6032" i="5"/>
  <c r="D6032" i="5"/>
  <c r="A6033" i="5"/>
  <c r="B6033" i="5"/>
  <c r="C6033" i="5"/>
  <c r="D6033" i="5"/>
  <c r="A6034" i="5"/>
  <c r="B6034" i="5"/>
  <c r="C6034" i="5"/>
  <c r="D6034" i="5"/>
  <c r="A6035" i="5"/>
  <c r="B6035" i="5"/>
  <c r="C6035" i="5"/>
  <c r="D6035" i="5"/>
  <c r="A6036" i="5"/>
  <c r="B6036" i="5"/>
  <c r="C6036" i="5"/>
  <c r="D6036" i="5"/>
  <c r="A6037" i="5"/>
  <c r="B6037" i="5"/>
  <c r="C6037" i="5"/>
  <c r="D6037" i="5"/>
  <c r="A6038" i="5"/>
  <c r="B6038" i="5"/>
  <c r="C6038" i="5"/>
  <c r="D6038" i="5"/>
  <c r="A6039" i="5"/>
  <c r="B6039" i="5"/>
  <c r="C6039" i="5"/>
  <c r="D6039" i="5"/>
  <c r="A6040" i="5"/>
  <c r="B6040" i="5"/>
  <c r="C6040" i="5"/>
  <c r="D6040" i="5"/>
  <c r="A6041" i="5"/>
  <c r="B6041" i="5"/>
  <c r="C6041" i="5"/>
  <c r="D6041" i="5"/>
  <c r="A6042" i="5"/>
  <c r="B6042" i="5"/>
  <c r="C6042" i="5"/>
  <c r="D6042" i="5"/>
  <c r="A6043" i="5"/>
  <c r="B6043" i="5"/>
  <c r="C6043" i="5"/>
  <c r="D6043" i="5"/>
  <c r="A6044" i="5"/>
  <c r="B6044" i="5"/>
  <c r="C6044" i="5"/>
  <c r="D6044" i="5"/>
  <c r="A6045" i="5"/>
  <c r="B6045" i="5"/>
  <c r="C6045" i="5"/>
  <c r="D6045" i="5"/>
  <c r="A6046" i="5"/>
  <c r="B6046" i="5"/>
  <c r="C6046" i="5"/>
  <c r="D6046" i="5"/>
  <c r="A6047" i="5"/>
  <c r="B6047" i="5"/>
  <c r="C6047" i="5"/>
  <c r="D6047" i="5"/>
  <c r="A6048" i="5"/>
  <c r="B6048" i="5"/>
  <c r="C6048" i="5"/>
  <c r="D6048" i="5"/>
  <c r="A6049" i="5"/>
  <c r="B6049" i="5"/>
  <c r="C6049" i="5"/>
  <c r="D6049" i="5"/>
  <c r="A6050" i="5"/>
  <c r="B6050" i="5"/>
  <c r="C6050" i="5"/>
  <c r="D6050" i="5"/>
  <c r="A6051" i="5"/>
  <c r="B6051" i="5"/>
  <c r="C6051" i="5"/>
  <c r="D6051" i="5"/>
  <c r="A6052" i="5"/>
  <c r="B6052" i="5"/>
  <c r="C6052" i="5"/>
  <c r="D6052" i="5"/>
  <c r="A6053" i="5"/>
  <c r="B6053" i="5"/>
  <c r="C6053" i="5"/>
  <c r="D6053" i="5"/>
  <c r="A6054" i="5"/>
  <c r="B6054" i="5"/>
  <c r="C6054" i="5"/>
  <c r="D6054" i="5"/>
  <c r="A6055" i="5"/>
  <c r="B6055" i="5"/>
  <c r="C6055" i="5"/>
  <c r="D6055" i="5"/>
  <c r="A6056" i="5"/>
  <c r="B6056" i="5"/>
  <c r="C6056" i="5"/>
  <c r="D6056" i="5"/>
  <c r="A6057" i="5"/>
  <c r="B6057" i="5"/>
  <c r="C6057" i="5"/>
  <c r="D6057" i="5"/>
  <c r="A6058" i="5"/>
  <c r="B6058" i="5"/>
  <c r="C6058" i="5"/>
  <c r="D6058" i="5"/>
  <c r="A6059" i="5"/>
  <c r="B6059" i="5"/>
  <c r="C6059" i="5"/>
  <c r="D6059" i="5"/>
  <c r="A6060" i="5"/>
  <c r="B6060" i="5"/>
  <c r="C6060" i="5"/>
  <c r="D6060" i="5"/>
  <c r="A6061" i="5"/>
  <c r="B6061" i="5"/>
  <c r="C6061" i="5"/>
  <c r="D6061" i="5"/>
  <c r="A6062" i="5"/>
  <c r="B6062" i="5"/>
  <c r="C6062" i="5"/>
  <c r="D6062" i="5"/>
  <c r="A6063" i="5"/>
  <c r="B6063" i="5"/>
  <c r="C6063" i="5"/>
  <c r="D6063" i="5"/>
  <c r="A6064" i="5"/>
  <c r="B6064" i="5"/>
  <c r="C6064" i="5"/>
  <c r="D6064" i="5"/>
  <c r="A6065" i="5"/>
  <c r="B6065" i="5"/>
  <c r="C6065" i="5"/>
  <c r="D6065" i="5"/>
  <c r="A6066" i="5"/>
  <c r="B6066" i="5"/>
  <c r="C6066" i="5"/>
  <c r="D6066" i="5"/>
  <c r="A6067" i="5"/>
  <c r="B6067" i="5"/>
  <c r="C6067" i="5"/>
  <c r="D6067" i="5"/>
  <c r="A6068" i="5"/>
  <c r="B6068" i="5"/>
  <c r="C6068" i="5"/>
  <c r="D6068" i="5"/>
  <c r="A6069" i="5"/>
  <c r="B6069" i="5"/>
  <c r="C6069" i="5"/>
  <c r="D6069" i="5"/>
  <c r="A6070" i="5"/>
  <c r="B6070" i="5"/>
  <c r="C6070" i="5"/>
  <c r="D6070" i="5"/>
  <c r="A6071" i="5"/>
  <c r="B6071" i="5"/>
  <c r="C6071" i="5"/>
  <c r="D6071" i="5"/>
  <c r="A6072" i="5"/>
  <c r="B6072" i="5"/>
  <c r="C6072" i="5"/>
  <c r="D6072" i="5"/>
  <c r="A6073" i="5"/>
  <c r="B6073" i="5"/>
  <c r="C6073" i="5"/>
  <c r="D6073" i="5"/>
  <c r="A6074" i="5"/>
  <c r="B6074" i="5"/>
  <c r="C6074" i="5"/>
  <c r="D6074" i="5"/>
  <c r="A6075" i="5"/>
  <c r="B6075" i="5"/>
  <c r="C6075" i="5"/>
  <c r="D6075" i="5"/>
  <c r="A6076" i="5"/>
  <c r="B6076" i="5"/>
  <c r="C6076" i="5"/>
  <c r="D6076" i="5"/>
  <c r="A6077" i="5"/>
  <c r="B6077" i="5"/>
  <c r="C6077" i="5"/>
  <c r="D6077" i="5"/>
  <c r="A6078" i="5"/>
  <c r="B6078" i="5"/>
  <c r="C6078" i="5"/>
  <c r="D6078" i="5"/>
  <c r="A6079" i="5"/>
  <c r="B6079" i="5"/>
  <c r="C6079" i="5"/>
  <c r="D6079" i="5"/>
  <c r="A6080" i="5"/>
  <c r="B6080" i="5"/>
  <c r="C6080" i="5"/>
  <c r="D6080" i="5"/>
  <c r="A6081" i="5"/>
  <c r="B6081" i="5"/>
  <c r="C6081" i="5"/>
  <c r="D6081" i="5"/>
  <c r="A6082" i="5"/>
  <c r="B6082" i="5"/>
  <c r="C6082" i="5"/>
  <c r="D6082" i="5"/>
  <c r="A6083" i="5"/>
  <c r="B6083" i="5"/>
  <c r="C6083" i="5"/>
  <c r="D6083" i="5"/>
  <c r="A6084" i="5"/>
  <c r="B6084" i="5"/>
  <c r="C6084" i="5"/>
  <c r="D6084" i="5"/>
  <c r="A6085" i="5"/>
  <c r="B6085" i="5"/>
  <c r="C6085" i="5"/>
  <c r="D6085" i="5"/>
  <c r="A6086" i="5"/>
  <c r="B6086" i="5"/>
  <c r="C6086" i="5"/>
  <c r="D6086" i="5"/>
  <c r="A6087" i="5"/>
  <c r="B6087" i="5"/>
  <c r="C6087" i="5"/>
  <c r="D6087" i="5"/>
  <c r="A6088" i="5"/>
  <c r="B6088" i="5"/>
  <c r="C6088" i="5"/>
  <c r="D6088" i="5"/>
  <c r="A6089" i="5"/>
  <c r="B6089" i="5"/>
  <c r="C6089" i="5"/>
  <c r="D6089" i="5"/>
  <c r="A6090" i="5"/>
  <c r="B6090" i="5"/>
  <c r="C6090" i="5"/>
  <c r="D6090" i="5"/>
  <c r="A6091" i="5"/>
  <c r="B6091" i="5"/>
  <c r="C6091" i="5"/>
  <c r="D6091" i="5"/>
  <c r="A6092" i="5"/>
  <c r="B6092" i="5"/>
  <c r="C6092" i="5"/>
  <c r="D6092" i="5"/>
  <c r="A6093" i="5"/>
  <c r="B6093" i="5"/>
  <c r="C6093" i="5"/>
  <c r="D6093" i="5"/>
  <c r="A6094" i="5"/>
  <c r="B6094" i="5"/>
  <c r="C6094" i="5"/>
  <c r="D6094" i="5"/>
  <c r="A6095" i="5"/>
  <c r="B6095" i="5"/>
  <c r="C6095" i="5"/>
  <c r="D6095" i="5"/>
  <c r="A6096" i="5"/>
  <c r="B6096" i="5"/>
  <c r="C6096" i="5"/>
  <c r="D6096" i="5"/>
  <c r="A6097" i="5"/>
  <c r="B6097" i="5"/>
  <c r="C6097" i="5"/>
  <c r="D6097" i="5"/>
  <c r="A6098" i="5"/>
  <c r="B6098" i="5"/>
  <c r="C6098" i="5"/>
  <c r="D6098" i="5"/>
  <c r="A6099" i="5"/>
  <c r="B6099" i="5"/>
  <c r="C6099" i="5"/>
  <c r="D6099" i="5"/>
  <c r="A6100" i="5"/>
  <c r="B6100" i="5"/>
  <c r="C6100" i="5"/>
  <c r="D6100" i="5"/>
  <c r="A6101" i="5"/>
  <c r="B6101" i="5"/>
  <c r="C6101" i="5"/>
  <c r="D6101" i="5"/>
  <c r="A6102" i="5"/>
  <c r="B6102" i="5"/>
  <c r="C6102" i="5"/>
  <c r="D6102" i="5"/>
  <c r="A6103" i="5"/>
  <c r="B6103" i="5"/>
  <c r="C6103" i="5"/>
  <c r="D6103" i="5"/>
  <c r="A6104" i="5"/>
  <c r="B6104" i="5"/>
  <c r="C6104" i="5"/>
  <c r="D6104" i="5"/>
  <c r="A6105" i="5"/>
  <c r="B6105" i="5"/>
  <c r="C6105" i="5"/>
  <c r="D6105" i="5"/>
  <c r="A6106" i="5"/>
  <c r="B6106" i="5"/>
  <c r="C6106" i="5"/>
  <c r="D6106" i="5"/>
  <c r="A6107" i="5"/>
  <c r="B6107" i="5"/>
  <c r="C6107" i="5"/>
  <c r="D6107" i="5"/>
  <c r="A6108" i="5"/>
  <c r="B6108" i="5"/>
  <c r="C6108" i="5"/>
  <c r="D6108" i="5"/>
  <c r="A6109" i="5"/>
  <c r="B6109" i="5"/>
  <c r="C6109" i="5"/>
  <c r="D6109" i="5"/>
  <c r="A6110" i="5"/>
  <c r="B6110" i="5"/>
  <c r="C6110" i="5"/>
  <c r="D6110" i="5"/>
  <c r="A6111" i="5"/>
  <c r="B6111" i="5"/>
  <c r="C6111" i="5"/>
  <c r="D6111" i="5"/>
  <c r="A6112" i="5"/>
  <c r="B6112" i="5"/>
  <c r="C6112" i="5"/>
  <c r="D6112" i="5"/>
  <c r="A6113" i="5"/>
  <c r="B6113" i="5"/>
  <c r="C6113" i="5"/>
  <c r="D6113" i="5"/>
  <c r="A6114" i="5"/>
  <c r="B6114" i="5"/>
  <c r="C6114" i="5"/>
  <c r="D6114" i="5"/>
  <c r="A6115" i="5"/>
  <c r="B6115" i="5"/>
  <c r="C6115" i="5"/>
  <c r="D6115" i="5"/>
  <c r="A6116" i="5"/>
  <c r="B6116" i="5"/>
  <c r="C6116" i="5"/>
  <c r="D6116" i="5"/>
  <c r="A6117" i="5"/>
  <c r="B6117" i="5"/>
  <c r="C6117" i="5"/>
  <c r="D6117" i="5"/>
  <c r="A6118" i="5"/>
  <c r="B6118" i="5"/>
  <c r="C6118" i="5"/>
  <c r="D6118" i="5"/>
  <c r="A6119" i="5"/>
  <c r="B6119" i="5"/>
  <c r="C6119" i="5"/>
  <c r="D6119" i="5"/>
  <c r="A6120" i="5"/>
  <c r="B6120" i="5"/>
  <c r="C6120" i="5"/>
  <c r="D6120" i="5"/>
  <c r="A6121" i="5"/>
  <c r="B6121" i="5"/>
  <c r="C6121" i="5"/>
  <c r="D6121" i="5"/>
  <c r="A6122" i="5"/>
  <c r="B6122" i="5"/>
  <c r="C6122" i="5"/>
  <c r="D6122" i="5"/>
  <c r="A6123" i="5"/>
  <c r="B6123" i="5"/>
  <c r="C6123" i="5"/>
  <c r="D6123" i="5"/>
  <c r="A6124" i="5"/>
  <c r="B6124" i="5"/>
  <c r="C6124" i="5"/>
  <c r="D6124" i="5"/>
  <c r="A6125" i="5"/>
  <c r="B6125" i="5"/>
  <c r="C6125" i="5"/>
  <c r="D6125" i="5"/>
  <c r="A6126" i="5"/>
  <c r="B6126" i="5"/>
  <c r="C6126" i="5"/>
  <c r="D6126" i="5"/>
  <c r="A6127" i="5"/>
  <c r="B6127" i="5"/>
  <c r="C6127" i="5"/>
  <c r="D6127" i="5"/>
  <c r="A6128" i="5"/>
  <c r="B6128" i="5"/>
  <c r="C6128" i="5"/>
  <c r="D6128" i="5"/>
  <c r="A6129" i="5"/>
  <c r="B6129" i="5"/>
  <c r="C6129" i="5"/>
  <c r="D6129" i="5"/>
  <c r="A6130" i="5"/>
  <c r="B6130" i="5"/>
  <c r="C6130" i="5"/>
  <c r="D6130" i="5"/>
  <c r="A6131" i="5"/>
  <c r="B6131" i="5"/>
  <c r="C6131" i="5"/>
  <c r="D6131" i="5"/>
  <c r="A6132" i="5"/>
  <c r="B6132" i="5"/>
  <c r="C6132" i="5"/>
  <c r="D6132" i="5"/>
  <c r="A6133" i="5"/>
  <c r="B6133" i="5"/>
  <c r="C6133" i="5"/>
  <c r="D6133" i="5"/>
  <c r="A6134" i="5"/>
  <c r="B6134" i="5"/>
  <c r="C6134" i="5"/>
  <c r="D6134" i="5"/>
  <c r="A6135" i="5"/>
  <c r="B6135" i="5"/>
  <c r="C6135" i="5"/>
  <c r="D6135" i="5"/>
  <c r="A6136" i="5"/>
  <c r="B6136" i="5"/>
  <c r="C6136" i="5"/>
  <c r="D6136" i="5"/>
  <c r="A6137" i="5"/>
  <c r="B6137" i="5"/>
  <c r="C6137" i="5"/>
  <c r="D6137" i="5"/>
  <c r="A6138" i="5"/>
  <c r="B6138" i="5"/>
  <c r="C6138" i="5"/>
  <c r="D6138" i="5"/>
  <c r="A6139" i="5"/>
  <c r="B6139" i="5"/>
  <c r="C6139" i="5"/>
  <c r="D6139" i="5"/>
  <c r="A6140" i="5"/>
  <c r="B6140" i="5"/>
  <c r="C6140" i="5"/>
  <c r="D6140" i="5"/>
  <c r="A6141" i="5"/>
  <c r="B6141" i="5"/>
  <c r="C6141" i="5"/>
  <c r="D6141" i="5"/>
  <c r="A6142" i="5"/>
  <c r="B6142" i="5"/>
  <c r="C6142" i="5"/>
  <c r="D6142" i="5"/>
  <c r="A6143" i="5"/>
  <c r="B6143" i="5"/>
  <c r="C6143" i="5"/>
  <c r="D6143" i="5"/>
  <c r="A6144" i="5"/>
  <c r="B6144" i="5"/>
  <c r="C6144" i="5"/>
  <c r="D6144" i="5"/>
  <c r="A6145" i="5"/>
  <c r="B6145" i="5"/>
  <c r="C6145" i="5"/>
  <c r="D6145" i="5"/>
  <c r="A6146" i="5"/>
  <c r="B6146" i="5"/>
  <c r="C6146" i="5"/>
  <c r="D6146" i="5"/>
  <c r="A6147" i="5"/>
  <c r="B6147" i="5"/>
  <c r="C6147" i="5"/>
  <c r="D6147" i="5"/>
  <c r="A6148" i="5"/>
  <c r="B6148" i="5"/>
  <c r="C6148" i="5"/>
  <c r="D6148" i="5"/>
  <c r="A6149" i="5"/>
  <c r="B6149" i="5"/>
  <c r="C6149" i="5"/>
  <c r="D6149" i="5"/>
  <c r="A6150" i="5"/>
  <c r="B6150" i="5"/>
  <c r="C6150" i="5"/>
  <c r="D6150" i="5"/>
  <c r="A6151" i="5"/>
  <c r="B6151" i="5"/>
  <c r="C6151" i="5"/>
  <c r="D6151" i="5"/>
  <c r="A6152" i="5"/>
  <c r="B6152" i="5"/>
  <c r="C6152" i="5"/>
  <c r="D6152" i="5"/>
  <c r="A6153" i="5"/>
  <c r="B6153" i="5"/>
  <c r="C6153" i="5"/>
  <c r="D6153" i="5"/>
  <c r="A6154" i="5"/>
  <c r="B6154" i="5"/>
  <c r="C6154" i="5"/>
  <c r="D6154" i="5"/>
  <c r="A6155" i="5"/>
  <c r="B6155" i="5"/>
  <c r="C6155" i="5"/>
  <c r="D6155" i="5"/>
  <c r="A6156" i="5"/>
  <c r="B6156" i="5"/>
  <c r="C6156" i="5"/>
  <c r="D6156" i="5"/>
  <c r="A6157" i="5"/>
  <c r="B6157" i="5"/>
  <c r="C6157" i="5"/>
  <c r="D6157" i="5"/>
  <c r="A6158" i="5"/>
  <c r="B6158" i="5"/>
  <c r="C6158" i="5"/>
  <c r="D6158" i="5"/>
  <c r="A6159" i="5"/>
  <c r="B6159" i="5"/>
  <c r="C6159" i="5"/>
  <c r="D6159" i="5"/>
  <c r="A6160" i="5"/>
  <c r="B6160" i="5"/>
  <c r="C6160" i="5"/>
  <c r="D6160" i="5"/>
  <c r="A6161" i="5"/>
  <c r="B6161" i="5"/>
  <c r="C6161" i="5"/>
  <c r="D6161" i="5"/>
  <c r="A6162" i="5"/>
  <c r="B6162" i="5"/>
  <c r="C6162" i="5"/>
  <c r="D6162" i="5"/>
  <c r="A6163" i="5"/>
  <c r="B6163" i="5"/>
  <c r="C6163" i="5"/>
  <c r="D6163" i="5"/>
  <c r="A6164" i="5"/>
  <c r="B6164" i="5"/>
  <c r="C6164" i="5"/>
  <c r="D6164" i="5"/>
  <c r="A6165" i="5"/>
  <c r="B6165" i="5"/>
  <c r="C6165" i="5"/>
  <c r="D6165" i="5"/>
  <c r="A6166" i="5"/>
  <c r="B6166" i="5"/>
  <c r="C6166" i="5"/>
  <c r="D6166" i="5"/>
  <c r="A6167" i="5"/>
  <c r="B6167" i="5"/>
  <c r="C6167" i="5"/>
  <c r="D6167" i="5"/>
  <c r="A6168" i="5"/>
  <c r="B6168" i="5"/>
  <c r="C6168" i="5"/>
  <c r="D6168" i="5"/>
  <c r="A6169" i="5"/>
  <c r="B6169" i="5"/>
  <c r="C6169" i="5"/>
  <c r="D6169" i="5"/>
  <c r="A6170" i="5"/>
  <c r="B6170" i="5"/>
  <c r="C6170" i="5"/>
  <c r="D6170" i="5"/>
  <c r="A6171" i="5"/>
  <c r="B6171" i="5"/>
  <c r="C6171" i="5"/>
  <c r="D6171" i="5"/>
  <c r="A6172" i="5"/>
  <c r="B6172" i="5"/>
  <c r="C6172" i="5"/>
  <c r="D6172" i="5"/>
  <c r="A6173" i="5"/>
  <c r="B6173" i="5"/>
  <c r="C6173" i="5"/>
  <c r="D6173" i="5"/>
  <c r="A6174" i="5"/>
  <c r="B6174" i="5"/>
  <c r="C6174" i="5"/>
  <c r="D6174" i="5"/>
  <c r="A6175" i="5"/>
  <c r="B6175" i="5"/>
  <c r="C6175" i="5"/>
  <c r="D6175" i="5"/>
  <c r="A6176" i="5"/>
  <c r="B6176" i="5"/>
  <c r="C6176" i="5"/>
  <c r="D6176" i="5"/>
  <c r="A6177" i="5"/>
  <c r="B6177" i="5"/>
  <c r="C6177" i="5"/>
  <c r="D6177" i="5"/>
  <c r="A6178" i="5"/>
  <c r="B6178" i="5"/>
  <c r="C6178" i="5"/>
  <c r="D6178" i="5"/>
  <c r="A6179" i="5"/>
  <c r="B6179" i="5"/>
  <c r="C6179" i="5"/>
  <c r="D6179" i="5"/>
  <c r="A6180" i="5"/>
  <c r="B6180" i="5"/>
  <c r="C6180" i="5"/>
  <c r="D6180" i="5"/>
  <c r="A6181" i="5"/>
  <c r="B6181" i="5"/>
  <c r="C6181" i="5"/>
  <c r="D6181" i="5"/>
  <c r="A6182" i="5"/>
  <c r="B6182" i="5"/>
  <c r="C6182" i="5"/>
  <c r="D6182" i="5"/>
  <c r="A6183" i="5"/>
  <c r="B6183" i="5"/>
  <c r="C6183" i="5"/>
  <c r="D6183" i="5"/>
  <c r="A6184" i="5"/>
  <c r="B6184" i="5"/>
  <c r="C6184" i="5"/>
  <c r="D6184" i="5"/>
  <c r="A6185" i="5"/>
  <c r="B6185" i="5"/>
  <c r="C6185" i="5"/>
  <c r="D6185" i="5"/>
  <c r="A6186" i="5"/>
  <c r="B6186" i="5"/>
  <c r="C6186" i="5"/>
  <c r="D6186" i="5"/>
  <c r="A6187" i="5"/>
  <c r="B6187" i="5"/>
  <c r="C6187" i="5"/>
  <c r="D6187" i="5"/>
  <c r="A6188" i="5"/>
  <c r="B6188" i="5"/>
  <c r="C6188" i="5"/>
  <c r="D6188" i="5"/>
  <c r="A6189" i="5"/>
  <c r="B6189" i="5"/>
  <c r="C6189" i="5"/>
  <c r="D6189" i="5"/>
  <c r="A6190" i="5"/>
  <c r="B6190" i="5"/>
  <c r="C6190" i="5"/>
  <c r="D6190" i="5"/>
  <c r="A6191" i="5"/>
  <c r="B6191" i="5"/>
  <c r="C6191" i="5"/>
  <c r="D6191" i="5"/>
  <c r="A6192" i="5"/>
  <c r="B6192" i="5"/>
  <c r="C6192" i="5"/>
  <c r="D6192" i="5"/>
  <c r="A6193" i="5"/>
  <c r="B6193" i="5"/>
  <c r="C6193" i="5"/>
  <c r="D6193" i="5"/>
  <c r="A6194" i="5"/>
  <c r="B6194" i="5"/>
  <c r="C6194" i="5"/>
  <c r="D6194" i="5"/>
  <c r="A6195" i="5"/>
  <c r="B6195" i="5"/>
  <c r="C6195" i="5"/>
  <c r="D6195" i="5"/>
  <c r="A6196" i="5"/>
  <c r="B6196" i="5"/>
  <c r="C6196" i="5"/>
  <c r="D6196" i="5"/>
  <c r="A6197" i="5"/>
  <c r="B6197" i="5"/>
  <c r="C6197" i="5"/>
  <c r="D6197" i="5"/>
  <c r="A6198" i="5"/>
  <c r="B6198" i="5"/>
  <c r="C6198" i="5"/>
  <c r="D6198" i="5"/>
  <c r="A6199" i="5"/>
  <c r="B6199" i="5"/>
  <c r="C6199" i="5"/>
  <c r="D6199" i="5"/>
  <c r="A6200" i="5"/>
  <c r="B6200" i="5"/>
  <c r="C6200" i="5"/>
  <c r="D6200" i="5"/>
  <c r="A6201" i="5"/>
  <c r="B6201" i="5"/>
  <c r="C6201" i="5"/>
  <c r="D6201" i="5"/>
  <c r="A6202" i="5"/>
  <c r="B6202" i="5"/>
  <c r="C6202" i="5"/>
  <c r="D6202" i="5"/>
  <c r="A6203" i="5"/>
  <c r="B6203" i="5"/>
  <c r="C6203" i="5"/>
  <c r="D6203" i="5"/>
  <c r="A6204" i="5"/>
  <c r="B6204" i="5"/>
  <c r="C6204" i="5"/>
  <c r="D6204" i="5"/>
  <c r="A6205" i="5"/>
  <c r="B6205" i="5"/>
  <c r="C6205" i="5"/>
  <c r="D6205" i="5"/>
  <c r="A6206" i="5"/>
  <c r="B6206" i="5"/>
  <c r="C6206" i="5"/>
  <c r="D6206" i="5"/>
  <c r="A6207" i="5"/>
  <c r="B6207" i="5"/>
  <c r="C6207" i="5"/>
  <c r="D6207" i="5"/>
  <c r="A6208" i="5"/>
  <c r="B6208" i="5"/>
  <c r="C6208" i="5"/>
  <c r="D6208" i="5"/>
  <c r="A6209" i="5"/>
  <c r="B6209" i="5"/>
  <c r="C6209" i="5"/>
  <c r="D6209" i="5"/>
  <c r="A6210" i="5"/>
  <c r="B6210" i="5"/>
  <c r="C6210" i="5"/>
  <c r="D6210" i="5"/>
  <c r="A6211" i="5"/>
  <c r="B6211" i="5"/>
  <c r="C6211" i="5"/>
  <c r="D6211" i="5"/>
  <c r="A6212" i="5"/>
  <c r="B6212" i="5"/>
  <c r="C6212" i="5"/>
  <c r="D6212" i="5"/>
  <c r="A6213" i="5"/>
  <c r="B6213" i="5"/>
  <c r="C6213" i="5"/>
  <c r="D6213" i="5"/>
  <c r="A6214" i="5"/>
  <c r="B6214" i="5"/>
  <c r="C6214" i="5"/>
  <c r="D6214" i="5"/>
  <c r="A6215" i="5"/>
  <c r="B6215" i="5"/>
  <c r="C6215" i="5"/>
  <c r="D6215" i="5"/>
  <c r="A6216" i="5"/>
  <c r="B6216" i="5"/>
  <c r="C6216" i="5"/>
  <c r="D6216" i="5"/>
  <c r="A6217" i="5"/>
  <c r="B6217" i="5"/>
  <c r="C6217" i="5"/>
  <c r="D6217" i="5"/>
  <c r="A6218" i="5"/>
  <c r="B6218" i="5"/>
  <c r="C6218" i="5"/>
  <c r="D6218" i="5"/>
  <c r="A6219" i="5"/>
  <c r="B6219" i="5"/>
  <c r="C6219" i="5"/>
  <c r="D6219" i="5"/>
  <c r="A6220" i="5"/>
  <c r="B6220" i="5"/>
  <c r="C6220" i="5"/>
  <c r="D6220" i="5"/>
  <c r="A6221" i="5"/>
  <c r="B6221" i="5"/>
  <c r="C6221" i="5"/>
  <c r="D6221" i="5"/>
  <c r="A6222" i="5"/>
  <c r="B6222" i="5"/>
  <c r="C6222" i="5"/>
  <c r="D6222" i="5"/>
  <c r="A6223" i="5"/>
  <c r="B6223" i="5"/>
  <c r="C6223" i="5"/>
  <c r="D6223" i="5"/>
  <c r="A6224" i="5"/>
  <c r="B6224" i="5"/>
  <c r="C6224" i="5"/>
  <c r="D6224" i="5"/>
  <c r="A6225" i="5"/>
  <c r="B6225" i="5"/>
  <c r="C6225" i="5"/>
  <c r="D6225" i="5"/>
  <c r="A6226" i="5"/>
  <c r="B6226" i="5"/>
  <c r="C6226" i="5"/>
  <c r="D6226" i="5"/>
  <c r="A6227" i="5"/>
  <c r="B6227" i="5"/>
  <c r="C6227" i="5"/>
  <c r="D6227" i="5"/>
  <c r="A6228" i="5"/>
  <c r="B6228" i="5"/>
  <c r="C6228" i="5"/>
  <c r="D6228" i="5"/>
  <c r="A6229" i="5"/>
  <c r="B6229" i="5"/>
  <c r="C6229" i="5"/>
  <c r="D6229" i="5"/>
  <c r="A6230" i="5"/>
  <c r="B6230" i="5"/>
  <c r="C6230" i="5"/>
  <c r="D6230" i="5"/>
  <c r="A6231" i="5"/>
  <c r="B6231" i="5"/>
  <c r="C6231" i="5"/>
  <c r="D6231" i="5"/>
  <c r="A6232" i="5"/>
  <c r="B6232" i="5"/>
  <c r="C6232" i="5"/>
  <c r="D6232" i="5"/>
  <c r="A6233" i="5"/>
  <c r="B6233" i="5"/>
  <c r="C6233" i="5"/>
  <c r="D6233" i="5"/>
  <c r="A6234" i="5"/>
  <c r="B6234" i="5"/>
  <c r="C6234" i="5"/>
  <c r="D6234" i="5"/>
  <c r="A6235" i="5"/>
  <c r="B6235" i="5"/>
  <c r="C6235" i="5"/>
  <c r="D6235" i="5"/>
  <c r="A6236" i="5"/>
  <c r="B6236" i="5"/>
  <c r="C6236" i="5"/>
  <c r="D6236" i="5"/>
  <c r="A6237" i="5"/>
  <c r="B6237" i="5"/>
  <c r="C6237" i="5"/>
  <c r="D6237" i="5"/>
  <c r="A6238" i="5"/>
  <c r="B6238" i="5"/>
  <c r="C6238" i="5"/>
  <c r="D6238" i="5"/>
  <c r="A6239" i="5"/>
  <c r="B6239" i="5"/>
  <c r="C6239" i="5"/>
  <c r="D6239" i="5"/>
  <c r="A6240" i="5"/>
  <c r="B6240" i="5"/>
  <c r="C6240" i="5"/>
  <c r="D6240" i="5"/>
  <c r="A6241" i="5"/>
  <c r="B6241" i="5"/>
  <c r="C6241" i="5"/>
  <c r="D6241" i="5"/>
  <c r="A6242" i="5"/>
  <c r="B6242" i="5"/>
  <c r="C6242" i="5"/>
  <c r="D6242" i="5"/>
  <c r="A6243" i="5"/>
  <c r="B6243" i="5"/>
  <c r="C6243" i="5"/>
  <c r="D6243" i="5"/>
  <c r="A6244" i="5"/>
  <c r="B6244" i="5"/>
  <c r="C6244" i="5"/>
  <c r="D6244" i="5"/>
  <c r="A6245" i="5"/>
  <c r="B6245" i="5"/>
  <c r="C6245" i="5"/>
  <c r="D6245" i="5"/>
  <c r="A6246" i="5"/>
  <c r="B6246" i="5"/>
  <c r="C6246" i="5"/>
  <c r="D6246" i="5"/>
  <c r="A6247" i="5"/>
  <c r="B6247" i="5"/>
  <c r="C6247" i="5"/>
  <c r="D6247" i="5"/>
  <c r="A6248" i="5"/>
  <c r="B6248" i="5"/>
  <c r="C6248" i="5"/>
  <c r="D6248" i="5"/>
  <c r="A6249" i="5"/>
  <c r="B6249" i="5"/>
  <c r="C6249" i="5"/>
  <c r="D6249" i="5"/>
  <c r="A6250" i="5"/>
  <c r="B6250" i="5"/>
  <c r="C6250" i="5"/>
  <c r="D6250" i="5"/>
  <c r="A6251" i="5"/>
  <c r="B6251" i="5"/>
  <c r="C6251" i="5"/>
  <c r="D6251" i="5"/>
  <c r="A6252" i="5"/>
  <c r="B6252" i="5"/>
  <c r="C6252" i="5"/>
  <c r="D6252" i="5"/>
  <c r="A6253" i="5"/>
  <c r="B6253" i="5"/>
  <c r="C6253" i="5"/>
  <c r="D6253" i="5"/>
  <c r="A6254" i="5"/>
  <c r="B6254" i="5"/>
  <c r="C6254" i="5"/>
  <c r="D6254" i="5"/>
  <c r="A6255" i="5"/>
  <c r="B6255" i="5"/>
  <c r="C6255" i="5"/>
  <c r="D6255" i="5"/>
  <c r="A6256" i="5"/>
  <c r="B6256" i="5"/>
  <c r="C6256" i="5"/>
  <c r="D6256" i="5"/>
  <c r="A6257" i="5"/>
  <c r="B6257" i="5"/>
  <c r="C6257" i="5"/>
  <c r="D6257" i="5"/>
  <c r="A6258" i="5"/>
  <c r="B6258" i="5"/>
  <c r="C6258" i="5"/>
  <c r="D6258" i="5"/>
  <c r="A6259" i="5"/>
  <c r="B6259" i="5"/>
  <c r="C6259" i="5"/>
  <c r="D6259" i="5"/>
  <c r="A6260" i="5"/>
  <c r="B6260" i="5"/>
  <c r="C6260" i="5"/>
  <c r="D6260" i="5"/>
  <c r="A6261" i="5"/>
  <c r="B6261" i="5"/>
  <c r="C6261" i="5"/>
  <c r="D6261" i="5"/>
  <c r="A6262" i="5"/>
  <c r="B6262" i="5"/>
  <c r="C6262" i="5"/>
  <c r="D6262" i="5"/>
  <c r="A6263" i="5"/>
  <c r="B6263" i="5"/>
  <c r="C6263" i="5"/>
  <c r="D6263" i="5"/>
  <c r="A6264" i="5"/>
  <c r="B6264" i="5"/>
  <c r="C6264" i="5"/>
  <c r="D6264" i="5"/>
  <c r="A6265" i="5"/>
  <c r="B6265" i="5"/>
  <c r="C6265" i="5"/>
  <c r="D6265" i="5"/>
  <c r="A6266" i="5"/>
  <c r="B6266" i="5"/>
  <c r="C6266" i="5"/>
  <c r="D6266" i="5"/>
  <c r="A6267" i="5"/>
  <c r="B6267" i="5"/>
  <c r="C6267" i="5"/>
  <c r="D6267" i="5"/>
  <c r="A6268" i="5"/>
  <c r="B6268" i="5"/>
  <c r="C6268" i="5"/>
  <c r="D6268" i="5"/>
  <c r="A6269" i="5"/>
  <c r="B6269" i="5"/>
  <c r="C6269" i="5"/>
  <c r="D6269" i="5"/>
  <c r="A6270" i="5"/>
  <c r="B6270" i="5"/>
  <c r="C6270" i="5"/>
  <c r="D6270" i="5"/>
  <c r="A6271" i="5"/>
  <c r="B6271" i="5"/>
  <c r="C6271" i="5"/>
  <c r="D6271" i="5"/>
  <c r="A6272" i="5"/>
  <c r="B6272" i="5"/>
  <c r="C6272" i="5"/>
  <c r="D6272" i="5"/>
  <c r="A6273" i="5"/>
  <c r="B6273" i="5"/>
  <c r="C6273" i="5"/>
  <c r="D6273" i="5"/>
  <c r="A6274" i="5"/>
  <c r="B6274" i="5"/>
  <c r="C6274" i="5"/>
  <c r="D6274" i="5"/>
  <c r="A6275" i="5"/>
  <c r="B6275" i="5"/>
  <c r="C6275" i="5"/>
  <c r="D6275" i="5"/>
  <c r="A6276" i="5"/>
  <c r="B6276" i="5"/>
  <c r="C6276" i="5"/>
  <c r="D6276" i="5"/>
  <c r="A6277" i="5"/>
  <c r="B6277" i="5"/>
  <c r="C6277" i="5"/>
  <c r="D6277" i="5"/>
  <c r="A6278" i="5"/>
  <c r="B6278" i="5"/>
  <c r="C6278" i="5"/>
  <c r="D6278" i="5"/>
  <c r="A6279" i="5"/>
  <c r="B6279" i="5"/>
  <c r="C6279" i="5"/>
  <c r="D6279" i="5"/>
  <c r="A6280" i="5"/>
  <c r="B6280" i="5"/>
  <c r="C6280" i="5"/>
  <c r="D6280" i="5"/>
  <c r="A6281" i="5"/>
  <c r="B6281" i="5"/>
  <c r="C6281" i="5"/>
  <c r="D6281" i="5"/>
  <c r="A6282" i="5"/>
  <c r="B6282" i="5"/>
  <c r="C6282" i="5"/>
  <c r="D6282" i="5"/>
  <c r="A6283" i="5"/>
  <c r="B6283" i="5"/>
  <c r="C6283" i="5"/>
  <c r="D6283" i="5"/>
  <c r="A6284" i="5"/>
  <c r="B6284" i="5"/>
  <c r="C6284" i="5"/>
  <c r="D6284" i="5"/>
  <c r="A6285" i="5"/>
  <c r="B6285" i="5"/>
  <c r="C6285" i="5"/>
  <c r="D6285" i="5"/>
  <c r="A6286" i="5"/>
  <c r="B6286" i="5"/>
  <c r="C6286" i="5"/>
  <c r="D6286" i="5"/>
  <c r="A6287" i="5"/>
  <c r="B6287" i="5"/>
  <c r="C6287" i="5"/>
  <c r="D6287" i="5"/>
  <c r="A6288" i="5"/>
  <c r="B6288" i="5"/>
  <c r="C6288" i="5"/>
  <c r="D6288" i="5"/>
  <c r="A6289" i="5"/>
  <c r="B6289" i="5"/>
  <c r="C6289" i="5"/>
  <c r="D6289" i="5"/>
  <c r="A6290" i="5"/>
  <c r="B6290" i="5"/>
  <c r="C6290" i="5"/>
  <c r="D6290" i="5"/>
  <c r="A6291" i="5"/>
  <c r="B6291" i="5"/>
  <c r="C6291" i="5"/>
  <c r="D6291" i="5"/>
  <c r="A6292" i="5"/>
  <c r="B6292" i="5"/>
  <c r="C6292" i="5"/>
  <c r="D6292" i="5"/>
  <c r="A6293" i="5"/>
  <c r="B6293" i="5"/>
  <c r="C6293" i="5"/>
  <c r="D6293" i="5"/>
  <c r="A6294" i="5"/>
  <c r="B6294" i="5"/>
  <c r="C6294" i="5"/>
  <c r="D6294" i="5"/>
  <c r="A6295" i="5"/>
  <c r="B6295" i="5"/>
  <c r="C6295" i="5"/>
  <c r="D6295" i="5"/>
  <c r="A6296" i="5"/>
  <c r="B6296" i="5"/>
  <c r="C6296" i="5"/>
  <c r="D6296" i="5"/>
  <c r="A6297" i="5"/>
  <c r="B6297" i="5"/>
  <c r="C6297" i="5"/>
  <c r="D6297" i="5"/>
  <c r="A6298" i="5"/>
  <c r="B6298" i="5"/>
  <c r="C6298" i="5"/>
  <c r="D6298" i="5"/>
  <c r="A6299" i="5"/>
  <c r="B6299" i="5"/>
  <c r="C6299" i="5"/>
  <c r="D6299" i="5"/>
  <c r="A6300" i="5"/>
  <c r="B6300" i="5"/>
  <c r="C6300" i="5"/>
  <c r="D6300" i="5"/>
  <c r="A6301" i="5"/>
  <c r="B6301" i="5"/>
  <c r="C6301" i="5"/>
  <c r="D6301" i="5"/>
  <c r="A6302" i="5"/>
  <c r="B6302" i="5"/>
  <c r="C6302" i="5"/>
  <c r="D6302" i="5"/>
  <c r="A6303" i="5"/>
  <c r="B6303" i="5"/>
  <c r="C6303" i="5"/>
  <c r="D6303" i="5"/>
  <c r="A6304" i="5"/>
  <c r="B6304" i="5"/>
  <c r="C6304" i="5"/>
  <c r="D6304" i="5"/>
  <c r="A6305" i="5"/>
  <c r="B6305" i="5"/>
  <c r="C6305" i="5"/>
  <c r="D6305" i="5"/>
  <c r="A6306" i="5"/>
  <c r="B6306" i="5"/>
  <c r="C6306" i="5"/>
  <c r="D6306" i="5"/>
  <c r="A6307" i="5"/>
  <c r="B6307" i="5"/>
  <c r="C6307" i="5"/>
  <c r="D6307" i="5"/>
  <c r="A6308" i="5"/>
  <c r="B6308" i="5"/>
  <c r="C6308" i="5"/>
  <c r="D6308" i="5"/>
  <c r="A6309" i="5"/>
  <c r="B6309" i="5"/>
  <c r="C6309" i="5"/>
  <c r="D6309" i="5"/>
  <c r="A6310" i="5"/>
  <c r="B6310" i="5"/>
  <c r="C6310" i="5"/>
  <c r="D6310" i="5"/>
  <c r="A6311" i="5"/>
  <c r="B6311" i="5"/>
  <c r="C6311" i="5"/>
  <c r="D6311" i="5"/>
  <c r="A6312" i="5"/>
  <c r="B6312" i="5"/>
  <c r="C6312" i="5"/>
  <c r="D6312" i="5"/>
  <c r="A6313" i="5"/>
  <c r="B6313" i="5"/>
  <c r="C6313" i="5"/>
  <c r="D6313" i="5"/>
  <c r="A6314" i="5"/>
  <c r="B6314" i="5"/>
  <c r="C6314" i="5"/>
  <c r="D6314" i="5"/>
  <c r="A6315" i="5"/>
  <c r="B6315" i="5"/>
  <c r="C6315" i="5"/>
  <c r="D6315" i="5"/>
  <c r="A6316" i="5"/>
  <c r="B6316" i="5"/>
  <c r="C6316" i="5"/>
  <c r="D6316" i="5"/>
  <c r="A6317" i="5"/>
  <c r="B6317" i="5"/>
  <c r="C6317" i="5"/>
  <c r="D6317" i="5"/>
  <c r="A6318" i="5"/>
  <c r="B6318" i="5"/>
  <c r="C6318" i="5"/>
  <c r="D6318" i="5"/>
  <c r="A6319" i="5"/>
  <c r="B6319" i="5"/>
  <c r="C6319" i="5"/>
  <c r="D6319" i="5"/>
  <c r="A6320" i="5"/>
  <c r="B6320" i="5"/>
  <c r="C6320" i="5"/>
  <c r="D6320" i="5"/>
  <c r="A6321" i="5"/>
  <c r="B6321" i="5"/>
  <c r="C6321" i="5"/>
  <c r="D6321" i="5"/>
  <c r="A6322" i="5"/>
  <c r="B6322" i="5"/>
  <c r="C6322" i="5"/>
  <c r="D6322" i="5"/>
  <c r="A6323" i="5"/>
  <c r="B6323" i="5"/>
  <c r="C6323" i="5"/>
  <c r="D6323" i="5"/>
  <c r="A6324" i="5"/>
  <c r="B6324" i="5"/>
  <c r="C6324" i="5"/>
  <c r="D6324" i="5"/>
  <c r="A6325" i="5"/>
  <c r="B6325" i="5"/>
  <c r="C6325" i="5"/>
  <c r="D6325" i="5"/>
  <c r="A6326" i="5"/>
  <c r="B6326" i="5"/>
  <c r="C6326" i="5"/>
  <c r="D6326" i="5"/>
  <c r="A6327" i="5"/>
  <c r="B6327" i="5"/>
  <c r="C6327" i="5"/>
  <c r="D6327" i="5"/>
  <c r="A6328" i="5"/>
  <c r="B6328" i="5"/>
  <c r="C6328" i="5"/>
  <c r="D6328" i="5"/>
  <c r="A6329" i="5"/>
  <c r="B6329" i="5"/>
  <c r="C6329" i="5"/>
  <c r="D6329" i="5"/>
  <c r="A6330" i="5"/>
  <c r="B6330" i="5"/>
  <c r="C6330" i="5"/>
  <c r="D6330" i="5"/>
  <c r="A6331" i="5"/>
  <c r="B6331" i="5"/>
  <c r="C6331" i="5"/>
  <c r="D6331" i="5"/>
  <c r="A6332" i="5"/>
  <c r="B6332" i="5"/>
  <c r="C6332" i="5"/>
  <c r="D6332" i="5"/>
  <c r="A6333" i="5"/>
  <c r="B6333" i="5"/>
  <c r="C6333" i="5"/>
  <c r="D6333" i="5"/>
  <c r="A6334" i="5"/>
  <c r="B6334" i="5"/>
  <c r="C6334" i="5"/>
  <c r="D6334" i="5"/>
  <c r="A6335" i="5"/>
  <c r="B6335" i="5"/>
  <c r="C6335" i="5"/>
  <c r="D6335" i="5"/>
  <c r="A6336" i="5"/>
  <c r="B6336" i="5"/>
  <c r="C6336" i="5"/>
  <c r="D6336" i="5"/>
  <c r="A6337" i="5"/>
  <c r="B6337" i="5"/>
  <c r="C6337" i="5"/>
  <c r="D6337" i="5"/>
  <c r="A6338" i="5"/>
  <c r="B6338" i="5"/>
  <c r="C6338" i="5"/>
  <c r="D6338" i="5"/>
  <c r="A6339" i="5"/>
  <c r="B6339" i="5"/>
  <c r="C6339" i="5"/>
  <c r="D6339" i="5"/>
  <c r="A6340" i="5"/>
  <c r="B6340" i="5"/>
  <c r="C6340" i="5"/>
  <c r="D6340" i="5"/>
  <c r="A6341" i="5"/>
  <c r="B6341" i="5"/>
  <c r="C6341" i="5"/>
  <c r="D6341" i="5"/>
  <c r="A6342" i="5"/>
  <c r="B6342" i="5"/>
  <c r="C6342" i="5"/>
  <c r="D6342" i="5"/>
  <c r="A6343" i="5"/>
  <c r="B6343" i="5"/>
  <c r="C6343" i="5"/>
  <c r="D6343" i="5"/>
  <c r="A6344" i="5"/>
  <c r="B6344" i="5"/>
  <c r="C6344" i="5"/>
  <c r="D6344" i="5"/>
  <c r="A6345" i="5"/>
  <c r="B6345" i="5"/>
  <c r="C6345" i="5"/>
  <c r="D6345" i="5"/>
  <c r="A6346" i="5"/>
  <c r="B6346" i="5"/>
  <c r="C6346" i="5"/>
  <c r="D6346" i="5"/>
  <c r="A6347" i="5"/>
  <c r="B6347" i="5"/>
  <c r="C6347" i="5"/>
  <c r="D6347" i="5"/>
  <c r="A6348" i="5"/>
  <c r="B6348" i="5"/>
  <c r="C6348" i="5"/>
  <c r="D6348" i="5"/>
  <c r="A6349" i="5"/>
  <c r="B6349" i="5"/>
  <c r="C6349" i="5"/>
  <c r="D6349" i="5"/>
  <c r="A6350" i="5"/>
  <c r="B6350" i="5"/>
  <c r="C6350" i="5"/>
  <c r="D6350" i="5"/>
  <c r="A6351" i="5"/>
  <c r="B6351" i="5"/>
  <c r="C6351" i="5"/>
  <c r="D6351" i="5"/>
  <c r="A6352" i="5"/>
  <c r="B6352" i="5"/>
  <c r="C6352" i="5"/>
  <c r="D6352" i="5"/>
  <c r="A6353" i="5"/>
  <c r="B6353" i="5"/>
  <c r="C6353" i="5"/>
  <c r="D6353" i="5"/>
  <c r="A6354" i="5"/>
  <c r="B6354" i="5"/>
  <c r="C6354" i="5"/>
  <c r="D6354" i="5"/>
  <c r="A6355" i="5"/>
  <c r="B6355" i="5"/>
  <c r="C6355" i="5"/>
  <c r="D6355" i="5"/>
  <c r="A6356" i="5"/>
  <c r="B6356" i="5"/>
  <c r="C6356" i="5"/>
  <c r="D6356" i="5"/>
  <c r="A6357" i="5"/>
  <c r="B6357" i="5"/>
  <c r="C6357" i="5"/>
  <c r="D6357" i="5"/>
  <c r="A6358" i="5"/>
  <c r="B6358" i="5"/>
  <c r="C6358" i="5"/>
  <c r="D6358" i="5"/>
  <c r="A6359" i="5"/>
  <c r="B6359" i="5"/>
  <c r="C6359" i="5"/>
  <c r="D6359" i="5"/>
  <c r="A6360" i="5"/>
  <c r="B6360" i="5"/>
  <c r="C6360" i="5"/>
  <c r="D6360" i="5"/>
  <c r="A6361" i="5"/>
  <c r="B6361" i="5"/>
  <c r="C6361" i="5"/>
  <c r="D6361" i="5"/>
  <c r="A6362" i="5"/>
  <c r="B6362" i="5"/>
  <c r="C6362" i="5"/>
  <c r="D6362" i="5"/>
  <c r="A6363" i="5"/>
  <c r="B6363" i="5"/>
  <c r="C6363" i="5"/>
  <c r="D6363" i="5"/>
  <c r="A6364" i="5"/>
  <c r="B6364" i="5"/>
  <c r="C6364" i="5"/>
  <c r="D6364" i="5"/>
  <c r="A6365" i="5"/>
  <c r="B6365" i="5"/>
  <c r="C6365" i="5"/>
  <c r="D6365" i="5"/>
  <c r="A6366" i="5"/>
  <c r="B6366" i="5"/>
  <c r="C6366" i="5"/>
  <c r="D6366" i="5"/>
  <c r="A6367" i="5"/>
  <c r="B6367" i="5"/>
  <c r="C6367" i="5"/>
  <c r="D6367" i="5"/>
  <c r="A6368" i="5"/>
  <c r="B6368" i="5"/>
  <c r="C6368" i="5"/>
  <c r="D6368" i="5"/>
  <c r="A6369" i="5"/>
  <c r="B6369" i="5"/>
  <c r="C6369" i="5"/>
  <c r="D6369" i="5"/>
  <c r="A6370" i="5"/>
  <c r="B6370" i="5"/>
  <c r="C6370" i="5"/>
  <c r="D6370" i="5"/>
  <c r="A6371" i="5"/>
  <c r="B6371" i="5"/>
  <c r="C6371" i="5"/>
  <c r="D6371" i="5"/>
  <c r="A6372" i="5"/>
  <c r="B6372" i="5"/>
  <c r="C6372" i="5"/>
  <c r="D6372" i="5"/>
  <c r="A6373" i="5"/>
  <c r="B6373" i="5"/>
  <c r="C6373" i="5"/>
  <c r="D6373" i="5"/>
  <c r="A6374" i="5"/>
  <c r="B6374" i="5"/>
  <c r="C6374" i="5"/>
  <c r="D6374" i="5"/>
  <c r="A6375" i="5"/>
  <c r="B6375" i="5"/>
  <c r="C6375" i="5"/>
  <c r="D6375" i="5"/>
  <c r="A6376" i="5"/>
  <c r="B6376" i="5"/>
  <c r="C6376" i="5"/>
  <c r="D6376" i="5"/>
  <c r="A6377" i="5"/>
  <c r="B6377" i="5"/>
  <c r="C6377" i="5"/>
  <c r="D6377" i="5"/>
  <c r="A6378" i="5"/>
  <c r="B6378" i="5"/>
  <c r="C6378" i="5"/>
  <c r="D6378" i="5"/>
  <c r="A6379" i="5"/>
  <c r="B6379" i="5"/>
  <c r="C6379" i="5"/>
  <c r="D6379" i="5"/>
  <c r="A6380" i="5"/>
  <c r="B6380" i="5"/>
  <c r="C6380" i="5"/>
  <c r="D6380" i="5"/>
  <c r="A6381" i="5"/>
  <c r="B6381" i="5"/>
  <c r="C6381" i="5"/>
  <c r="D6381" i="5"/>
  <c r="A6382" i="5"/>
  <c r="B6382" i="5"/>
  <c r="C6382" i="5"/>
  <c r="D6382" i="5"/>
  <c r="A6383" i="5"/>
  <c r="B6383" i="5"/>
  <c r="C6383" i="5"/>
  <c r="D6383" i="5"/>
  <c r="A6384" i="5"/>
  <c r="B6384" i="5"/>
  <c r="C6384" i="5"/>
  <c r="D6384" i="5"/>
  <c r="A6385" i="5"/>
  <c r="B6385" i="5"/>
  <c r="C6385" i="5"/>
  <c r="D6385" i="5"/>
  <c r="A6386" i="5"/>
  <c r="B6386" i="5"/>
  <c r="C6386" i="5"/>
  <c r="D6386" i="5"/>
  <c r="A6387" i="5"/>
  <c r="B6387" i="5"/>
  <c r="C6387" i="5"/>
  <c r="D6387" i="5"/>
  <c r="A6388" i="5"/>
  <c r="B6388" i="5"/>
  <c r="C6388" i="5"/>
  <c r="D6388" i="5"/>
  <c r="A6389" i="5"/>
  <c r="B6389" i="5"/>
  <c r="C6389" i="5"/>
  <c r="D6389" i="5"/>
  <c r="A6390" i="5"/>
  <c r="B6390" i="5"/>
  <c r="C6390" i="5"/>
  <c r="D6390" i="5"/>
  <c r="A6391" i="5"/>
  <c r="B6391" i="5"/>
  <c r="C6391" i="5"/>
  <c r="D6391" i="5"/>
  <c r="A6392" i="5"/>
  <c r="B6392" i="5"/>
  <c r="C6392" i="5"/>
  <c r="D6392" i="5"/>
  <c r="A6393" i="5"/>
  <c r="B6393" i="5"/>
  <c r="C6393" i="5"/>
  <c r="D6393" i="5"/>
  <c r="A6394" i="5"/>
  <c r="B6394" i="5"/>
  <c r="C6394" i="5"/>
  <c r="D6394" i="5"/>
  <c r="A6395" i="5"/>
  <c r="B6395" i="5"/>
  <c r="C6395" i="5"/>
  <c r="D6395" i="5"/>
  <c r="A6396" i="5"/>
  <c r="B6396" i="5"/>
  <c r="C6396" i="5"/>
  <c r="D6396" i="5"/>
  <c r="A6397" i="5"/>
  <c r="B6397" i="5"/>
  <c r="C6397" i="5"/>
  <c r="D6397" i="5"/>
  <c r="A6398" i="5"/>
  <c r="B6398" i="5"/>
  <c r="C6398" i="5"/>
  <c r="D6398" i="5"/>
  <c r="A6399" i="5"/>
  <c r="B6399" i="5"/>
  <c r="C6399" i="5"/>
  <c r="D6399" i="5"/>
  <c r="A6400" i="5"/>
  <c r="B6400" i="5"/>
  <c r="C6400" i="5"/>
  <c r="D6400" i="5"/>
  <c r="A6401" i="5"/>
  <c r="B6401" i="5"/>
  <c r="C6401" i="5"/>
  <c r="D6401" i="5"/>
  <c r="A6402" i="5"/>
  <c r="B6402" i="5"/>
  <c r="C6402" i="5"/>
  <c r="D6402" i="5"/>
  <c r="A6403" i="5"/>
  <c r="B6403" i="5"/>
  <c r="C6403" i="5"/>
  <c r="D6403" i="5"/>
  <c r="A6404" i="5"/>
  <c r="B6404" i="5"/>
  <c r="C6404" i="5"/>
  <c r="D6404" i="5"/>
  <c r="A6405" i="5"/>
  <c r="B6405" i="5"/>
  <c r="C6405" i="5"/>
  <c r="D6405" i="5"/>
  <c r="A6406" i="5"/>
  <c r="B6406" i="5"/>
  <c r="C6406" i="5"/>
  <c r="D6406" i="5"/>
  <c r="A6407" i="5"/>
  <c r="B6407" i="5"/>
  <c r="C6407" i="5"/>
  <c r="D6407" i="5"/>
  <c r="A6408" i="5"/>
  <c r="B6408" i="5"/>
  <c r="C6408" i="5"/>
  <c r="D6408" i="5"/>
  <c r="A6409" i="5"/>
  <c r="B6409" i="5"/>
  <c r="C6409" i="5"/>
  <c r="D6409" i="5"/>
  <c r="A6410" i="5"/>
  <c r="B6410" i="5"/>
  <c r="C6410" i="5"/>
  <c r="D6410" i="5"/>
  <c r="A6411" i="5"/>
  <c r="B6411" i="5"/>
  <c r="C6411" i="5"/>
  <c r="D6411" i="5"/>
  <c r="A6412" i="5"/>
  <c r="B6412" i="5"/>
  <c r="C6412" i="5"/>
  <c r="D6412" i="5"/>
  <c r="A6413" i="5"/>
  <c r="B6413" i="5"/>
  <c r="C6413" i="5"/>
  <c r="D6413" i="5"/>
  <c r="A6414" i="5"/>
  <c r="B6414" i="5"/>
  <c r="C6414" i="5"/>
  <c r="D6414" i="5"/>
  <c r="A6415" i="5"/>
  <c r="B6415" i="5"/>
  <c r="C6415" i="5"/>
  <c r="D6415" i="5"/>
  <c r="A6416" i="5"/>
  <c r="B6416" i="5"/>
  <c r="C6416" i="5"/>
  <c r="D6416" i="5"/>
  <c r="A6417" i="5"/>
  <c r="B6417" i="5"/>
  <c r="C6417" i="5"/>
  <c r="D6417" i="5"/>
  <c r="A6418" i="5"/>
  <c r="B6418" i="5"/>
  <c r="C6418" i="5"/>
  <c r="D6418" i="5"/>
  <c r="A6419" i="5"/>
  <c r="B6419" i="5"/>
  <c r="C6419" i="5"/>
  <c r="D6419" i="5"/>
  <c r="A6420" i="5"/>
  <c r="B6420" i="5"/>
  <c r="C6420" i="5"/>
  <c r="D6420" i="5"/>
  <c r="A6421" i="5"/>
  <c r="B6421" i="5"/>
  <c r="C6421" i="5"/>
  <c r="D6421" i="5"/>
  <c r="A6422" i="5"/>
  <c r="B6422" i="5"/>
  <c r="C6422" i="5"/>
  <c r="D6422" i="5"/>
  <c r="A6423" i="5"/>
  <c r="B6423" i="5"/>
  <c r="C6423" i="5"/>
  <c r="D6423" i="5"/>
  <c r="A6424" i="5"/>
  <c r="B6424" i="5"/>
  <c r="C6424" i="5"/>
  <c r="D6424" i="5"/>
  <c r="A6425" i="5"/>
  <c r="B6425" i="5"/>
  <c r="C6425" i="5"/>
  <c r="D6425" i="5"/>
  <c r="A6426" i="5"/>
  <c r="B6426" i="5"/>
  <c r="C6426" i="5"/>
  <c r="D6426" i="5"/>
  <c r="A6427" i="5"/>
  <c r="B6427" i="5"/>
  <c r="C6427" i="5"/>
  <c r="D6427" i="5"/>
  <c r="A6428" i="5"/>
  <c r="B6428" i="5"/>
  <c r="C6428" i="5"/>
  <c r="D6428" i="5"/>
  <c r="A6429" i="5"/>
  <c r="B6429" i="5"/>
  <c r="C6429" i="5"/>
  <c r="D6429" i="5"/>
  <c r="A6430" i="5"/>
  <c r="B6430" i="5"/>
  <c r="C6430" i="5"/>
  <c r="D6430" i="5"/>
  <c r="A6431" i="5"/>
  <c r="B6431" i="5"/>
  <c r="C6431" i="5"/>
  <c r="D6431" i="5"/>
  <c r="A6432" i="5"/>
  <c r="B6432" i="5"/>
  <c r="C6432" i="5"/>
  <c r="D6432" i="5"/>
  <c r="A6433" i="5"/>
  <c r="B6433" i="5"/>
  <c r="C6433" i="5"/>
  <c r="D6433" i="5"/>
  <c r="A6434" i="5"/>
  <c r="B6434" i="5"/>
  <c r="C6434" i="5"/>
  <c r="D6434" i="5"/>
  <c r="A6435" i="5"/>
  <c r="B6435" i="5"/>
  <c r="C6435" i="5"/>
  <c r="D6435" i="5"/>
  <c r="A6436" i="5"/>
  <c r="B6436" i="5"/>
  <c r="C6436" i="5"/>
  <c r="D6436" i="5"/>
  <c r="A6437" i="5"/>
  <c r="B6437" i="5"/>
  <c r="C6437" i="5"/>
  <c r="D6437" i="5"/>
  <c r="A6438" i="5"/>
  <c r="B6438" i="5"/>
  <c r="C6438" i="5"/>
  <c r="D6438" i="5"/>
  <c r="A6439" i="5"/>
  <c r="B6439" i="5"/>
  <c r="C6439" i="5"/>
  <c r="D6439" i="5"/>
  <c r="A6440" i="5"/>
  <c r="B6440" i="5"/>
  <c r="C6440" i="5"/>
  <c r="D6440" i="5"/>
  <c r="A6441" i="5"/>
  <c r="B6441" i="5"/>
  <c r="C6441" i="5"/>
  <c r="D6441" i="5"/>
  <c r="A6442" i="5"/>
  <c r="B6442" i="5"/>
  <c r="C6442" i="5"/>
  <c r="D6442" i="5"/>
  <c r="A6443" i="5"/>
  <c r="B6443" i="5"/>
  <c r="C6443" i="5"/>
  <c r="D6443" i="5"/>
  <c r="A6444" i="5"/>
  <c r="B6444" i="5"/>
  <c r="C6444" i="5"/>
  <c r="D6444" i="5"/>
  <c r="A6445" i="5"/>
  <c r="B6445" i="5"/>
  <c r="C6445" i="5"/>
  <c r="D6445" i="5"/>
  <c r="A6446" i="5"/>
  <c r="B6446" i="5"/>
  <c r="C6446" i="5"/>
  <c r="D6446" i="5"/>
  <c r="A6447" i="5"/>
  <c r="B6447" i="5"/>
  <c r="C6447" i="5"/>
  <c r="D6447" i="5"/>
  <c r="A6448" i="5"/>
  <c r="B6448" i="5"/>
  <c r="C6448" i="5"/>
  <c r="D6448" i="5"/>
  <c r="A6449" i="5"/>
  <c r="B6449" i="5"/>
  <c r="C6449" i="5"/>
  <c r="D6449" i="5"/>
  <c r="A6450" i="5"/>
  <c r="B6450" i="5"/>
  <c r="C6450" i="5"/>
  <c r="D6450" i="5"/>
  <c r="A6451" i="5"/>
  <c r="B6451" i="5"/>
  <c r="C6451" i="5"/>
  <c r="D6451" i="5"/>
  <c r="A6452" i="5"/>
  <c r="B6452" i="5"/>
  <c r="C6452" i="5"/>
  <c r="D6452" i="5"/>
  <c r="A6453" i="5"/>
  <c r="B6453" i="5"/>
  <c r="C6453" i="5"/>
  <c r="D6453" i="5"/>
  <c r="A6454" i="5"/>
  <c r="B6454" i="5"/>
  <c r="C6454" i="5"/>
  <c r="D6454" i="5"/>
  <c r="A6455" i="5"/>
  <c r="B6455" i="5"/>
  <c r="C6455" i="5"/>
  <c r="D6455" i="5"/>
  <c r="A6456" i="5"/>
  <c r="B6456" i="5"/>
  <c r="C6456" i="5"/>
  <c r="D6456" i="5"/>
  <c r="A6457" i="5"/>
  <c r="B6457" i="5"/>
  <c r="C6457" i="5"/>
  <c r="D6457" i="5"/>
  <c r="A6458" i="5"/>
  <c r="B6458" i="5"/>
  <c r="C6458" i="5"/>
  <c r="D6458" i="5"/>
  <c r="A6459" i="5"/>
  <c r="B6459" i="5"/>
  <c r="C6459" i="5"/>
  <c r="D6459" i="5"/>
  <c r="A6460" i="5"/>
  <c r="B6460" i="5"/>
  <c r="C6460" i="5"/>
  <c r="D6460" i="5"/>
  <c r="A6461" i="5"/>
  <c r="B6461" i="5"/>
  <c r="C6461" i="5"/>
  <c r="D6461" i="5"/>
  <c r="A6462" i="5"/>
  <c r="B6462" i="5"/>
  <c r="C6462" i="5"/>
  <c r="D6462" i="5"/>
  <c r="A6463" i="5"/>
  <c r="B6463" i="5"/>
  <c r="C6463" i="5"/>
  <c r="D6463" i="5"/>
  <c r="A6464" i="5"/>
  <c r="B6464" i="5"/>
  <c r="C6464" i="5"/>
  <c r="D6464" i="5"/>
  <c r="A6465" i="5"/>
  <c r="B6465" i="5"/>
  <c r="C6465" i="5"/>
  <c r="D6465" i="5"/>
  <c r="A6466" i="5"/>
  <c r="B6466" i="5"/>
  <c r="C6466" i="5"/>
  <c r="D6466" i="5"/>
  <c r="A6467" i="5"/>
  <c r="B6467" i="5"/>
  <c r="C6467" i="5"/>
  <c r="D6467" i="5"/>
  <c r="A6468" i="5"/>
  <c r="B6468" i="5"/>
  <c r="C6468" i="5"/>
  <c r="D6468" i="5"/>
  <c r="A6469" i="5"/>
  <c r="B6469" i="5"/>
  <c r="C6469" i="5"/>
  <c r="D6469" i="5"/>
  <c r="A6470" i="5"/>
  <c r="B6470" i="5"/>
  <c r="C6470" i="5"/>
  <c r="D6470" i="5"/>
  <c r="A6471" i="5"/>
  <c r="B6471" i="5"/>
  <c r="C6471" i="5"/>
  <c r="D6471" i="5"/>
  <c r="A6472" i="5"/>
  <c r="B6472" i="5"/>
  <c r="C6472" i="5"/>
  <c r="D6472" i="5"/>
  <c r="A6473" i="5"/>
  <c r="B6473" i="5"/>
  <c r="C6473" i="5"/>
  <c r="D6473" i="5"/>
  <c r="A6474" i="5"/>
  <c r="B6474" i="5"/>
  <c r="C6474" i="5"/>
  <c r="D6474" i="5"/>
  <c r="A6475" i="5"/>
  <c r="B6475" i="5"/>
  <c r="C6475" i="5"/>
  <c r="D6475" i="5"/>
  <c r="A6476" i="5"/>
  <c r="B6476" i="5"/>
  <c r="C6476" i="5"/>
  <c r="D6476" i="5"/>
  <c r="A6477" i="5"/>
  <c r="B6477" i="5"/>
  <c r="C6477" i="5"/>
  <c r="D6477" i="5"/>
  <c r="A6478" i="5"/>
  <c r="B6478" i="5"/>
  <c r="C6478" i="5"/>
  <c r="D6478" i="5"/>
  <c r="A6479" i="5"/>
  <c r="B6479" i="5"/>
  <c r="C6479" i="5"/>
  <c r="D6479" i="5"/>
  <c r="A6480" i="5"/>
  <c r="B6480" i="5"/>
  <c r="C6480" i="5"/>
  <c r="D6480" i="5"/>
  <c r="A6481" i="5"/>
  <c r="B6481" i="5"/>
  <c r="C6481" i="5"/>
  <c r="D6481" i="5"/>
  <c r="A6482" i="5"/>
  <c r="B6482" i="5"/>
  <c r="C6482" i="5"/>
  <c r="D6482" i="5"/>
  <c r="A6483" i="5"/>
  <c r="B6483" i="5"/>
  <c r="C6483" i="5"/>
  <c r="D6483" i="5"/>
  <c r="A6484" i="5"/>
  <c r="B6484" i="5"/>
  <c r="C6484" i="5"/>
  <c r="D6484" i="5"/>
  <c r="A6485" i="5"/>
  <c r="B6485" i="5"/>
  <c r="C6485" i="5"/>
  <c r="D6485" i="5"/>
  <c r="A6486" i="5"/>
  <c r="B6486" i="5"/>
  <c r="C6486" i="5"/>
  <c r="D6486" i="5"/>
  <c r="A6487" i="5"/>
  <c r="B6487" i="5"/>
  <c r="C6487" i="5"/>
  <c r="D6487" i="5"/>
  <c r="A6488" i="5"/>
  <c r="B6488" i="5"/>
  <c r="C6488" i="5"/>
  <c r="D6488" i="5"/>
  <c r="A6489" i="5"/>
  <c r="B6489" i="5"/>
  <c r="C6489" i="5"/>
  <c r="D6489" i="5"/>
  <c r="A6490" i="5"/>
  <c r="B6490" i="5"/>
  <c r="C6490" i="5"/>
  <c r="D6490" i="5"/>
  <c r="A6491" i="5"/>
  <c r="B6491" i="5"/>
  <c r="C6491" i="5"/>
  <c r="D6491" i="5"/>
  <c r="A6492" i="5"/>
  <c r="B6492" i="5"/>
  <c r="C6492" i="5"/>
  <c r="D6492" i="5"/>
  <c r="A6493" i="5"/>
  <c r="B6493" i="5"/>
  <c r="C6493" i="5"/>
  <c r="D6493" i="5"/>
  <c r="A6494" i="5"/>
  <c r="B6494" i="5"/>
  <c r="C6494" i="5"/>
  <c r="D6494" i="5"/>
  <c r="A6495" i="5"/>
  <c r="B6495" i="5"/>
  <c r="C6495" i="5"/>
  <c r="D6495" i="5"/>
  <c r="A6496" i="5"/>
  <c r="B6496" i="5"/>
  <c r="C6496" i="5"/>
  <c r="D6496" i="5"/>
  <c r="A6497" i="5"/>
  <c r="B6497" i="5"/>
  <c r="C6497" i="5"/>
  <c r="D6497" i="5"/>
  <c r="A6498" i="5"/>
  <c r="B6498" i="5"/>
  <c r="C6498" i="5"/>
  <c r="D6498" i="5"/>
  <c r="A6499" i="5"/>
  <c r="B6499" i="5"/>
  <c r="C6499" i="5"/>
  <c r="D6499" i="5"/>
  <c r="A6500" i="5"/>
  <c r="B6500" i="5"/>
  <c r="C6500" i="5"/>
  <c r="D6500" i="5"/>
  <c r="A6501" i="5"/>
  <c r="B6501" i="5"/>
  <c r="C6501" i="5"/>
  <c r="D6501" i="5"/>
  <c r="A6502" i="5"/>
  <c r="B6502" i="5"/>
  <c r="C6502" i="5"/>
  <c r="D6502" i="5"/>
  <c r="A6503" i="5"/>
  <c r="B6503" i="5"/>
  <c r="C6503" i="5"/>
  <c r="D6503" i="5"/>
  <c r="A6504" i="5"/>
  <c r="B6504" i="5"/>
  <c r="C6504" i="5"/>
  <c r="D6504" i="5"/>
  <c r="A6505" i="5"/>
  <c r="B6505" i="5"/>
  <c r="C6505" i="5"/>
  <c r="D6505" i="5"/>
  <c r="A6506" i="5"/>
  <c r="B6506" i="5"/>
  <c r="C6506" i="5"/>
  <c r="D6506" i="5"/>
  <c r="A6507" i="5"/>
  <c r="B6507" i="5"/>
  <c r="C6507" i="5"/>
  <c r="D6507" i="5"/>
  <c r="A6508" i="5"/>
  <c r="B6508" i="5"/>
  <c r="C6508" i="5"/>
  <c r="D6508" i="5"/>
  <c r="A6509" i="5"/>
  <c r="B6509" i="5"/>
  <c r="C6509" i="5"/>
  <c r="D6509" i="5"/>
  <c r="A6510" i="5"/>
  <c r="B6510" i="5"/>
  <c r="C6510" i="5"/>
  <c r="D6510" i="5"/>
  <c r="A6511" i="5"/>
  <c r="B6511" i="5"/>
  <c r="C6511" i="5"/>
  <c r="D6511" i="5"/>
  <c r="A6512" i="5"/>
  <c r="B6512" i="5"/>
  <c r="C6512" i="5"/>
  <c r="D6512" i="5"/>
  <c r="A6513" i="5"/>
  <c r="B6513" i="5"/>
  <c r="C6513" i="5"/>
  <c r="D6513" i="5"/>
  <c r="A6514" i="5"/>
  <c r="B6514" i="5"/>
  <c r="C6514" i="5"/>
  <c r="D6514" i="5"/>
  <c r="A6515" i="5"/>
  <c r="B6515" i="5"/>
  <c r="C6515" i="5"/>
  <c r="D6515" i="5"/>
  <c r="A6516" i="5"/>
  <c r="B6516" i="5"/>
  <c r="C6516" i="5"/>
  <c r="D6516" i="5"/>
  <c r="A6517" i="5"/>
  <c r="B6517" i="5"/>
  <c r="C6517" i="5"/>
  <c r="D6517" i="5"/>
  <c r="A6518" i="5"/>
  <c r="B6518" i="5"/>
  <c r="C6518" i="5"/>
  <c r="D6518" i="5"/>
  <c r="A6519" i="5"/>
  <c r="B6519" i="5"/>
  <c r="C6519" i="5"/>
  <c r="D6519" i="5"/>
  <c r="A6520" i="5"/>
  <c r="B6520" i="5"/>
  <c r="C6520" i="5"/>
  <c r="D6520" i="5"/>
  <c r="A6521" i="5"/>
  <c r="B6521" i="5"/>
  <c r="C6521" i="5"/>
  <c r="D6521" i="5"/>
  <c r="A6522" i="5"/>
  <c r="B6522" i="5"/>
  <c r="C6522" i="5"/>
  <c r="D6522" i="5"/>
  <c r="A6523" i="5"/>
  <c r="B6523" i="5"/>
  <c r="C6523" i="5"/>
  <c r="D6523" i="5"/>
  <c r="A6524" i="5"/>
  <c r="B6524" i="5"/>
  <c r="C6524" i="5"/>
  <c r="D6524" i="5"/>
  <c r="A6525" i="5"/>
  <c r="B6525" i="5"/>
  <c r="C6525" i="5"/>
  <c r="D6525" i="5"/>
  <c r="A6526" i="5"/>
  <c r="B6526" i="5"/>
  <c r="C6526" i="5"/>
  <c r="D6526" i="5"/>
  <c r="A6527" i="5"/>
  <c r="B6527" i="5"/>
  <c r="C6527" i="5"/>
  <c r="D6527" i="5"/>
  <c r="A6528" i="5"/>
  <c r="B6528" i="5"/>
  <c r="C6528" i="5"/>
  <c r="D6528" i="5"/>
  <c r="A6529" i="5"/>
  <c r="B6529" i="5"/>
  <c r="C6529" i="5"/>
  <c r="D6529" i="5"/>
  <c r="A6530" i="5"/>
  <c r="B6530" i="5"/>
  <c r="C6530" i="5"/>
  <c r="D6530" i="5"/>
  <c r="A6531" i="5"/>
  <c r="B6531" i="5"/>
  <c r="C6531" i="5"/>
  <c r="D6531" i="5"/>
  <c r="A6532" i="5"/>
  <c r="B6532" i="5"/>
  <c r="C6532" i="5"/>
  <c r="D6532" i="5"/>
  <c r="A6533" i="5"/>
  <c r="B6533" i="5"/>
  <c r="C6533" i="5"/>
  <c r="D6533" i="5"/>
  <c r="A6534" i="5"/>
  <c r="B6534" i="5"/>
  <c r="C6534" i="5"/>
  <c r="D6534" i="5"/>
  <c r="A6535" i="5"/>
  <c r="B6535" i="5"/>
  <c r="C6535" i="5"/>
  <c r="D6535" i="5"/>
  <c r="A6536" i="5"/>
  <c r="B6536" i="5"/>
  <c r="C6536" i="5"/>
  <c r="D6536" i="5"/>
  <c r="A6537" i="5"/>
  <c r="B6537" i="5"/>
  <c r="C6537" i="5"/>
  <c r="D6537" i="5"/>
  <c r="A6538" i="5"/>
  <c r="B6538" i="5"/>
  <c r="C6538" i="5"/>
  <c r="D6538" i="5"/>
  <c r="A6539" i="5"/>
  <c r="B6539" i="5"/>
  <c r="C6539" i="5"/>
  <c r="D6539" i="5"/>
  <c r="A6540" i="5"/>
  <c r="B6540" i="5"/>
  <c r="C6540" i="5"/>
  <c r="D6540" i="5"/>
  <c r="A6541" i="5"/>
  <c r="B6541" i="5"/>
  <c r="C6541" i="5"/>
  <c r="D6541" i="5"/>
  <c r="A6542" i="5"/>
  <c r="B6542" i="5"/>
  <c r="C6542" i="5"/>
  <c r="D6542" i="5"/>
  <c r="A6543" i="5"/>
  <c r="B6543" i="5"/>
  <c r="C6543" i="5"/>
  <c r="D6543" i="5"/>
  <c r="A6544" i="5"/>
  <c r="B6544" i="5"/>
  <c r="C6544" i="5"/>
  <c r="D6544" i="5"/>
  <c r="A6545" i="5"/>
  <c r="B6545" i="5"/>
  <c r="C6545" i="5"/>
  <c r="D6545" i="5"/>
  <c r="A6546" i="5"/>
  <c r="B6546" i="5"/>
  <c r="C6546" i="5"/>
  <c r="D6546" i="5"/>
  <c r="A6547" i="5"/>
  <c r="B6547" i="5"/>
  <c r="C6547" i="5"/>
  <c r="D6547" i="5"/>
  <c r="A6548" i="5"/>
  <c r="B6548" i="5"/>
  <c r="C6548" i="5"/>
  <c r="D6548" i="5"/>
  <c r="A6549" i="5"/>
  <c r="B6549" i="5"/>
  <c r="C6549" i="5"/>
  <c r="D6549" i="5"/>
  <c r="A6550" i="5"/>
  <c r="B6550" i="5"/>
  <c r="C6550" i="5"/>
  <c r="D6550" i="5"/>
  <c r="A6551" i="5"/>
  <c r="B6551" i="5"/>
  <c r="C6551" i="5"/>
  <c r="D6551" i="5"/>
  <c r="A6552" i="5"/>
  <c r="B6552" i="5"/>
  <c r="C6552" i="5"/>
  <c r="D6552" i="5"/>
  <c r="A6553" i="5"/>
  <c r="B6553" i="5"/>
  <c r="C6553" i="5"/>
  <c r="D6553" i="5"/>
  <c r="A6554" i="5"/>
  <c r="B6554" i="5"/>
  <c r="C6554" i="5"/>
  <c r="D6554" i="5"/>
  <c r="A6555" i="5"/>
  <c r="B6555" i="5"/>
  <c r="C6555" i="5"/>
  <c r="D6555" i="5"/>
  <c r="A6556" i="5"/>
  <c r="B6556" i="5"/>
  <c r="C6556" i="5"/>
  <c r="D6556" i="5"/>
  <c r="A6557" i="5"/>
  <c r="B6557" i="5"/>
  <c r="C6557" i="5"/>
  <c r="D6557" i="5"/>
  <c r="A6558" i="5"/>
  <c r="B6558" i="5"/>
  <c r="C6558" i="5"/>
  <c r="D6558" i="5"/>
  <c r="A6559" i="5"/>
  <c r="B6559" i="5"/>
  <c r="C6559" i="5"/>
  <c r="D6559" i="5"/>
  <c r="A6560" i="5"/>
  <c r="B6560" i="5"/>
  <c r="C6560" i="5"/>
  <c r="D6560" i="5"/>
  <c r="A6561" i="5"/>
  <c r="B6561" i="5"/>
  <c r="C6561" i="5"/>
  <c r="D6561" i="5"/>
  <c r="A6562" i="5"/>
  <c r="B6562" i="5"/>
  <c r="C6562" i="5"/>
  <c r="D6562" i="5"/>
  <c r="A6563" i="5"/>
  <c r="B6563" i="5"/>
  <c r="C6563" i="5"/>
  <c r="D6563" i="5"/>
  <c r="A6564" i="5"/>
  <c r="B6564" i="5"/>
  <c r="C6564" i="5"/>
  <c r="D6564" i="5"/>
  <c r="A6565" i="5"/>
  <c r="B6565" i="5"/>
  <c r="C6565" i="5"/>
  <c r="D6565" i="5"/>
  <c r="A6566" i="5"/>
  <c r="B6566" i="5"/>
  <c r="C6566" i="5"/>
  <c r="D6566" i="5"/>
  <c r="A6567" i="5"/>
  <c r="B6567" i="5"/>
  <c r="C6567" i="5"/>
  <c r="D6567" i="5"/>
  <c r="A6568" i="5"/>
  <c r="B6568" i="5"/>
  <c r="C6568" i="5"/>
  <c r="D6568" i="5"/>
  <c r="A6569" i="5"/>
  <c r="B6569" i="5"/>
  <c r="C6569" i="5"/>
  <c r="D6569" i="5"/>
  <c r="A6570" i="5"/>
  <c r="B6570" i="5"/>
  <c r="C6570" i="5"/>
  <c r="D6570" i="5"/>
  <c r="A6571" i="5"/>
  <c r="B6571" i="5"/>
  <c r="C6571" i="5"/>
  <c r="D6571" i="5"/>
  <c r="A6572" i="5"/>
  <c r="B6572" i="5"/>
  <c r="C6572" i="5"/>
  <c r="D6572" i="5"/>
  <c r="A6573" i="5"/>
  <c r="B6573" i="5"/>
  <c r="C6573" i="5"/>
  <c r="D6573" i="5"/>
  <c r="A6574" i="5"/>
  <c r="B6574" i="5"/>
  <c r="C6574" i="5"/>
  <c r="D6574" i="5"/>
  <c r="A6575" i="5"/>
  <c r="B6575" i="5"/>
  <c r="C6575" i="5"/>
  <c r="D6575" i="5"/>
  <c r="A6576" i="5"/>
  <c r="B6576" i="5"/>
  <c r="C6576" i="5"/>
  <c r="D6576" i="5"/>
  <c r="A6577" i="5"/>
  <c r="B6577" i="5"/>
  <c r="C6577" i="5"/>
  <c r="D6577" i="5"/>
  <c r="A6578" i="5"/>
  <c r="B6578" i="5"/>
  <c r="C6578" i="5"/>
  <c r="D6578" i="5"/>
  <c r="A6579" i="5"/>
  <c r="B6579" i="5"/>
  <c r="C6579" i="5"/>
  <c r="D6579" i="5"/>
  <c r="A6580" i="5"/>
  <c r="B6580" i="5"/>
  <c r="C6580" i="5"/>
  <c r="D6580" i="5"/>
  <c r="A6581" i="5"/>
  <c r="B6581" i="5"/>
  <c r="C6581" i="5"/>
  <c r="D6581" i="5"/>
  <c r="A6582" i="5"/>
  <c r="B6582" i="5"/>
  <c r="C6582" i="5"/>
  <c r="D6582" i="5"/>
  <c r="A6583" i="5"/>
  <c r="B6583" i="5"/>
  <c r="C6583" i="5"/>
  <c r="D6583" i="5"/>
  <c r="A6584" i="5"/>
  <c r="B6584" i="5"/>
  <c r="C6584" i="5"/>
  <c r="D6584" i="5"/>
  <c r="A6585" i="5"/>
  <c r="B6585" i="5"/>
  <c r="C6585" i="5"/>
  <c r="D6585" i="5"/>
  <c r="A6586" i="5"/>
  <c r="B6586" i="5"/>
  <c r="C6586" i="5"/>
  <c r="D6586" i="5"/>
  <c r="A6587" i="5"/>
  <c r="B6587" i="5"/>
  <c r="C6587" i="5"/>
  <c r="D6587" i="5"/>
  <c r="A6588" i="5"/>
  <c r="B6588" i="5"/>
  <c r="C6588" i="5"/>
  <c r="D6588" i="5"/>
  <c r="A6589" i="5"/>
  <c r="B6589" i="5"/>
  <c r="C6589" i="5"/>
  <c r="D6589" i="5"/>
  <c r="A6590" i="5"/>
  <c r="B6590" i="5"/>
  <c r="C6590" i="5"/>
  <c r="D6590" i="5"/>
  <c r="A6591" i="5"/>
  <c r="B6591" i="5"/>
  <c r="C6591" i="5"/>
  <c r="D6591" i="5"/>
  <c r="A6592" i="5"/>
  <c r="B6592" i="5"/>
  <c r="C6592" i="5"/>
  <c r="D6592" i="5"/>
  <c r="A6593" i="5"/>
  <c r="B6593" i="5"/>
  <c r="C6593" i="5"/>
  <c r="D6593" i="5"/>
  <c r="A6594" i="5"/>
  <c r="B6594" i="5"/>
  <c r="C6594" i="5"/>
  <c r="D6594" i="5"/>
  <c r="A6595" i="5"/>
  <c r="B6595" i="5"/>
  <c r="C6595" i="5"/>
  <c r="D6595" i="5"/>
  <c r="A6596" i="5"/>
  <c r="B6596" i="5"/>
  <c r="C6596" i="5"/>
  <c r="D6596" i="5"/>
  <c r="A6597" i="5"/>
  <c r="B6597" i="5"/>
  <c r="C6597" i="5"/>
  <c r="D6597" i="5"/>
  <c r="A6598" i="5"/>
  <c r="B6598" i="5"/>
  <c r="C6598" i="5"/>
  <c r="D6598" i="5"/>
  <c r="A6599" i="5"/>
  <c r="B6599" i="5"/>
  <c r="C6599" i="5"/>
  <c r="D6599" i="5"/>
  <c r="A6600" i="5"/>
  <c r="B6600" i="5"/>
  <c r="C6600" i="5"/>
  <c r="D6600" i="5"/>
  <c r="A6601" i="5"/>
  <c r="B6601" i="5"/>
  <c r="C6601" i="5"/>
  <c r="D6601" i="5"/>
  <c r="A6602" i="5"/>
  <c r="B6602" i="5"/>
  <c r="C6602" i="5"/>
  <c r="D6602" i="5"/>
  <c r="A6603" i="5"/>
  <c r="B6603" i="5"/>
  <c r="C6603" i="5"/>
  <c r="D6603" i="5"/>
  <c r="A6604" i="5"/>
  <c r="B6604" i="5"/>
  <c r="C6604" i="5"/>
  <c r="D6604" i="5"/>
  <c r="A6605" i="5"/>
  <c r="B6605" i="5"/>
  <c r="C6605" i="5"/>
  <c r="D6605" i="5"/>
  <c r="A6606" i="5"/>
  <c r="B6606" i="5"/>
  <c r="C6606" i="5"/>
  <c r="D6606" i="5"/>
  <c r="A6607" i="5"/>
  <c r="B6607" i="5"/>
  <c r="C6607" i="5"/>
  <c r="D6607" i="5"/>
  <c r="A6608" i="5"/>
  <c r="B6608" i="5"/>
  <c r="C6608" i="5"/>
  <c r="D6608" i="5"/>
  <c r="A6609" i="5"/>
  <c r="B6609" i="5"/>
  <c r="C6609" i="5"/>
  <c r="D6609" i="5"/>
  <c r="A6610" i="5"/>
  <c r="B6610" i="5"/>
  <c r="C6610" i="5"/>
  <c r="D6610" i="5"/>
  <c r="A6611" i="5"/>
  <c r="B6611" i="5"/>
  <c r="C6611" i="5"/>
  <c r="D6611" i="5"/>
  <c r="A6612" i="5"/>
  <c r="B6612" i="5"/>
  <c r="C6612" i="5"/>
  <c r="D6612" i="5"/>
  <c r="A6613" i="5"/>
  <c r="B6613" i="5"/>
  <c r="C6613" i="5"/>
  <c r="D6613" i="5"/>
  <c r="A6614" i="5"/>
  <c r="B6614" i="5"/>
  <c r="C6614" i="5"/>
  <c r="D6614" i="5"/>
  <c r="A6615" i="5"/>
  <c r="B6615" i="5"/>
  <c r="C6615" i="5"/>
  <c r="D6615" i="5"/>
  <c r="A6616" i="5"/>
  <c r="B6616" i="5"/>
  <c r="C6616" i="5"/>
  <c r="D6616" i="5"/>
  <c r="A6617" i="5"/>
  <c r="B6617" i="5"/>
  <c r="C6617" i="5"/>
  <c r="D6617" i="5"/>
  <c r="A6618" i="5"/>
  <c r="B6618" i="5"/>
  <c r="C6618" i="5"/>
  <c r="D6618" i="5"/>
  <c r="A6619" i="5"/>
  <c r="B6619" i="5"/>
  <c r="C6619" i="5"/>
  <c r="D6619" i="5"/>
  <c r="A6620" i="5"/>
  <c r="B6620" i="5"/>
  <c r="C6620" i="5"/>
  <c r="D6620" i="5"/>
  <c r="A6621" i="5"/>
  <c r="B6621" i="5"/>
  <c r="C6621" i="5"/>
  <c r="D6621" i="5"/>
  <c r="A6622" i="5"/>
  <c r="B6622" i="5"/>
  <c r="C6622" i="5"/>
  <c r="D6622" i="5"/>
  <c r="A6623" i="5"/>
  <c r="B6623" i="5"/>
  <c r="C6623" i="5"/>
  <c r="D6623" i="5"/>
  <c r="A6624" i="5"/>
  <c r="B6624" i="5"/>
  <c r="C6624" i="5"/>
  <c r="D6624" i="5"/>
  <c r="A6625" i="5"/>
  <c r="B6625" i="5"/>
  <c r="C6625" i="5"/>
  <c r="D6625" i="5"/>
  <c r="A6626" i="5"/>
  <c r="B6626" i="5"/>
  <c r="C6626" i="5"/>
  <c r="D6626" i="5"/>
  <c r="A6627" i="5"/>
  <c r="B6627" i="5"/>
  <c r="C6627" i="5"/>
  <c r="D6627" i="5"/>
  <c r="A6628" i="5"/>
  <c r="B6628" i="5"/>
  <c r="C6628" i="5"/>
  <c r="D6628" i="5"/>
  <c r="A6629" i="5"/>
  <c r="B6629" i="5"/>
  <c r="C6629" i="5"/>
  <c r="D6629" i="5"/>
  <c r="A6630" i="5"/>
  <c r="B6630" i="5"/>
  <c r="C6630" i="5"/>
  <c r="D6630" i="5"/>
  <c r="A6631" i="5"/>
  <c r="B6631" i="5"/>
  <c r="C6631" i="5"/>
  <c r="D6631" i="5"/>
  <c r="A6632" i="5"/>
  <c r="B6632" i="5"/>
  <c r="C6632" i="5"/>
  <c r="D6632" i="5"/>
  <c r="A6633" i="5"/>
  <c r="B6633" i="5"/>
  <c r="C6633" i="5"/>
  <c r="D6633" i="5"/>
  <c r="A6634" i="5"/>
  <c r="B6634" i="5"/>
  <c r="C6634" i="5"/>
  <c r="D6634" i="5"/>
  <c r="A6635" i="5"/>
  <c r="B6635" i="5"/>
  <c r="C6635" i="5"/>
  <c r="D6635" i="5"/>
  <c r="A6636" i="5"/>
  <c r="B6636" i="5"/>
  <c r="C6636" i="5"/>
  <c r="D6636" i="5"/>
  <c r="A6637" i="5"/>
  <c r="B6637" i="5"/>
  <c r="C6637" i="5"/>
  <c r="D6637" i="5"/>
  <c r="A6638" i="5"/>
  <c r="B6638" i="5"/>
  <c r="C6638" i="5"/>
  <c r="D6638" i="5"/>
  <c r="A6639" i="5"/>
  <c r="B6639" i="5"/>
  <c r="C6639" i="5"/>
  <c r="D6639" i="5"/>
  <c r="A6640" i="5"/>
  <c r="B6640" i="5"/>
  <c r="C6640" i="5"/>
  <c r="D6640" i="5"/>
  <c r="A6641" i="5"/>
  <c r="B6641" i="5"/>
  <c r="C6641" i="5"/>
  <c r="D6641" i="5"/>
  <c r="A6642" i="5"/>
  <c r="B6642" i="5"/>
  <c r="C6642" i="5"/>
  <c r="D6642" i="5"/>
  <c r="A6643" i="5"/>
  <c r="B6643" i="5"/>
  <c r="C6643" i="5"/>
  <c r="D6643" i="5"/>
  <c r="A6644" i="5"/>
  <c r="B6644" i="5"/>
  <c r="C6644" i="5"/>
  <c r="D6644" i="5"/>
  <c r="A6645" i="5"/>
  <c r="B6645" i="5"/>
  <c r="C6645" i="5"/>
  <c r="D6645" i="5"/>
  <c r="A6646" i="5"/>
  <c r="B6646" i="5"/>
  <c r="C6646" i="5"/>
  <c r="D6646" i="5"/>
  <c r="A6647" i="5"/>
  <c r="B6647" i="5"/>
  <c r="C6647" i="5"/>
  <c r="D6647" i="5"/>
  <c r="A6648" i="5"/>
  <c r="B6648" i="5"/>
  <c r="C6648" i="5"/>
  <c r="D6648" i="5"/>
  <c r="A6649" i="5"/>
  <c r="B6649" i="5"/>
  <c r="C6649" i="5"/>
  <c r="D6649" i="5"/>
  <c r="A6650" i="5"/>
  <c r="B6650" i="5"/>
  <c r="C6650" i="5"/>
  <c r="D6650" i="5"/>
  <c r="A6651" i="5"/>
  <c r="B6651" i="5"/>
  <c r="C6651" i="5"/>
  <c r="D6651" i="5"/>
  <c r="A6652" i="5"/>
  <c r="B6652" i="5"/>
  <c r="C6652" i="5"/>
  <c r="D6652" i="5"/>
  <c r="A6653" i="5"/>
  <c r="B6653" i="5"/>
  <c r="C6653" i="5"/>
  <c r="D6653" i="5"/>
  <c r="A6654" i="5"/>
  <c r="B6654" i="5"/>
  <c r="C6654" i="5"/>
  <c r="D6654" i="5"/>
  <c r="A6655" i="5"/>
  <c r="B6655" i="5"/>
  <c r="C6655" i="5"/>
  <c r="D6655" i="5"/>
  <c r="A6656" i="5"/>
  <c r="B6656" i="5"/>
  <c r="C6656" i="5"/>
  <c r="D6656" i="5"/>
  <c r="A6657" i="5"/>
  <c r="B6657" i="5"/>
  <c r="C6657" i="5"/>
  <c r="D6657" i="5"/>
  <c r="A6658" i="5"/>
  <c r="B6658" i="5"/>
  <c r="C6658" i="5"/>
  <c r="D6658" i="5"/>
  <c r="A6659" i="5"/>
  <c r="B6659" i="5"/>
  <c r="C6659" i="5"/>
  <c r="D6659" i="5"/>
  <c r="A6660" i="5"/>
  <c r="B6660" i="5"/>
  <c r="C6660" i="5"/>
  <c r="D6660" i="5"/>
  <c r="A6661" i="5"/>
  <c r="B6661" i="5"/>
  <c r="C6661" i="5"/>
  <c r="D6661" i="5"/>
  <c r="A6662" i="5"/>
  <c r="B6662" i="5"/>
  <c r="C6662" i="5"/>
  <c r="D6662" i="5"/>
  <c r="A6663" i="5"/>
  <c r="B6663" i="5"/>
  <c r="C6663" i="5"/>
  <c r="D6663" i="5"/>
  <c r="A6664" i="5"/>
  <c r="B6664" i="5"/>
  <c r="C6664" i="5"/>
  <c r="D6664" i="5"/>
  <c r="A6665" i="5"/>
  <c r="B6665" i="5"/>
  <c r="C6665" i="5"/>
  <c r="D6665" i="5"/>
  <c r="A6666" i="5"/>
  <c r="B6666" i="5"/>
  <c r="C6666" i="5"/>
  <c r="D6666" i="5"/>
  <c r="A6667" i="5"/>
  <c r="B6667" i="5"/>
  <c r="C6667" i="5"/>
  <c r="D6667" i="5"/>
  <c r="A6668" i="5"/>
  <c r="B6668" i="5"/>
  <c r="C6668" i="5"/>
  <c r="D6668" i="5"/>
  <c r="A6669" i="5"/>
  <c r="B6669" i="5"/>
  <c r="C6669" i="5"/>
  <c r="D6669" i="5"/>
  <c r="A6670" i="5"/>
  <c r="B6670" i="5"/>
  <c r="C6670" i="5"/>
  <c r="D6670" i="5"/>
  <c r="A6671" i="5"/>
  <c r="B6671" i="5"/>
  <c r="C6671" i="5"/>
  <c r="D6671" i="5"/>
  <c r="A6672" i="5"/>
  <c r="B6672" i="5"/>
  <c r="C6672" i="5"/>
  <c r="D6672" i="5"/>
  <c r="A6673" i="5"/>
  <c r="B6673" i="5"/>
  <c r="C6673" i="5"/>
  <c r="D6673" i="5"/>
  <c r="A6674" i="5"/>
  <c r="B6674" i="5"/>
  <c r="C6674" i="5"/>
  <c r="D6674" i="5"/>
  <c r="A6675" i="5"/>
  <c r="B6675" i="5"/>
  <c r="C6675" i="5"/>
  <c r="D6675" i="5"/>
  <c r="A6676" i="5"/>
  <c r="B6676" i="5"/>
  <c r="C6676" i="5"/>
  <c r="D6676" i="5"/>
  <c r="A6677" i="5"/>
  <c r="B6677" i="5"/>
  <c r="C6677" i="5"/>
  <c r="D6677" i="5"/>
  <c r="A6678" i="5"/>
  <c r="B6678" i="5"/>
  <c r="C6678" i="5"/>
  <c r="D6678" i="5"/>
  <c r="A6679" i="5"/>
  <c r="B6679" i="5"/>
  <c r="C6679" i="5"/>
  <c r="D6679" i="5"/>
  <c r="A6680" i="5"/>
  <c r="B6680" i="5"/>
  <c r="C6680" i="5"/>
  <c r="D6680" i="5"/>
  <c r="A6681" i="5"/>
  <c r="B6681" i="5"/>
  <c r="C6681" i="5"/>
  <c r="D6681" i="5"/>
  <c r="A6682" i="5"/>
  <c r="B6682" i="5"/>
  <c r="C6682" i="5"/>
  <c r="D6682" i="5"/>
  <c r="A6683" i="5"/>
  <c r="B6683" i="5"/>
  <c r="C6683" i="5"/>
  <c r="D6683" i="5"/>
  <c r="A6684" i="5"/>
  <c r="B6684" i="5"/>
  <c r="C6684" i="5"/>
  <c r="D6684" i="5"/>
  <c r="A6685" i="5"/>
  <c r="B6685" i="5"/>
  <c r="C6685" i="5"/>
  <c r="D6685" i="5"/>
  <c r="A6686" i="5"/>
  <c r="B6686" i="5"/>
  <c r="C6686" i="5"/>
  <c r="D6686" i="5"/>
  <c r="A6687" i="5"/>
  <c r="B6687" i="5"/>
  <c r="C6687" i="5"/>
  <c r="D6687" i="5"/>
  <c r="A6688" i="5"/>
  <c r="B6688" i="5"/>
  <c r="C6688" i="5"/>
  <c r="D6688" i="5"/>
  <c r="A6689" i="5"/>
  <c r="B6689" i="5"/>
  <c r="C6689" i="5"/>
  <c r="D6689" i="5"/>
  <c r="A6690" i="5"/>
  <c r="B6690" i="5"/>
  <c r="C6690" i="5"/>
  <c r="D6690" i="5"/>
  <c r="A6691" i="5"/>
  <c r="B6691" i="5"/>
  <c r="C6691" i="5"/>
  <c r="D6691" i="5"/>
  <c r="A6692" i="5"/>
  <c r="B6692" i="5"/>
  <c r="C6692" i="5"/>
  <c r="D6692" i="5"/>
  <c r="A6693" i="5"/>
  <c r="B6693" i="5"/>
  <c r="C6693" i="5"/>
  <c r="D6693" i="5"/>
  <c r="A6694" i="5"/>
  <c r="B6694" i="5"/>
  <c r="C6694" i="5"/>
  <c r="D6694" i="5"/>
  <c r="A6695" i="5"/>
  <c r="B6695" i="5"/>
  <c r="C6695" i="5"/>
  <c r="D6695" i="5"/>
  <c r="A6696" i="5"/>
  <c r="B6696" i="5"/>
  <c r="C6696" i="5"/>
  <c r="D6696" i="5"/>
  <c r="A6697" i="5"/>
  <c r="B6697" i="5"/>
  <c r="C6697" i="5"/>
  <c r="D6697" i="5"/>
  <c r="A6698" i="5"/>
  <c r="B6698" i="5"/>
  <c r="C6698" i="5"/>
  <c r="D6698" i="5"/>
  <c r="A6699" i="5"/>
  <c r="B6699" i="5"/>
  <c r="C6699" i="5"/>
  <c r="D6699" i="5"/>
  <c r="A6700" i="5"/>
  <c r="B6700" i="5"/>
  <c r="C6700" i="5"/>
  <c r="D6700" i="5"/>
  <c r="A6701" i="5"/>
  <c r="B6701" i="5"/>
  <c r="C6701" i="5"/>
  <c r="D6701" i="5"/>
  <c r="A6702" i="5"/>
  <c r="B6702" i="5"/>
  <c r="C6702" i="5"/>
  <c r="D6702" i="5"/>
  <c r="A6703" i="5"/>
  <c r="B6703" i="5"/>
  <c r="C6703" i="5"/>
  <c r="D6703" i="5"/>
  <c r="A6704" i="5"/>
  <c r="B6704" i="5"/>
  <c r="C6704" i="5"/>
  <c r="D6704" i="5"/>
  <c r="A6705" i="5"/>
  <c r="B6705" i="5"/>
  <c r="C6705" i="5"/>
  <c r="D6705" i="5"/>
  <c r="A6706" i="5"/>
  <c r="B6706" i="5"/>
  <c r="C6706" i="5"/>
  <c r="D6706" i="5"/>
  <c r="A6707" i="5"/>
  <c r="B6707" i="5"/>
  <c r="C6707" i="5"/>
  <c r="D6707" i="5"/>
  <c r="A6708" i="5"/>
  <c r="B6708" i="5"/>
  <c r="C6708" i="5"/>
  <c r="D6708" i="5"/>
  <c r="A6709" i="5"/>
  <c r="B6709" i="5"/>
  <c r="C6709" i="5"/>
  <c r="D6709" i="5"/>
  <c r="A6710" i="5"/>
  <c r="B6710" i="5"/>
  <c r="C6710" i="5"/>
  <c r="D6710" i="5"/>
  <c r="A6711" i="5"/>
  <c r="B6711" i="5"/>
  <c r="C6711" i="5"/>
  <c r="D6711" i="5"/>
  <c r="A6712" i="5"/>
  <c r="B6712" i="5"/>
  <c r="C6712" i="5"/>
  <c r="D6712" i="5"/>
  <c r="A6713" i="5"/>
  <c r="B6713" i="5"/>
  <c r="C6713" i="5"/>
  <c r="D6713" i="5"/>
  <c r="A6714" i="5"/>
  <c r="B6714" i="5"/>
  <c r="C6714" i="5"/>
  <c r="D6714" i="5"/>
  <c r="A6715" i="5"/>
  <c r="B6715" i="5"/>
  <c r="C6715" i="5"/>
  <c r="D6715" i="5"/>
  <c r="A6716" i="5"/>
  <c r="B6716" i="5"/>
  <c r="C6716" i="5"/>
  <c r="D6716" i="5"/>
  <c r="A6717" i="5"/>
  <c r="B6717" i="5"/>
  <c r="C6717" i="5"/>
  <c r="D6717" i="5"/>
  <c r="A6718" i="5"/>
  <c r="B6718" i="5"/>
  <c r="C6718" i="5"/>
  <c r="D6718" i="5"/>
  <c r="A6719" i="5"/>
  <c r="B6719" i="5"/>
  <c r="C6719" i="5"/>
  <c r="D6719" i="5"/>
  <c r="A6720" i="5"/>
  <c r="B6720" i="5"/>
  <c r="C6720" i="5"/>
  <c r="D6720" i="5"/>
  <c r="A6721" i="5"/>
  <c r="B6721" i="5"/>
  <c r="C6721" i="5"/>
  <c r="D6721" i="5"/>
  <c r="A6722" i="5"/>
  <c r="B6722" i="5"/>
  <c r="C6722" i="5"/>
  <c r="D6722" i="5"/>
  <c r="A6723" i="5"/>
  <c r="B6723" i="5"/>
  <c r="C6723" i="5"/>
  <c r="D6723" i="5"/>
  <c r="A6724" i="5"/>
  <c r="B6724" i="5"/>
  <c r="C6724" i="5"/>
  <c r="D6724" i="5"/>
  <c r="A6725" i="5"/>
  <c r="B6725" i="5"/>
  <c r="C6725" i="5"/>
  <c r="D6725" i="5"/>
  <c r="A6726" i="5"/>
  <c r="B6726" i="5"/>
  <c r="C6726" i="5"/>
  <c r="D6726" i="5"/>
  <c r="A6727" i="5"/>
  <c r="B6727" i="5"/>
  <c r="C6727" i="5"/>
  <c r="D6727" i="5"/>
  <c r="A6728" i="5"/>
  <c r="B6728" i="5"/>
  <c r="C6728" i="5"/>
  <c r="D6728" i="5"/>
  <c r="A6729" i="5"/>
  <c r="B6729" i="5"/>
  <c r="C6729" i="5"/>
  <c r="D6729" i="5"/>
  <c r="A6730" i="5"/>
  <c r="B6730" i="5"/>
  <c r="C6730" i="5"/>
  <c r="D6730" i="5"/>
  <c r="A6731" i="5"/>
  <c r="B6731" i="5"/>
  <c r="C6731" i="5"/>
  <c r="D6731" i="5"/>
  <c r="A6732" i="5"/>
  <c r="B6732" i="5"/>
  <c r="C6732" i="5"/>
  <c r="D6732" i="5"/>
  <c r="A6733" i="5"/>
  <c r="B6733" i="5"/>
  <c r="C6733" i="5"/>
  <c r="D6733" i="5"/>
  <c r="A6734" i="5"/>
  <c r="B6734" i="5"/>
  <c r="C6734" i="5"/>
  <c r="D6734" i="5"/>
  <c r="A6735" i="5"/>
  <c r="B6735" i="5"/>
  <c r="C6735" i="5"/>
  <c r="D6735" i="5"/>
  <c r="A6736" i="5"/>
  <c r="B6736" i="5"/>
  <c r="C6736" i="5"/>
  <c r="D6736" i="5"/>
  <c r="A6737" i="5"/>
  <c r="B6737" i="5"/>
  <c r="C6737" i="5"/>
  <c r="D6737" i="5"/>
  <c r="A6738" i="5"/>
  <c r="B6738" i="5"/>
  <c r="C6738" i="5"/>
  <c r="D6738" i="5"/>
  <c r="A6739" i="5"/>
  <c r="B6739" i="5"/>
  <c r="C6739" i="5"/>
  <c r="D6739" i="5"/>
  <c r="A6740" i="5"/>
  <c r="B6740" i="5"/>
  <c r="C6740" i="5"/>
  <c r="D6740" i="5"/>
  <c r="A6741" i="5"/>
  <c r="B6741" i="5"/>
  <c r="C6741" i="5"/>
  <c r="D6741" i="5"/>
  <c r="A6742" i="5"/>
  <c r="B6742" i="5"/>
  <c r="C6742" i="5"/>
  <c r="D6742" i="5"/>
  <c r="A6743" i="5"/>
  <c r="B6743" i="5"/>
  <c r="C6743" i="5"/>
  <c r="D6743" i="5"/>
  <c r="A6744" i="5"/>
  <c r="B6744" i="5"/>
  <c r="C6744" i="5"/>
  <c r="D6744" i="5"/>
  <c r="A6745" i="5"/>
  <c r="B6745" i="5"/>
  <c r="C6745" i="5"/>
  <c r="D6745" i="5"/>
  <c r="A6746" i="5"/>
  <c r="B6746" i="5"/>
  <c r="C6746" i="5"/>
  <c r="D6746" i="5"/>
  <c r="A6747" i="5"/>
  <c r="B6747" i="5"/>
  <c r="C6747" i="5"/>
  <c r="D6747" i="5"/>
  <c r="A6748" i="5"/>
  <c r="B6748" i="5"/>
  <c r="C6748" i="5"/>
  <c r="D6748" i="5"/>
  <c r="A6749" i="5"/>
  <c r="B6749" i="5"/>
  <c r="C6749" i="5"/>
  <c r="D6749" i="5"/>
  <c r="A6750" i="5"/>
  <c r="B6750" i="5"/>
  <c r="C6750" i="5"/>
  <c r="D6750" i="5"/>
  <c r="A6751" i="5"/>
  <c r="B6751" i="5"/>
  <c r="C6751" i="5"/>
  <c r="D6751" i="5"/>
  <c r="A6752" i="5"/>
  <c r="B6752" i="5"/>
  <c r="C6752" i="5"/>
  <c r="D6752" i="5"/>
  <c r="A6753" i="5"/>
  <c r="B6753" i="5"/>
  <c r="C6753" i="5"/>
  <c r="D6753" i="5"/>
  <c r="A6754" i="5"/>
  <c r="B6754" i="5"/>
  <c r="C6754" i="5"/>
  <c r="D6754" i="5"/>
  <c r="A6755" i="5"/>
  <c r="B6755" i="5"/>
  <c r="C6755" i="5"/>
  <c r="D6755" i="5"/>
  <c r="A6756" i="5"/>
  <c r="B6756" i="5"/>
  <c r="C6756" i="5"/>
  <c r="D6756" i="5"/>
  <c r="A6757" i="5"/>
  <c r="B6757" i="5"/>
  <c r="C6757" i="5"/>
  <c r="D6757" i="5"/>
  <c r="A6758" i="5"/>
  <c r="B6758" i="5"/>
  <c r="C6758" i="5"/>
  <c r="D6758" i="5"/>
  <c r="A6759" i="5"/>
  <c r="B6759" i="5"/>
  <c r="C6759" i="5"/>
  <c r="D6759" i="5"/>
  <c r="A6760" i="5"/>
  <c r="B6760" i="5"/>
  <c r="C6760" i="5"/>
  <c r="D6760" i="5"/>
  <c r="A6761" i="5"/>
  <c r="B6761" i="5"/>
  <c r="C6761" i="5"/>
  <c r="D6761" i="5"/>
  <c r="A6762" i="5"/>
  <c r="B6762" i="5"/>
  <c r="C6762" i="5"/>
  <c r="D6762" i="5"/>
  <c r="A6763" i="5"/>
  <c r="B6763" i="5"/>
  <c r="C6763" i="5"/>
  <c r="D6763" i="5"/>
  <c r="A6764" i="5"/>
  <c r="B6764" i="5"/>
  <c r="C6764" i="5"/>
  <c r="D6764" i="5"/>
  <c r="A6765" i="5"/>
  <c r="B6765" i="5"/>
  <c r="C6765" i="5"/>
  <c r="D6765" i="5"/>
  <c r="A6766" i="5"/>
  <c r="B6766" i="5"/>
  <c r="C6766" i="5"/>
  <c r="D6766" i="5"/>
  <c r="A6767" i="5"/>
  <c r="B6767" i="5"/>
  <c r="C6767" i="5"/>
  <c r="D6767" i="5"/>
  <c r="A6768" i="5"/>
  <c r="B6768" i="5"/>
  <c r="C6768" i="5"/>
  <c r="D6768" i="5"/>
  <c r="A6769" i="5"/>
  <c r="B6769" i="5"/>
  <c r="C6769" i="5"/>
  <c r="D6769" i="5"/>
  <c r="A6770" i="5"/>
  <c r="B6770" i="5"/>
  <c r="C6770" i="5"/>
  <c r="D6770" i="5"/>
  <c r="A6771" i="5"/>
  <c r="B6771" i="5"/>
  <c r="C6771" i="5"/>
  <c r="D6771" i="5"/>
  <c r="A6772" i="5"/>
  <c r="B6772" i="5"/>
  <c r="C6772" i="5"/>
  <c r="D6772" i="5"/>
  <c r="A6773" i="5"/>
  <c r="B6773" i="5"/>
  <c r="C6773" i="5"/>
  <c r="D6773" i="5"/>
  <c r="A6774" i="5"/>
  <c r="B6774" i="5"/>
  <c r="C6774" i="5"/>
  <c r="D6774" i="5"/>
  <c r="A6775" i="5"/>
  <c r="B6775" i="5"/>
  <c r="C6775" i="5"/>
  <c r="D6775" i="5"/>
  <c r="A6776" i="5"/>
  <c r="B6776" i="5"/>
  <c r="C6776" i="5"/>
  <c r="D6776" i="5"/>
  <c r="A6777" i="5"/>
  <c r="B6777" i="5"/>
  <c r="C6777" i="5"/>
  <c r="D6777" i="5"/>
  <c r="A6778" i="5"/>
  <c r="B6778" i="5"/>
  <c r="C6778" i="5"/>
  <c r="D6778" i="5"/>
  <c r="A6779" i="5"/>
  <c r="B6779" i="5"/>
  <c r="C6779" i="5"/>
  <c r="D6779" i="5"/>
  <c r="A6780" i="5"/>
  <c r="B6780" i="5"/>
  <c r="C6780" i="5"/>
  <c r="D6780" i="5"/>
  <c r="A6781" i="5"/>
  <c r="B6781" i="5"/>
  <c r="C6781" i="5"/>
  <c r="D6781" i="5"/>
  <c r="A6782" i="5"/>
  <c r="B6782" i="5"/>
  <c r="C6782" i="5"/>
  <c r="D6782" i="5"/>
  <c r="A6783" i="5"/>
  <c r="B6783" i="5"/>
  <c r="C6783" i="5"/>
  <c r="D6783" i="5"/>
  <c r="A6784" i="5"/>
  <c r="B6784" i="5"/>
  <c r="C6784" i="5"/>
  <c r="D6784" i="5"/>
  <c r="A6785" i="5"/>
  <c r="B6785" i="5"/>
  <c r="C6785" i="5"/>
  <c r="D6785" i="5"/>
  <c r="A6786" i="5"/>
  <c r="B6786" i="5"/>
  <c r="C6786" i="5"/>
  <c r="D6786" i="5"/>
  <c r="A6787" i="5"/>
  <c r="B6787" i="5"/>
  <c r="C6787" i="5"/>
  <c r="D6787" i="5"/>
  <c r="A6788" i="5"/>
  <c r="B6788" i="5"/>
  <c r="C6788" i="5"/>
  <c r="D6788" i="5"/>
  <c r="A6789" i="5"/>
  <c r="B6789" i="5"/>
  <c r="C6789" i="5"/>
  <c r="D6789" i="5"/>
  <c r="A6790" i="5"/>
  <c r="B6790" i="5"/>
  <c r="C6790" i="5"/>
  <c r="D6790" i="5"/>
  <c r="A6791" i="5"/>
  <c r="B6791" i="5"/>
  <c r="C6791" i="5"/>
  <c r="D6791" i="5"/>
  <c r="A6792" i="5"/>
  <c r="B6792" i="5"/>
  <c r="C6792" i="5"/>
  <c r="D6792" i="5"/>
  <c r="A6793" i="5"/>
  <c r="B6793" i="5"/>
  <c r="C6793" i="5"/>
  <c r="D6793" i="5"/>
  <c r="A6794" i="5"/>
  <c r="B6794" i="5"/>
  <c r="C6794" i="5"/>
  <c r="D6794" i="5"/>
  <c r="A6795" i="5"/>
  <c r="B6795" i="5"/>
  <c r="C6795" i="5"/>
  <c r="D6795" i="5"/>
  <c r="A6796" i="5"/>
  <c r="B6796" i="5"/>
  <c r="C6796" i="5"/>
  <c r="D6796" i="5"/>
  <c r="A6797" i="5"/>
  <c r="B6797" i="5"/>
  <c r="C6797" i="5"/>
  <c r="D6797" i="5"/>
  <c r="A6798" i="5"/>
  <c r="B6798" i="5"/>
  <c r="C6798" i="5"/>
  <c r="D6798" i="5"/>
  <c r="A6799" i="5"/>
  <c r="B6799" i="5"/>
  <c r="C6799" i="5"/>
  <c r="D6799" i="5"/>
  <c r="A6800" i="5"/>
  <c r="B6800" i="5"/>
  <c r="C6800" i="5"/>
  <c r="D6800" i="5"/>
  <c r="A6801" i="5"/>
  <c r="B6801" i="5"/>
  <c r="C6801" i="5"/>
  <c r="D6801" i="5"/>
  <c r="A6802" i="5"/>
  <c r="B6802" i="5"/>
  <c r="C6802" i="5"/>
  <c r="D6802" i="5"/>
  <c r="A6803" i="5"/>
  <c r="B6803" i="5"/>
  <c r="C6803" i="5"/>
  <c r="D6803" i="5"/>
  <c r="A6804" i="5"/>
  <c r="B6804" i="5"/>
  <c r="C6804" i="5"/>
  <c r="D6804" i="5"/>
  <c r="A6805" i="5"/>
  <c r="B6805" i="5"/>
  <c r="C6805" i="5"/>
  <c r="D6805" i="5"/>
  <c r="A6806" i="5"/>
  <c r="B6806" i="5"/>
  <c r="C6806" i="5"/>
  <c r="D6806" i="5"/>
  <c r="A6807" i="5"/>
  <c r="B6807" i="5"/>
  <c r="C6807" i="5"/>
  <c r="D6807" i="5"/>
  <c r="A6808" i="5"/>
  <c r="B6808" i="5"/>
  <c r="C6808" i="5"/>
  <c r="D6808" i="5"/>
  <c r="A6809" i="5"/>
  <c r="B6809" i="5"/>
  <c r="C6809" i="5"/>
  <c r="D6809" i="5"/>
  <c r="A6810" i="5"/>
  <c r="B6810" i="5"/>
  <c r="C6810" i="5"/>
  <c r="D6810" i="5"/>
  <c r="A6811" i="5"/>
  <c r="B6811" i="5"/>
  <c r="C6811" i="5"/>
  <c r="D6811" i="5"/>
  <c r="A6812" i="5"/>
  <c r="B6812" i="5"/>
  <c r="C6812" i="5"/>
  <c r="D6812" i="5"/>
  <c r="A6813" i="5"/>
  <c r="B6813" i="5"/>
  <c r="C6813" i="5"/>
  <c r="D6813" i="5"/>
  <c r="A6814" i="5"/>
  <c r="B6814" i="5"/>
  <c r="C6814" i="5"/>
  <c r="D6814" i="5"/>
  <c r="A6815" i="5"/>
  <c r="B6815" i="5"/>
  <c r="C6815" i="5"/>
  <c r="D6815" i="5"/>
  <c r="A6816" i="5"/>
  <c r="B6816" i="5"/>
  <c r="C6816" i="5"/>
  <c r="D6816" i="5"/>
  <c r="A6817" i="5"/>
  <c r="B6817" i="5"/>
  <c r="C6817" i="5"/>
  <c r="D6817" i="5"/>
  <c r="A6818" i="5"/>
  <c r="B6818" i="5"/>
  <c r="C6818" i="5"/>
  <c r="D6818" i="5"/>
  <c r="A6819" i="5"/>
  <c r="B6819" i="5"/>
  <c r="C6819" i="5"/>
  <c r="D6819" i="5"/>
  <c r="A6820" i="5"/>
  <c r="B6820" i="5"/>
  <c r="C6820" i="5"/>
  <c r="D6820" i="5"/>
  <c r="A6821" i="5"/>
  <c r="B6821" i="5"/>
  <c r="C6821" i="5"/>
  <c r="D6821" i="5"/>
  <c r="A6822" i="5"/>
  <c r="B6822" i="5"/>
  <c r="C6822" i="5"/>
  <c r="D6822" i="5"/>
  <c r="A6823" i="5"/>
  <c r="B6823" i="5"/>
  <c r="C6823" i="5"/>
  <c r="D6823" i="5"/>
  <c r="A6824" i="5"/>
  <c r="B6824" i="5"/>
  <c r="C6824" i="5"/>
  <c r="D6824" i="5"/>
  <c r="A6825" i="5"/>
  <c r="B6825" i="5"/>
  <c r="C6825" i="5"/>
  <c r="D6825" i="5"/>
  <c r="A6826" i="5"/>
  <c r="B6826" i="5"/>
  <c r="C6826" i="5"/>
  <c r="D6826" i="5"/>
  <c r="A6827" i="5"/>
  <c r="B6827" i="5"/>
  <c r="C6827" i="5"/>
  <c r="D6827" i="5"/>
  <c r="A6828" i="5"/>
  <c r="B6828" i="5"/>
  <c r="C6828" i="5"/>
  <c r="D6828" i="5"/>
  <c r="A6829" i="5"/>
  <c r="B6829" i="5"/>
  <c r="C6829" i="5"/>
  <c r="D6829" i="5"/>
  <c r="A6830" i="5"/>
  <c r="B6830" i="5"/>
  <c r="C6830" i="5"/>
  <c r="D6830" i="5"/>
  <c r="A6831" i="5"/>
  <c r="B6831" i="5"/>
  <c r="C6831" i="5"/>
  <c r="D6831" i="5"/>
  <c r="A6832" i="5"/>
  <c r="B6832" i="5"/>
  <c r="C6832" i="5"/>
  <c r="D6832" i="5"/>
  <c r="A6833" i="5"/>
  <c r="B6833" i="5"/>
  <c r="C6833" i="5"/>
  <c r="D6833" i="5"/>
  <c r="A6834" i="5"/>
  <c r="B6834" i="5"/>
  <c r="C6834" i="5"/>
  <c r="D6834" i="5"/>
  <c r="A6835" i="5"/>
  <c r="B6835" i="5"/>
  <c r="C6835" i="5"/>
  <c r="D6835" i="5"/>
  <c r="A6836" i="5"/>
  <c r="B6836" i="5"/>
  <c r="C6836" i="5"/>
  <c r="D6836" i="5"/>
  <c r="A6837" i="5"/>
  <c r="B6837" i="5"/>
  <c r="C6837" i="5"/>
  <c r="D6837" i="5"/>
  <c r="A6838" i="5"/>
  <c r="B6838" i="5"/>
  <c r="C6838" i="5"/>
  <c r="D6838" i="5"/>
  <c r="A6839" i="5"/>
  <c r="B6839" i="5"/>
  <c r="C6839" i="5"/>
  <c r="D6839" i="5"/>
  <c r="A6840" i="5"/>
  <c r="B6840" i="5"/>
  <c r="C6840" i="5"/>
  <c r="D6840" i="5"/>
  <c r="A6841" i="5"/>
  <c r="B6841" i="5"/>
  <c r="C6841" i="5"/>
  <c r="D6841" i="5"/>
  <c r="A6842" i="5"/>
  <c r="B6842" i="5"/>
  <c r="C6842" i="5"/>
  <c r="D6842" i="5"/>
  <c r="A6843" i="5"/>
  <c r="B6843" i="5"/>
  <c r="C6843" i="5"/>
  <c r="D6843" i="5"/>
  <c r="A6844" i="5"/>
  <c r="B6844" i="5"/>
  <c r="C6844" i="5"/>
  <c r="D6844" i="5"/>
  <c r="A6845" i="5"/>
  <c r="B6845" i="5"/>
  <c r="C6845" i="5"/>
  <c r="D6845" i="5"/>
  <c r="A6846" i="5"/>
  <c r="B6846" i="5"/>
  <c r="C6846" i="5"/>
  <c r="D6846" i="5"/>
  <c r="A6847" i="5"/>
  <c r="B6847" i="5"/>
  <c r="C6847" i="5"/>
  <c r="D6847" i="5"/>
  <c r="A6848" i="5"/>
  <c r="B6848" i="5"/>
  <c r="C6848" i="5"/>
  <c r="D6848" i="5"/>
  <c r="A6849" i="5"/>
  <c r="B6849" i="5"/>
  <c r="C6849" i="5"/>
  <c r="D6849" i="5"/>
  <c r="A6850" i="5"/>
  <c r="B6850" i="5"/>
  <c r="C6850" i="5"/>
  <c r="D6850" i="5"/>
  <c r="A6851" i="5"/>
  <c r="B6851" i="5"/>
  <c r="C6851" i="5"/>
  <c r="D6851" i="5"/>
  <c r="A6852" i="5"/>
  <c r="B6852" i="5"/>
  <c r="C6852" i="5"/>
  <c r="D6852" i="5"/>
  <c r="A6853" i="5"/>
  <c r="B6853" i="5"/>
  <c r="C6853" i="5"/>
  <c r="D6853" i="5"/>
  <c r="A6854" i="5"/>
  <c r="B6854" i="5"/>
  <c r="C6854" i="5"/>
  <c r="D6854" i="5"/>
  <c r="A6855" i="5"/>
  <c r="B6855" i="5"/>
  <c r="C6855" i="5"/>
  <c r="D6855" i="5"/>
  <c r="A6856" i="5"/>
  <c r="B6856" i="5"/>
  <c r="C6856" i="5"/>
  <c r="D6856" i="5"/>
  <c r="A6857" i="5"/>
  <c r="B6857" i="5"/>
  <c r="C6857" i="5"/>
  <c r="D6857" i="5"/>
  <c r="A6858" i="5"/>
  <c r="B6858" i="5"/>
  <c r="C6858" i="5"/>
  <c r="D6858" i="5"/>
  <c r="A6859" i="5"/>
  <c r="B6859" i="5"/>
  <c r="C6859" i="5"/>
  <c r="D6859" i="5"/>
  <c r="A6860" i="5"/>
  <c r="B6860" i="5"/>
  <c r="C6860" i="5"/>
  <c r="D6860" i="5"/>
  <c r="A6861" i="5"/>
  <c r="B6861" i="5"/>
  <c r="C6861" i="5"/>
  <c r="D6861" i="5"/>
  <c r="A6862" i="5"/>
  <c r="B6862" i="5"/>
  <c r="C6862" i="5"/>
  <c r="D6862" i="5"/>
  <c r="A6863" i="5"/>
  <c r="B6863" i="5"/>
  <c r="C6863" i="5"/>
  <c r="D6863" i="5"/>
  <c r="A6864" i="5"/>
  <c r="B6864" i="5"/>
  <c r="C6864" i="5"/>
  <c r="D6864" i="5"/>
  <c r="A6865" i="5"/>
  <c r="B6865" i="5"/>
  <c r="C6865" i="5"/>
  <c r="D6865" i="5"/>
  <c r="A6866" i="5"/>
  <c r="B6866" i="5"/>
  <c r="C6866" i="5"/>
  <c r="D6866" i="5"/>
  <c r="A6867" i="5"/>
  <c r="B6867" i="5"/>
  <c r="C6867" i="5"/>
  <c r="D6867" i="5"/>
  <c r="A6868" i="5"/>
  <c r="B6868" i="5"/>
  <c r="C6868" i="5"/>
  <c r="D6868" i="5"/>
  <c r="A6869" i="5"/>
  <c r="B6869" i="5"/>
  <c r="C6869" i="5"/>
  <c r="D6869" i="5"/>
  <c r="A6870" i="5"/>
  <c r="B6870" i="5"/>
  <c r="C6870" i="5"/>
  <c r="D6870" i="5"/>
  <c r="A6871" i="5"/>
  <c r="B6871" i="5"/>
  <c r="C6871" i="5"/>
  <c r="D6871" i="5"/>
  <c r="A6872" i="5"/>
  <c r="B6872" i="5"/>
  <c r="C6872" i="5"/>
  <c r="D6872" i="5"/>
  <c r="A6873" i="5"/>
  <c r="B6873" i="5"/>
  <c r="C6873" i="5"/>
  <c r="D6873" i="5"/>
  <c r="A6874" i="5"/>
  <c r="B6874" i="5"/>
  <c r="C6874" i="5"/>
  <c r="D6874" i="5"/>
  <c r="A6875" i="5"/>
  <c r="B6875" i="5"/>
  <c r="C6875" i="5"/>
  <c r="D6875" i="5"/>
  <c r="A6876" i="5"/>
  <c r="B6876" i="5"/>
  <c r="C6876" i="5"/>
  <c r="D6876" i="5"/>
  <c r="A6877" i="5"/>
  <c r="B6877" i="5"/>
  <c r="C6877" i="5"/>
  <c r="D6877" i="5"/>
  <c r="A6878" i="5"/>
  <c r="B6878" i="5"/>
  <c r="C6878" i="5"/>
  <c r="D6878" i="5"/>
  <c r="A6879" i="5"/>
  <c r="B6879" i="5"/>
  <c r="C6879" i="5"/>
  <c r="D6879" i="5"/>
  <c r="A6880" i="5"/>
  <c r="B6880" i="5"/>
  <c r="C6880" i="5"/>
  <c r="D6880" i="5"/>
  <c r="A6881" i="5"/>
  <c r="B6881" i="5"/>
  <c r="C6881" i="5"/>
  <c r="D6881" i="5"/>
  <c r="A6882" i="5"/>
  <c r="B6882" i="5"/>
  <c r="C6882" i="5"/>
  <c r="D6882" i="5"/>
  <c r="A6883" i="5"/>
  <c r="B6883" i="5"/>
  <c r="C6883" i="5"/>
  <c r="D6883" i="5"/>
  <c r="A6884" i="5"/>
  <c r="B6884" i="5"/>
  <c r="C6884" i="5"/>
  <c r="D6884" i="5"/>
  <c r="A6885" i="5"/>
  <c r="B6885" i="5"/>
  <c r="C6885" i="5"/>
  <c r="D6885" i="5"/>
  <c r="A6886" i="5"/>
  <c r="B6886" i="5"/>
  <c r="C6886" i="5"/>
  <c r="D6886" i="5"/>
  <c r="A6887" i="5"/>
  <c r="B6887" i="5"/>
  <c r="C6887" i="5"/>
  <c r="D6887" i="5"/>
  <c r="A6888" i="5"/>
  <c r="B6888" i="5"/>
  <c r="C6888" i="5"/>
  <c r="D6888" i="5"/>
  <c r="A6889" i="5"/>
  <c r="B6889" i="5"/>
  <c r="C6889" i="5"/>
  <c r="D6889" i="5"/>
  <c r="A6890" i="5"/>
  <c r="B6890" i="5"/>
  <c r="C6890" i="5"/>
  <c r="D6890" i="5"/>
  <c r="A6891" i="5"/>
  <c r="B6891" i="5"/>
  <c r="C6891" i="5"/>
  <c r="D6891" i="5"/>
  <c r="A6892" i="5"/>
  <c r="B6892" i="5"/>
  <c r="C6892" i="5"/>
  <c r="D6892" i="5"/>
  <c r="A6893" i="5"/>
  <c r="B6893" i="5"/>
  <c r="C6893" i="5"/>
  <c r="D6893" i="5"/>
  <c r="A6894" i="5"/>
  <c r="B6894" i="5"/>
  <c r="C6894" i="5"/>
  <c r="D6894" i="5"/>
  <c r="A6895" i="5"/>
  <c r="B6895" i="5"/>
  <c r="C6895" i="5"/>
  <c r="D6895" i="5"/>
  <c r="A6896" i="5"/>
  <c r="B6896" i="5"/>
  <c r="C6896" i="5"/>
  <c r="D6896" i="5"/>
  <c r="A6897" i="5"/>
  <c r="B6897" i="5"/>
  <c r="C6897" i="5"/>
  <c r="D6897" i="5"/>
  <c r="A6898" i="5"/>
  <c r="B6898" i="5"/>
  <c r="C6898" i="5"/>
  <c r="D6898" i="5"/>
  <c r="A6899" i="5"/>
  <c r="B6899" i="5"/>
  <c r="C6899" i="5"/>
  <c r="D6899" i="5"/>
  <c r="A6900" i="5"/>
  <c r="B6900" i="5"/>
  <c r="C6900" i="5"/>
  <c r="D6900" i="5"/>
  <c r="A6901" i="5"/>
  <c r="B6901" i="5"/>
  <c r="C6901" i="5"/>
  <c r="D6901" i="5"/>
  <c r="A6902" i="5"/>
  <c r="B6902" i="5"/>
  <c r="C6902" i="5"/>
  <c r="D6902" i="5"/>
  <c r="A6903" i="5"/>
  <c r="B6903" i="5"/>
  <c r="C6903" i="5"/>
  <c r="D6903" i="5"/>
  <c r="A6904" i="5"/>
  <c r="B6904" i="5"/>
  <c r="C6904" i="5"/>
  <c r="D6904" i="5"/>
  <c r="A6905" i="5"/>
  <c r="B6905" i="5"/>
  <c r="C6905" i="5"/>
  <c r="D6905" i="5"/>
  <c r="A6906" i="5"/>
  <c r="B6906" i="5"/>
  <c r="C6906" i="5"/>
  <c r="D6906" i="5"/>
  <c r="A6907" i="5"/>
  <c r="B6907" i="5"/>
  <c r="C6907" i="5"/>
  <c r="D6907" i="5"/>
  <c r="A6908" i="5"/>
  <c r="B6908" i="5"/>
  <c r="C6908" i="5"/>
  <c r="D6908" i="5"/>
  <c r="A6909" i="5"/>
  <c r="B6909" i="5"/>
  <c r="C6909" i="5"/>
  <c r="D6909" i="5"/>
  <c r="A6910" i="5"/>
  <c r="B6910" i="5"/>
  <c r="C6910" i="5"/>
  <c r="D6910" i="5"/>
  <c r="A6911" i="5"/>
  <c r="B6911" i="5"/>
  <c r="C6911" i="5"/>
  <c r="D6911" i="5"/>
  <c r="A6912" i="5"/>
  <c r="B6912" i="5"/>
  <c r="C6912" i="5"/>
  <c r="D6912" i="5"/>
  <c r="A6913" i="5"/>
  <c r="B6913" i="5"/>
  <c r="C6913" i="5"/>
  <c r="D6913" i="5"/>
  <c r="A6914" i="5"/>
  <c r="B6914" i="5"/>
  <c r="C6914" i="5"/>
  <c r="D6914" i="5"/>
  <c r="A6915" i="5"/>
  <c r="B6915" i="5"/>
  <c r="C6915" i="5"/>
  <c r="D6915" i="5"/>
  <c r="A6916" i="5"/>
  <c r="B6916" i="5"/>
  <c r="C6916" i="5"/>
  <c r="D6916" i="5"/>
  <c r="A6917" i="5"/>
  <c r="B6917" i="5"/>
  <c r="C6917" i="5"/>
  <c r="D6917" i="5"/>
  <c r="A6918" i="5"/>
  <c r="B6918" i="5"/>
  <c r="C6918" i="5"/>
  <c r="D6918" i="5"/>
  <c r="A6919" i="5"/>
  <c r="B6919" i="5"/>
  <c r="C6919" i="5"/>
  <c r="D6919" i="5"/>
  <c r="A6920" i="5"/>
  <c r="B6920" i="5"/>
  <c r="C6920" i="5"/>
  <c r="D6920" i="5"/>
  <c r="A6921" i="5"/>
  <c r="B6921" i="5"/>
  <c r="C6921" i="5"/>
  <c r="D6921" i="5"/>
  <c r="A6922" i="5"/>
  <c r="B6922" i="5"/>
  <c r="C6922" i="5"/>
  <c r="D6922" i="5"/>
  <c r="A6923" i="5"/>
  <c r="B6923" i="5"/>
  <c r="C6923" i="5"/>
  <c r="D6923" i="5"/>
  <c r="A6924" i="5"/>
  <c r="B6924" i="5"/>
  <c r="C6924" i="5"/>
  <c r="D6924" i="5"/>
  <c r="A6925" i="5"/>
  <c r="B6925" i="5"/>
  <c r="C6925" i="5"/>
  <c r="D6925" i="5"/>
  <c r="A6926" i="5"/>
  <c r="B6926" i="5"/>
  <c r="C6926" i="5"/>
  <c r="D6926" i="5"/>
  <c r="A6927" i="5"/>
  <c r="B6927" i="5"/>
  <c r="C6927" i="5"/>
  <c r="D6927" i="5"/>
  <c r="A6928" i="5"/>
  <c r="B6928" i="5"/>
  <c r="C6928" i="5"/>
  <c r="D6928" i="5"/>
  <c r="A6929" i="5"/>
  <c r="B6929" i="5"/>
  <c r="C6929" i="5"/>
  <c r="D6929" i="5"/>
  <c r="A6930" i="5"/>
  <c r="B6930" i="5"/>
  <c r="C6930" i="5"/>
  <c r="D6930" i="5"/>
  <c r="A6931" i="5"/>
  <c r="B6931" i="5"/>
  <c r="C6931" i="5"/>
  <c r="D6931" i="5"/>
  <c r="A6932" i="5"/>
  <c r="B6932" i="5"/>
  <c r="C6932" i="5"/>
  <c r="D6932" i="5"/>
  <c r="A6933" i="5"/>
  <c r="B6933" i="5"/>
  <c r="C6933" i="5"/>
  <c r="D6933" i="5"/>
  <c r="A6934" i="5"/>
  <c r="B6934" i="5"/>
  <c r="C6934" i="5"/>
  <c r="D6934" i="5"/>
  <c r="A6935" i="5"/>
  <c r="B6935" i="5"/>
  <c r="C6935" i="5"/>
  <c r="D6935" i="5"/>
  <c r="A6936" i="5"/>
  <c r="B6936" i="5"/>
  <c r="C6936" i="5"/>
  <c r="D6936" i="5"/>
  <c r="A6937" i="5"/>
  <c r="B6937" i="5"/>
  <c r="C6937" i="5"/>
  <c r="D6937" i="5"/>
  <c r="A6938" i="5"/>
  <c r="B6938" i="5"/>
  <c r="C6938" i="5"/>
  <c r="D6938" i="5"/>
  <c r="A6939" i="5"/>
  <c r="B6939" i="5"/>
  <c r="C6939" i="5"/>
  <c r="D6939" i="5"/>
  <c r="A6940" i="5"/>
  <c r="B6940" i="5"/>
  <c r="C6940" i="5"/>
  <c r="D6940" i="5"/>
  <c r="A6941" i="5"/>
  <c r="B6941" i="5"/>
  <c r="C6941" i="5"/>
  <c r="D6941" i="5"/>
  <c r="A6942" i="5"/>
  <c r="B6942" i="5"/>
  <c r="C6942" i="5"/>
  <c r="D6942" i="5"/>
  <c r="A6943" i="5"/>
  <c r="B6943" i="5"/>
  <c r="C6943" i="5"/>
  <c r="D6943" i="5"/>
  <c r="A6944" i="5"/>
  <c r="B6944" i="5"/>
  <c r="C6944" i="5"/>
  <c r="D6944" i="5"/>
  <c r="A6945" i="5"/>
  <c r="B6945" i="5"/>
  <c r="C6945" i="5"/>
  <c r="D6945" i="5"/>
  <c r="A6946" i="5"/>
  <c r="B6946" i="5"/>
  <c r="C6946" i="5"/>
  <c r="D6946" i="5"/>
  <c r="A6947" i="5"/>
  <c r="B6947" i="5"/>
  <c r="C6947" i="5"/>
  <c r="D6947" i="5"/>
  <c r="A6948" i="5"/>
  <c r="B6948" i="5"/>
  <c r="C6948" i="5"/>
  <c r="D6948" i="5"/>
  <c r="A6949" i="5"/>
  <c r="B6949" i="5"/>
  <c r="C6949" i="5"/>
  <c r="D6949" i="5"/>
  <c r="A6950" i="5"/>
  <c r="B6950" i="5"/>
  <c r="C6950" i="5"/>
  <c r="D6950" i="5"/>
  <c r="A6951" i="5"/>
  <c r="B6951" i="5"/>
  <c r="C6951" i="5"/>
  <c r="D6951" i="5"/>
  <c r="A6952" i="5"/>
  <c r="B6952" i="5"/>
  <c r="C6952" i="5"/>
  <c r="D6952" i="5"/>
  <c r="A6953" i="5"/>
  <c r="B6953" i="5"/>
  <c r="C6953" i="5"/>
  <c r="D6953" i="5"/>
  <c r="A6954" i="5"/>
  <c r="B6954" i="5"/>
  <c r="C6954" i="5"/>
  <c r="D6954" i="5"/>
  <c r="A6955" i="5"/>
  <c r="B6955" i="5"/>
  <c r="C6955" i="5"/>
  <c r="D6955" i="5"/>
  <c r="A6956" i="5"/>
  <c r="B6956" i="5"/>
  <c r="C6956" i="5"/>
  <c r="D6956" i="5"/>
  <c r="A6957" i="5"/>
  <c r="B6957" i="5"/>
  <c r="C6957" i="5"/>
  <c r="D6957" i="5"/>
  <c r="A6958" i="5"/>
  <c r="B6958" i="5"/>
  <c r="C6958" i="5"/>
  <c r="D6958" i="5"/>
  <c r="A6959" i="5"/>
  <c r="B6959" i="5"/>
  <c r="C6959" i="5"/>
  <c r="D6959" i="5"/>
  <c r="A6960" i="5"/>
  <c r="B6960" i="5"/>
  <c r="C6960" i="5"/>
  <c r="D6960" i="5"/>
  <c r="A6961" i="5"/>
  <c r="B6961" i="5"/>
  <c r="C6961" i="5"/>
  <c r="D6961" i="5"/>
  <c r="A6962" i="5"/>
  <c r="B6962" i="5"/>
  <c r="C6962" i="5"/>
  <c r="D6962" i="5"/>
  <c r="A6963" i="5"/>
  <c r="B6963" i="5"/>
  <c r="C6963" i="5"/>
  <c r="D6963" i="5"/>
  <c r="A6964" i="5"/>
  <c r="B6964" i="5"/>
  <c r="C6964" i="5"/>
  <c r="D6964" i="5"/>
  <c r="A6965" i="5"/>
  <c r="B6965" i="5"/>
  <c r="C6965" i="5"/>
  <c r="D6965" i="5"/>
  <c r="A6966" i="5"/>
  <c r="B6966" i="5"/>
  <c r="C6966" i="5"/>
  <c r="D6966" i="5"/>
  <c r="A6967" i="5"/>
  <c r="B6967" i="5"/>
  <c r="C6967" i="5"/>
  <c r="D6967" i="5"/>
  <c r="A6968" i="5"/>
  <c r="B6968" i="5"/>
  <c r="C6968" i="5"/>
  <c r="D6968" i="5"/>
  <c r="A6969" i="5"/>
  <c r="B6969" i="5"/>
  <c r="C6969" i="5"/>
  <c r="D6969" i="5"/>
  <c r="A6970" i="5"/>
  <c r="B6970" i="5"/>
  <c r="C6970" i="5"/>
  <c r="D6970" i="5"/>
  <c r="A6971" i="5"/>
  <c r="B6971" i="5"/>
  <c r="C6971" i="5"/>
  <c r="D6971" i="5"/>
  <c r="A6972" i="5"/>
  <c r="B6972" i="5"/>
  <c r="C6972" i="5"/>
  <c r="D6972" i="5"/>
  <c r="A6973" i="5"/>
  <c r="B6973" i="5"/>
  <c r="C6973" i="5"/>
  <c r="D6973" i="5"/>
  <c r="A6974" i="5"/>
  <c r="B6974" i="5"/>
  <c r="C6974" i="5"/>
  <c r="D6974" i="5"/>
  <c r="A6975" i="5"/>
  <c r="B6975" i="5"/>
  <c r="C6975" i="5"/>
  <c r="D6975" i="5"/>
  <c r="A6976" i="5"/>
  <c r="B6976" i="5"/>
  <c r="C6976" i="5"/>
  <c r="D6976" i="5"/>
  <c r="A6977" i="5"/>
  <c r="B6977" i="5"/>
  <c r="C6977" i="5"/>
  <c r="D6977" i="5"/>
  <c r="A6978" i="5"/>
  <c r="B6978" i="5"/>
  <c r="C6978" i="5"/>
  <c r="D6978" i="5"/>
  <c r="A6979" i="5"/>
  <c r="B6979" i="5"/>
  <c r="C6979" i="5"/>
  <c r="D6979" i="5"/>
  <c r="A6980" i="5"/>
  <c r="B6980" i="5"/>
  <c r="C6980" i="5"/>
  <c r="D6980" i="5"/>
  <c r="A6981" i="5"/>
  <c r="B6981" i="5"/>
  <c r="C6981" i="5"/>
  <c r="D6981" i="5"/>
  <c r="A6982" i="5"/>
  <c r="B6982" i="5"/>
  <c r="C6982" i="5"/>
  <c r="D6982" i="5"/>
  <c r="A6983" i="5"/>
  <c r="B6983" i="5"/>
  <c r="C6983" i="5"/>
  <c r="D6983" i="5"/>
  <c r="A6984" i="5"/>
  <c r="B6984" i="5"/>
  <c r="C6984" i="5"/>
  <c r="D6984" i="5"/>
  <c r="A6985" i="5"/>
  <c r="B6985" i="5"/>
  <c r="C6985" i="5"/>
  <c r="D6985" i="5"/>
  <c r="A6986" i="5"/>
  <c r="B6986" i="5"/>
  <c r="C6986" i="5"/>
  <c r="D6986" i="5"/>
  <c r="A6987" i="5"/>
  <c r="B6987" i="5"/>
  <c r="C6987" i="5"/>
  <c r="D6987" i="5"/>
  <c r="A6988" i="5"/>
  <c r="B6988" i="5"/>
  <c r="C6988" i="5"/>
  <c r="D6988" i="5"/>
  <c r="A6989" i="5"/>
  <c r="B6989" i="5"/>
  <c r="C6989" i="5"/>
  <c r="D6989" i="5"/>
  <c r="A6990" i="5"/>
  <c r="B6990" i="5"/>
  <c r="C6990" i="5"/>
  <c r="D6990" i="5"/>
  <c r="A6991" i="5"/>
  <c r="B6991" i="5"/>
  <c r="C6991" i="5"/>
  <c r="D6991" i="5"/>
  <c r="A6992" i="5"/>
  <c r="B6992" i="5"/>
  <c r="C6992" i="5"/>
  <c r="D6992" i="5"/>
  <c r="A6993" i="5"/>
  <c r="B6993" i="5"/>
  <c r="C6993" i="5"/>
  <c r="D6993" i="5"/>
  <c r="A6994" i="5"/>
  <c r="B6994" i="5"/>
  <c r="C6994" i="5"/>
  <c r="D6994" i="5"/>
  <c r="A6995" i="5"/>
  <c r="B6995" i="5"/>
  <c r="C6995" i="5"/>
  <c r="D6995" i="5"/>
  <c r="A6996" i="5"/>
  <c r="B6996" i="5"/>
  <c r="C6996" i="5"/>
  <c r="D6996" i="5"/>
  <c r="A6997" i="5"/>
  <c r="B6997" i="5"/>
  <c r="C6997" i="5"/>
  <c r="D6997" i="5"/>
  <c r="A6998" i="5"/>
  <c r="B6998" i="5"/>
  <c r="C6998" i="5"/>
  <c r="D6998" i="5"/>
  <c r="A6999" i="5"/>
  <c r="B6999" i="5"/>
  <c r="C6999" i="5"/>
  <c r="D6999" i="5"/>
  <c r="A7000" i="5"/>
  <c r="B7000" i="5"/>
  <c r="C7000" i="5"/>
  <c r="D7000" i="5"/>
  <c r="A7001" i="5"/>
  <c r="B7001" i="5"/>
  <c r="C7001" i="5"/>
  <c r="D7001" i="5"/>
  <c r="A7002" i="5"/>
  <c r="B7002" i="5"/>
  <c r="C7002" i="5"/>
  <c r="D7002" i="5"/>
  <c r="A7003" i="5"/>
  <c r="B7003" i="5"/>
  <c r="C7003" i="5"/>
  <c r="D7003" i="5"/>
  <c r="A7004" i="5"/>
  <c r="B7004" i="5"/>
  <c r="C7004" i="5"/>
  <c r="D7004" i="5"/>
  <c r="A7005" i="5"/>
  <c r="B7005" i="5"/>
  <c r="C7005" i="5"/>
  <c r="D7005" i="5"/>
  <c r="A7006" i="5"/>
  <c r="B7006" i="5"/>
  <c r="C7006" i="5"/>
  <c r="D7006" i="5"/>
  <c r="A7007" i="5"/>
  <c r="B7007" i="5"/>
  <c r="C7007" i="5"/>
  <c r="D7007" i="5"/>
  <c r="A7008" i="5"/>
  <c r="B7008" i="5"/>
  <c r="C7008" i="5"/>
  <c r="D7008" i="5"/>
  <c r="A7009" i="5"/>
  <c r="B7009" i="5"/>
  <c r="C7009" i="5"/>
  <c r="D7009" i="5"/>
  <c r="A7010" i="5"/>
  <c r="B7010" i="5"/>
  <c r="C7010" i="5"/>
  <c r="D7010" i="5"/>
  <c r="A7011" i="5"/>
  <c r="B7011" i="5"/>
  <c r="C7011" i="5"/>
  <c r="D7011" i="5"/>
  <c r="A7012" i="5"/>
  <c r="B7012" i="5"/>
  <c r="C7012" i="5"/>
  <c r="D7012" i="5"/>
  <c r="A7013" i="5"/>
  <c r="B7013" i="5"/>
  <c r="C7013" i="5"/>
  <c r="D7013" i="5"/>
  <c r="A7014" i="5"/>
  <c r="B7014" i="5"/>
  <c r="C7014" i="5"/>
  <c r="D7014" i="5"/>
  <c r="A7015" i="5"/>
  <c r="B7015" i="5"/>
  <c r="C7015" i="5"/>
  <c r="D7015" i="5"/>
  <c r="A7016" i="5"/>
  <c r="B7016" i="5"/>
  <c r="C7016" i="5"/>
  <c r="D7016" i="5"/>
  <c r="A7017" i="5"/>
  <c r="B7017" i="5"/>
  <c r="C7017" i="5"/>
  <c r="D7017" i="5"/>
  <c r="A7018" i="5"/>
  <c r="B7018" i="5"/>
  <c r="C7018" i="5"/>
  <c r="D7018" i="5"/>
  <c r="A7019" i="5"/>
  <c r="B7019" i="5"/>
  <c r="C7019" i="5"/>
  <c r="D7019" i="5"/>
  <c r="A7020" i="5"/>
  <c r="B7020" i="5"/>
  <c r="C7020" i="5"/>
  <c r="D7020" i="5"/>
  <c r="A7021" i="5"/>
  <c r="B7021" i="5"/>
  <c r="C7021" i="5"/>
  <c r="D7021" i="5"/>
  <c r="A7022" i="5"/>
  <c r="B7022" i="5"/>
  <c r="C7022" i="5"/>
  <c r="D7022" i="5"/>
  <c r="A7023" i="5"/>
  <c r="B7023" i="5"/>
  <c r="C7023" i="5"/>
  <c r="D7023" i="5"/>
  <c r="A7024" i="5"/>
  <c r="B7024" i="5"/>
  <c r="C7024" i="5"/>
  <c r="D7024" i="5"/>
  <c r="A7025" i="5"/>
  <c r="B7025" i="5"/>
  <c r="C7025" i="5"/>
  <c r="D7025" i="5"/>
  <c r="A7026" i="5"/>
  <c r="B7026" i="5"/>
  <c r="C7026" i="5"/>
  <c r="D7026" i="5"/>
  <c r="A7027" i="5"/>
  <c r="B7027" i="5"/>
  <c r="C7027" i="5"/>
  <c r="D7027" i="5"/>
  <c r="A7028" i="5"/>
  <c r="B7028" i="5"/>
  <c r="C7028" i="5"/>
  <c r="D7028" i="5"/>
  <c r="A7029" i="5"/>
  <c r="B7029" i="5"/>
  <c r="C7029" i="5"/>
  <c r="D7029" i="5"/>
  <c r="A7030" i="5"/>
  <c r="B7030" i="5"/>
  <c r="C7030" i="5"/>
  <c r="D7030" i="5"/>
  <c r="A7031" i="5"/>
  <c r="B7031" i="5"/>
  <c r="C7031" i="5"/>
  <c r="D7031" i="5"/>
  <c r="A7032" i="5"/>
  <c r="B7032" i="5"/>
  <c r="C7032" i="5"/>
  <c r="D7032" i="5"/>
  <c r="A7033" i="5"/>
  <c r="B7033" i="5"/>
  <c r="C7033" i="5"/>
  <c r="D7033" i="5"/>
  <c r="A7034" i="5"/>
  <c r="B7034" i="5"/>
  <c r="C7034" i="5"/>
  <c r="D7034" i="5"/>
  <c r="A7035" i="5"/>
  <c r="B7035" i="5"/>
  <c r="C7035" i="5"/>
  <c r="D7035" i="5"/>
  <c r="A7036" i="5"/>
  <c r="B7036" i="5"/>
  <c r="C7036" i="5"/>
  <c r="D7036" i="5"/>
  <c r="A7037" i="5"/>
  <c r="B7037" i="5"/>
  <c r="C7037" i="5"/>
  <c r="D7037" i="5"/>
  <c r="A7038" i="5"/>
  <c r="B7038" i="5"/>
  <c r="C7038" i="5"/>
  <c r="D7038" i="5"/>
  <c r="A7039" i="5"/>
  <c r="B7039" i="5"/>
  <c r="C7039" i="5"/>
  <c r="D7039" i="5"/>
  <c r="A7040" i="5"/>
  <c r="B7040" i="5"/>
  <c r="C7040" i="5"/>
  <c r="D7040" i="5"/>
  <c r="A7041" i="5"/>
  <c r="B7041" i="5"/>
  <c r="C7041" i="5"/>
  <c r="D7041" i="5"/>
  <c r="A7042" i="5"/>
  <c r="B7042" i="5"/>
  <c r="C7042" i="5"/>
  <c r="D7042" i="5"/>
  <c r="A7043" i="5"/>
  <c r="B7043" i="5"/>
  <c r="C7043" i="5"/>
  <c r="D7043" i="5"/>
  <c r="A7044" i="5"/>
  <c r="B7044" i="5"/>
  <c r="C7044" i="5"/>
  <c r="D7044" i="5"/>
  <c r="A7045" i="5"/>
  <c r="B7045" i="5"/>
  <c r="C7045" i="5"/>
  <c r="D7045" i="5"/>
  <c r="A7046" i="5"/>
  <c r="B7046" i="5"/>
  <c r="C7046" i="5"/>
  <c r="D7046" i="5"/>
  <c r="A7047" i="5"/>
  <c r="B7047" i="5"/>
  <c r="C7047" i="5"/>
  <c r="D7047" i="5"/>
  <c r="A7048" i="5"/>
  <c r="B7048" i="5"/>
  <c r="C7048" i="5"/>
  <c r="D7048" i="5"/>
  <c r="A7049" i="5"/>
  <c r="B7049" i="5"/>
  <c r="C7049" i="5"/>
  <c r="D7049" i="5"/>
  <c r="A7050" i="5"/>
  <c r="B7050" i="5"/>
  <c r="C7050" i="5"/>
  <c r="D7050" i="5"/>
  <c r="A7051" i="5"/>
  <c r="B7051" i="5"/>
  <c r="C7051" i="5"/>
  <c r="D7051" i="5"/>
  <c r="A7052" i="5"/>
  <c r="B7052" i="5"/>
  <c r="C7052" i="5"/>
  <c r="D7052" i="5"/>
  <c r="A7053" i="5"/>
  <c r="B7053" i="5"/>
  <c r="C7053" i="5"/>
  <c r="D7053" i="5"/>
  <c r="A7054" i="5"/>
  <c r="B7054" i="5"/>
  <c r="C7054" i="5"/>
  <c r="D7054" i="5"/>
  <c r="A7055" i="5"/>
  <c r="B7055" i="5"/>
  <c r="C7055" i="5"/>
  <c r="D7055" i="5"/>
  <c r="A7056" i="5"/>
  <c r="B7056" i="5"/>
  <c r="C7056" i="5"/>
  <c r="D7056" i="5"/>
  <c r="A7057" i="5"/>
  <c r="B7057" i="5"/>
  <c r="C7057" i="5"/>
  <c r="D7057" i="5"/>
  <c r="A7058" i="5"/>
  <c r="B7058" i="5"/>
  <c r="C7058" i="5"/>
  <c r="D7058" i="5"/>
  <c r="A7059" i="5"/>
  <c r="B7059" i="5"/>
  <c r="C7059" i="5"/>
  <c r="D7059" i="5"/>
  <c r="A7060" i="5"/>
  <c r="B7060" i="5"/>
  <c r="C7060" i="5"/>
  <c r="D7060" i="5"/>
  <c r="A7061" i="5"/>
  <c r="B7061" i="5"/>
  <c r="C7061" i="5"/>
  <c r="D7061" i="5"/>
  <c r="A7062" i="5"/>
  <c r="B7062" i="5"/>
  <c r="C7062" i="5"/>
  <c r="D7062" i="5"/>
  <c r="A7063" i="5"/>
  <c r="B7063" i="5"/>
  <c r="C7063" i="5"/>
  <c r="D7063" i="5"/>
  <c r="A7064" i="5"/>
  <c r="B7064" i="5"/>
  <c r="C7064" i="5"/>
  <c r="D7064" i="5"/>
  <c r="A7065" i="5"/>
  <c r="B7065" i="5"/>
  <c r="C7065" i="5"/>
  <c r="D7065" i="5"/>
  <c r="A7066" i="5"/>
  <c r="B7066" i="5"/>
  <c r="C7066" i="5"/>
  <c r="D7066" i="5"/>
  <c r="A7067" i="5"/>
  <c r="B7067" i="5"/>
  <c r="C7067" i="5"/>
  <c r="D7067" i="5"/>
  <c r="A7068" i="5"/>
  <c r="B7068" i="5"/>
  <c r="C7068" i="5"/>
  <c r="D7068" i="5"/>
  <c r="A7069" i="5"/>
  <c r="B7069" i="5"/>
  <c r="C7069" i="5"/>
  <c r="D7069" i="5"/>
  <c r="A7070" i="5"/>
  <c r="B7070" i="5"/>
  <c r="C7070" i="5"/>
  <c r="D7070" i="5"/>
  <c r="A7071" i="5"/>
  <c r="B7071" i="5"/>
  <c r="C7071" i="5"/>
  <c r="D7071" i="5"/>
  <c r="A7072" i="5"/>
  <c r="B7072" i="5"/>
  <c r="C7072" i="5"/>
  <c r="D7072" i="5"/>
  <c r="A7073" i="5"/>
  <c r="B7073" i="5"/>
  <c r="C7073" i="5"/>
  <c r="D7073" i="5"/>
  <c r="A7074" i="5"/>
  <c r="B7074" i="5"/>
  <c r="C7074" i="5"/>
  <c r="D7074" i="5"/>
  <c r="A7075" i="5"/>
  <c r="B7075" i="5"/>
  <c r="C7075" i="5"/>
  <c r="D7075" i="5"/>
  <c r="A7076" i="5"/>
  <c r="B7076" i="5"/>
  <c r="C7076" i="5"/>
  <c r="D7076" i="5"/>
  <c r="A7077" i="5"/>
  <c r="B7077" i="5"/>
  <c r="C7077" i="5"/>
  <c r="D7077" i="5"/>
  <c r="A7078" i="5"/>
  <c r="B7078" i="5"/>
  <c r="C7078" i="5"/>
  <c r="D7078" i="5"/>
  <c r="A7079" i="5"/>
  <c r="B7079" i="5"/>
  <c r="C7079" i="5"/>
  <c r="D7079" i="5"/>
  <c r="A7080" i="5"/>
  <c r="B7080" i="5"/>
  <c r="C7080" i="5"/>
  <c r="D7080" i="5"/>
  <c r="A7081" i="5"/>
  <c r="B7081" i="5"/>
  <c r="C7081" i="5"/>
  <c r="D7081" i="5"/>
  <c r="A7082" i="5"/>
  <c r="B7082" i="5"/>
  <c r="C7082" i="5"/>
  <c r="D7082" i="5"/>
  <c r="A7083" i="5"/>
  <c r="B7083" i="5"/>
  <c r="C7083" i="5"/>
  <c r="D7083" i="5"/>
  <c r="A7084" i="5"/>
  <c r="B7084" i="5"/>
  <c r="C7084" i="5"/>
  <c r="D7084" i="5"/>
  <c r="A7085" i="5"/>
  <c r="B7085" i="5"/>
  <c r="C7085" i="5"/>
  <c r="D7085" i="5"/>
  <c r="A7086" i="5"/>
  <c r="B7086" i="5"/>
  <c r="C7086" i="5"/>
  <c r="D7086" i="5"/>
  <c r="A7087" i="5"/>
  <c r="B7087" i="5"/>
  <c r="C7087" i="5"/>
  <c r="D7087" i="5"/>
  <c r="A7088" i="5"/>
  <c r="B7088" i="5"/>
  <c r="C7088" i="5"/>
  <c r="D7088" i="5"/>
  <c r="A7089" i="5"/>
  <c r="B7089" i="5"/>
  <c r="C7089" i="5"/>
  <c r="D7089" i="5"/>
  <c r="A7090" i="5"/>
  <c r="B7090" i="5"/>
  <c r="C7090" i="5"/>
  <c r="D7090" i="5"/>
  <c r="A7091" i="5"/>
  <c r="B7091" i="5"/>
  <c r="C7091" i="5"/>
  <c r="D7091" i="5"/>
  <c r="A7092" i="5"/>
  <c r="B7092" i="5"/>
  <c r="C7092" i="5"/>
  <c r="D7092" i="5"/>
  <c r="A7093" i="5"/>
  <c r="B7093" i="5"/>
  <c r="C7093" i="5"/>
  <c r="D7093" i="5"/>
  <c r="A7094" i="5"/>
  <c r="B7094" i="5"/>
  <c r="C7094" i="5"/>
  <c r="D7094" i="5"/>
  <c r="A7095" i="5"/>
  <c r="B7095" i="5"/>
  <c r="C7095" i="5"/>
  <c r="D7095" i="5"/>
  <c r="A7096" i="5"/>
  <c r="B7096" i="5"/>
  <c r="C7096" i="5"/>
  <c r="D7096" i="5"/>
  <c r="A7097" i="5"/>
  <c r="B7097" i="5"/>
  <c r="C7097" i="5"/>
  <c r="D7097" i="5"/>
  <c r="A7098" i="5"/>
  <c r="B7098" i="5"/>
  <c r="C7098" i="5"/>
  <c r="D7098" i="5"/>
  <c r="A7099" i="5"/>
  <c r="B7099" i="5"/>
  <c r="C7099" i="5"/>
  <c r="D7099" i="5"/>
  <c r="A7100" i="5"/>
  <c r="B7100" i="5"/>
  <c r="C7100" i="5"/>
  <c r="D7100" i="5"/>
  <c r="A7101" i="5"/>
  <c r="B7101" i="5"/>
  <c r="C7101" i="5"/>
  <c r="D7101" i="5"/>
  <c r="A7102" i="5"/>
  <c r="B7102" i="5"/>
  <c r="C7102" i="5"/>
  <c r="D7102" i="5"/>
  <c r="A7103" i="5"/>
  <c r="B7103" i="5"/>
  <c r="C7103" i="5"/>
  <c r="D7103" i="5"/>
  <c r="A7104" i="5"/>
  <c r="B7104" i="5"/>
  <c r="C7104" i="5"/>
  <c r="D7104" i="5"/>
  <c r="A7105" i="5"/>
  <c r="B7105" i="5"/>
  <c r="C7105" i="5"/>
  <c r="D7105" i="5"/>
  <c r="A7106" i="5"/>
  <c r="B7106" i="5"/>
  <c r="C7106" i="5"/>
  <c r="D7106" i="5"/>
  <c r="A7107" i="5"/>
  <c r="B7107" i="5"/>
  <c r="C7107" i="5"/>
  <c r="D7107" i="5"/>
  <c r="A7108" i="5"/>
  <c r="B7108" i="5"/>
  <c r="C7108" i="5"/>
  <c r="D7108" i="5"/>
  <c r="A7109" i="5"/>
  <c r="B7109" i="5"/>
  <c r="C7109" i="5"/>
  <c r="D7109" i="5"/>
  <c r="A7110" i="5"/>
  <c r="B7110" i="5"/>
  <c r="C7110" i="5"/>
  <c r="D7110" i="5"/>
  <c r="A7111" i="5"/>
  <c r="B7111" i="5"/>
  <c r="C7111" i="5"/>
  <c r="D7111" i="5"/>
  <c r="A7112" i="5"/>
  <c r="B7112" i="5"/>
  <c r="C7112" i="5"/>
  <c r="D7112" i="5"/>
  <c r="A7113" i="5"/>
  <c r="B7113" i="5"/>
  <c r="C7113" i="5"/>
  <c r="D7113" i="5"/>
  <c r="A7114" i="5"/>
  <c r="B7114" i="5"/>
  <c r="C7114" i="5"/>
  <c r="D7114" i="5"/>
  <c r="A7115" i="5"/>
  <c r="B7115" i="5"/>
  <c r="C7115" i="5"/>
  <c r="D7115" i="5"/>
  <c r="A7116" i="5"/>
  <c r="B7116" i="5"/>
  <c r="C7116" i="5"/>
  <c r="D7116" i="5"/>
  <c r="A7117" i="5"/>
  <c r="B7117" i="5"/>
  <c r="C7117" i="5"/>
  <c r="D7117" i="5"/>
  <c r="A7118" i="5"/>
  <c r="B7118" i="5"/>
  <c r="C7118" i="5"/>
  <c r="D7118" i="5"/>
  <c r="A7119" i="5"/>
  <c r="B7119" i="5"/>
  <c r="C7119" i="5"/>
  <c r="D7119" i="5"/>
  <c r="A7120" i="5"/>
  <c r="B7120" i="5"/>
  <c r="C7120" i="5"/>
  <c r="D7120" i="5"/>
  <c r="A7121" i="5"/>
  <c r="B7121" i="5"/>
  <c r="C7121" i="5"/>
  <c r="D7121" i="5"/>
  <c r="A7122" i="5"/>
  <c r="B7122" i="5"/>
  <c r="C7122" i="5"/>
  <c r="D7122" i="5"/>
  <c r="A7123" i="5"/>
  <c r="B7123" i="5"/>
  <c r="C7123" i="5"/>
  <c r="D7123" i="5"/>
  <c r="A7124" i="5"/>
  <c r="B7124" i="5"/>
  <c r="C7124" i="5"/>
  <c r="D7124" i="5"/>
  <c r="A7125" i="5"/>
  <c r="B7125" i="5"/>
  <c r="C7125" i="5"/>
  <c r="D7125" i="5"/>
  <c r="A7126" i="5"/>
  <c r="B7126" i="5"/>
  <c r="C7126" i="5"/>
  <c r="D7126" i="5"/>
  <c r="A7127" i="5"/>
  <c r="B7127" i="5"/>
  <c r="C7127" i="5"/>
  <c r="D7127" i="5"/>
  <c r="A7128" i="5"/>
  <c r="B7128" i="5"/>
  <c r="C7128" i="5"/>
  <c r="D7128" i="5"/>
  <c r="A7129" i="5"/>
  <c r="B7129" i="5"/>
  <c r="C7129" i="5"/>
  <c r="D7129" i="5"/>
  <c r="A7130" i="5"/>
  <c r="B7130" i="5"/>
  <c r="C7130" i="5"/>
  <c r="D7130" i="5"/>
  <c r="A7131" i="5"/>
  <c r="B7131" i="5"/>
  <c r="C7131" i="5"/>
  <c r="D7131" i="5"/>
  <c r="A7132" i="5"/>
  <c r="B7132" i="5"/>
  <c r="C7132" i="5"/>
  <c r="D7132" i="5"/>
  <c r="A7133" i="5"/>
  <c r="B7133" i="5"/>
  <c r="C7133" i="5"/>
  <c r="D7133" i="5"/>
  <c r="A7134" i="5"/>
  <c r="B7134" i="5"/>
  <c r="C7134" i="5"/>
  <c r="D7134" i="5"/>
  <c r="A7135" i="5"/>
  <c r="B7135" i="5"/>
  <c r="C7135" i="5"/>
  <c r="D7135" i="5"/>
  <c r="A7136" i="5"/>
  <c r="B7136" i="5"/>
  <c r="C7136" i="5"/>
  <c r="D7136" i="5"/>
  <c r="A7137" i="5"/>
  <c r="B7137" i="5"/>
  <c r="C7137" i="5"/>
  <c r="D7137" i="5"/>
  <c r="A7138" i="5"/>
  <c r="B7138" i="5"/>
  <c r="C7138" i="5"/>
  <c r="D7138" i="5"/>
  <c r="A7139" i="5"/>
  <c r="B7139" i="5"/>
  <c r="C7139" i="5"/>
  <c r="D7139" i="5"/>
  <c r="A7140" i="5"/>
  <c r="B7140" i="5"/>
  <c r="C7140" i="5"/>
  <c r="D7140" i="5"/>
  <c r="A7141" i="5"/>
  <c r="B7141" i="5"/>
  <c r="C7141" i="5"/>
  <c r="D7141" i="5"/>
  <c r="A7142" i="5"/>
  <c r="B7142" i="5"/>
  <c r="C7142" i="5"/>
  <c r="D7142" i="5"/>
  <c r="A7143" i="5"/>
  <c r="B7143" i="5"/>
  <c r="C7143" i="5"/>
  <c r="D7143" i="5"/>
  <c r="A7144" i="5"/>
  <c r="B7144" i="5"/>
  <c r="C7144" i="5"/>
  <c r="D7144" i="5"/>
  <c r="A7145" i="5"/>
  <c r="B7145" i="5"/>
  <c r="C7145" i="5"/>
  <c r="D7145" i="5"/>
  <c r="A7146" i="5"/>
  <c r="B7146" i="5"/>
  <c r="C7146" i="5"/>
  <c r="D7146" i="5"/>
  <c r="A7147" i="5"/>
  <c r="B7147" i="5"/>
  <c r="C7147" i="5"/>
  <c r="D7147" i="5"/>
  <c r="A7148" i="5"/>
  <c r="B7148" i="5"/>
  <c r="C7148" i="5"/>
  <c r="D7148" i="5"/>
  <c r="A7149" i="5"/>
  <c r="B7149" i="5"/>
  <c r="C7149" i="5"/>
  <c r="D7149" i="5"/>
  <c r="A7150" i="5"/>
  <c r="B7150" i="5"/>
  <c r="C7150" i="5"/>
  <c r="D7150" i="5"/>
  <c r="A7151" i="5"/>
  <c r="B7151" i="5"/>
  <c r="C7151" i="5"/>
  <c r="D7151" i="5"/>
  <c r="A7152" i="5"/>
  <c r="B7152" i="5"/>
  <c r="C7152" i="5"/>
  <c r="D7152" i="5"/>
  <c r="A7153" i="5"/>
  <c r="B7153" i="5"/>
  <c r="C7153" i="5"/>
  <c r="D7153" i="5"/>
  <c r="A7154" i="5"/>
  <c r="B7154" i="5"/>
  <c r="C7154" i="5"/>
  <c r="D7154" i="5"/>
  <c r="A7155" i="5"/>
  <c r="B7155" i="5"/>
  <c r="C7155" i="5"/>
  <c r="D7155" i="5"/>
  <c r="A7156" i="5"/>
  <c r="B7156" i="5"/>
  <c r="C7156" i="5"/>
  <c r="D7156" i="5"/>
  <c r="A7157" i="5"/>
  <c r="B7157" i="5"/>
  <c r="C7157" i="5"/>
  <c r="D7157" i="5"/>
  <c r="A7158" i="5"/>
  <c r="B7158" i="5"/>
  <c r="C7158" i="5"/>
  <c r="D7158" i="5"/>
  <c r="A7159" i="5"/>
  <c r="B7159" i="5"/>
  <c r="C7159" i="5"/>
  <c r="D7159" i="5"/>
  <c r="A7160" i="5"/>
  <c r="B7160" i="5"/>
  <c r="C7160" i="5"/>
  <c r="D7160" i="5"/>
  <c r="A7161" i="5"/>
  <c r="B7161" i="5"/>
  <c r="C7161" i="5"/>
  <c r="D7161" i="5"/>
  <c r="A7162" i="5"/>
  <c r="B7162" i="5"/>
  <c r="C7162" i="5"/>
  <c r="D7162" i="5"/>
  <c r="A7163" i="5"/>
  <c r="B7163" i="5"/>
  <c r="C7163" i="5"/>
  <c r="D7163" i="5"/>
  <c r="A7164" i="5"/>
  <c r="B7164" i="5"/>
  <c r="C7164" i="5"/>
  <c r="D7164" i="5"/>
  <c r="A7165" i="5"/>
  <c r="B7165" i="5"/>
  <c r="C7165" i="5"/>
  <c r="D7165" i="5"/>
  <c r="A7166" i="5"/>
  <c r="B7166" i="5"/>
  <c r="C7166" i="5"/>
  <c r="D7166" i="5"/>
  <c r="A7167" i="5"/>
  <c r="B7167" i="5"/>
  <c r="C7167" i="5"/>
  <c r="D7167" i="5"/>
  <c r="A7168" i="5"/>
  <c r="B7168" i="5"/>
  <c r="C7168" i="5"/>
  <c r="D7168" i="5"/>
  <c r="A7169" i="5"/>
  <c r="B7169" i="5"/>
  <c r="C7169" i="5"/>
  <c r="D7169" i="5"/>
  <c r="A7170" i="5"/>
  <c r="B7170" i="5"/>
  <c r="C7170" i="5"/>
  <c r="D7170" i="5"/>
  <c r="A7171" i="5"/>
  <c r="B7171" i="5"/>
  <c r="C7171" i="5"/>
  <c r="D7171" i="5"/>
  <c r="A7172" i="5"/>
  <c r="B7172" i="5"/>
  <c r="C7172" i="5"/>
  <c r="D7172" i="5"/>
  <c r="A7173" i="5"/>
  <c r="B7173" i="5"/>
  <c r="C7173" i="5"/>
  <c r="D7173" i="5"/>
  <c r="A7174" i="5"/>
  <c r="B7174" i="5"/>
  <c r="C7174" i="5"/>
  <c r="D7174" i="5"/>
  <c r="A7175" i="5"/>
  <c r="B7175" i="5"/>
  <c r="C7175" i="5"/>
  <c r="D7175" i="5"/>
  <c r="A7176" i="5"/>
  <c r="B7176" i="5"/>
  <c r="C7176" i="5"/>
  <c r="D7176" i="5"/>
  <c r="A7177" i="5"/>
  <c r="B7177" i="5"/>
  <c r="C7177" i="5"/>
  <c r="D7177" i="5"/>
  <c r="A7178" i="5"/>
  <c r="B7178" i="5"/>
  <c r="C7178" i="5"/>
  <c r="D7178" i="5"/>
  <c r="A7179" i="5"/>
  <c r="B7179" i="5"/>
  <c r="C7179" i="5"/>
  <c r="D7179" i="5"/>
  <c r="A7180" i="5"/>
  <c r="B7180" i="5"/>
  <c r="C7180" i="5"/>
  <c r="D7180" i="5"/>
  <c r="A7181" i="5"/>
  <c r="B7181" i="5"/>
  <c r="C7181" i="5"/>
  <c r="D7181" i="5"/>
  <c r="A7182" i="5"/>
  <c r="B7182" i="5"/>
  <c r="C7182" i="5"/>
  <c r="D7182" i="5"/>
  <c r="A7183" i="5"/>
  <c r="B7183" i="5"/>
  <c r="C7183" i="5"/>
  <c r="D7183" i="5"/>
  <c r="A7184" i="5"/>
  <c r="B7184" i="5"/>
  <c r="C7184" i="5"/>
  <c r="D7184" i="5"/>
  <c r="A7185" i="5"/>
  <c r="B7185" i="5"/>
  <c r="C7185" i="5"/>
  <c r="D7185" i="5"/>
  <c r="A7186" i="5"/>
  <c r="B7186" i="5"/>
  <c r="C7186" i="5"/>
  <c r="D7186" i="5"/>
  <c r="A7187" i="5"/>
  <c r="B7187" i="5"/>
  <c r="C7187" i="5"/>
  <c r="D7187" i="5"/>
  <c r="A7188" i="5"/>
  <c r="B7188" i="5"/>
  <c r="C7188" i="5"/>
  <c r="D7188" i="5"/>
  <c r="A7189" i="5"/>
  <c r="B7189" i="5"/>
  <c r="C7189" i="5"/>
  <c r="D7189" i="5"/>
  <c r="A7190" i="5"/>
  <c r="B7190" i="5"/>
  <c r="C7190" i="5"/>
  <c r="D7190" i="5"/>
  <c r="A7191" i="5"/>
  <c r="B7191" i="5"/>
  <c r="C7191" i="5"/>
  <c r="D7191" i="5"/>
  <c r="A7192" i="5"/>
  <c r="B7192" i="5"/>
  <c r="C7192" i="5"/>
  <c r="D7192" i="5"/>
  <c r="A7193" i="5"/>
  <c r="B7193" i="5"/>
  <c r="C7193" i="5"/>
  <c r="D7193" i="5"/>
  <c r="A7194" i="5"/>
  <c r="B7194" i="5"/>
  <c r="C7194" i="5"/>
  <c r="D7194" i="5"/>
  <c r="A7195" i="5"/>
  <c r="B7195" i="5"/>
  <c r="C7195" i="5"/>
  <c r="D7195" i="5"/>
  <c r="A7196" i="5"/>
  <c r="B7196" i="5"/>
  <c r="C7196" i="5"/>
  <c r="D7196" i="5"/>
  <c r="A7197" i="5"/>
  <c r="B7197" i="5"/>
  <c r="C7197" i="5"/>
  <c r="D7197" i="5"/>
  <c r="A7198" i="5"/>
  <c r="B7198" i="5"/>
  <c r="C7198" i="5"/>
  <c r="D7198" i="5"/>
  <c r="A7199" i="5"/>
  <c r="B7199" i="5"/>
  <c r="C7199" i="5"/>
  <c r="D7199" i="5"/>
  <c r="A7200" i="5"/>
  <c r="B7200" i="5"/>
  <c r="C7200" i="5"/>
  <c r="D7200" i="5"/>
  <c r="A7201" i="5"/>
  <c r="B7201" i="5"/>
  <c r="C7201" i="5"/>
  <c r="D7201" i="5"/>
  <c r="A7202" i="5"/>
  <c r="B7202" i="5"/>
  <c r="C7202" i="5"/>
  <c r="D7202" i="5"/>
  <c r="A7203" i="5"/>
  <c r="B7203" i="5"/>
  <c r="C7203" i="5"/>
  <c r="D7203" i="5"/>
  <c r="A7204" i="5"/>
  <c r="B7204" i="5"/>
  <c r="C7204" i="5"/>
  <c r="D7204" i="5"/>
  <c r="A7205" i="5"/>
  <c r="B7205" i="5"/>
  <c r="C7205" i="5"/>
  <c r="D7205" i="5"/>
  <c r="A7206" i="5"/>
  <c r="B7206" i="5"/>
  <c r="C7206" i="5"/>
  <c r="D7206" i="5"/>
  <c r="A7207" i="5"/>
  <c r="B7207" i="5"/>
  <c r="C7207" i="5"/>
  <c r="D7207" i="5"/>
  <c r="A7208" i="5"/>
  <c r="B7208" i="5"/>
  <c r="C7208" i="5"/>
  <c r="D7208" i="5"/>
  <c r="A7209" i="5"/>
  <c r="B7209" i="5"/>
  <c r="C7209" i="5"/>
  <c r="D7209" i="5"/>
  <c r="A7210" i="5"/>
  <c r="B7210" i="5"/>
  <c r="C7210" i="5"/>
  <c r="D7210" i="5"/>
  <c r="A7211" i="5"/>
  <c r="B7211" i="5"/>
  <c r="C7211" i="5"/>
  <c r="D7211" i="5"/>
  <c r="A7212" i="5"/>
  <c r="B7212" i="5"/>
  <c r="C7212" i="5"/>
  <c r="D7212" i="5"/>
  <c r="A7213" i="5"/>
  <c r="B7213" i="5"/>
  <c r="C7213" i="5"/>
  <c r="D7213" i="5"/>
  <c r="A7214" i="5"/>
  <c r="B7214" i="5"/>
  <c r="C7214" i="5"/>
  <c r="D7214" i="5"/>
  <c r="A7215" i="5"/>
  <c r="B7215" i="5"/>
  <c r="C7215" i="5"/>
  <c r="D7215" i="5"/>
  <c r="A7216" i="5"/>
  <c r="B7216" i="5"/>
  <c r="C7216" i="5"/>
  <c r="D7216" i="5"/>
  <c r="A7217" i="5"/>
  <c r="B7217" i="5"/>
  <c r="C7217" i="5"/>
  <c r="D7217" i="5"/>
  <c r="A7218" i="5"/>
  <c r="B7218" i="5"/>
  <c r="C7218" i="5"/>
  <c r="D7218" i="5"/>
  <c r="A7219" i="5"/>
  <c r="B7219" i="5"/>
  <c r="C7219" i="5"/>
  <c r="D7219" i="5"/>
  <c r="A7220" i="5"/>
  <c r="B7220" i="5"/>
  <c r="C7220" i="5"/>
  <c r="D7220" i="5"/>
  <c r="A7221" i="5"/>
  <c r="B7221" i="5"/>
  <c r="C7221" i="5"/>
  <c r="D7221" i="5"/>
  <c r="A7222" i="5"/>
  <c r="B7222" i="5"/>
  <c r="C7222" i="5"/>
  <c r="D7222" i="5"/>
  <c r="A7223" i="5"/>
  <c r="B7223" i="5"/>
  <c r="C7223" i="5"/>
  <c r="D7223" i="5"/>
  <c r="A7224" i="5"/>
  <c r="B7224" i="5"/>
  <c r="C7224" i="5"/>
  <c r="D7224" i="5"/>
  <c r="A7225" i="5"/>
  <c r="B7225" i="5"/>
  <c r="C7225" i="5"/>
  <c r="D7225" i="5"/>
  <c r="A7226" i="5"/>
  <c r="B7226" i="5"/>
  <c r="C7226" i="5"/>
  <c r="D7226" i="5"/>
  <c r="A7227" i="5"/>
  <c r="B7227" i="5"/>
  <c r="C7227" i="5"/>
  <c r="D7227" i="5"/>
  <c r="A7228" i="5"/>
  <c r="B7228" i="5"/>
  <c r="C7228" i="5"/>
  <c r="D7228" i="5"/>
  <c r="A7229" i="5"/>
  <c r="B7229" i="5"/>
  <c r="C7229" i="5"/>
  <c r="D7229" i="5"/>
  <c r="A7230" i="5"/>
  <c r="B7230" i="5"/>
  <c r="C7230" i="5"/>
  <c r="D7230" i="5"/>
  <c r="A7231" i="5"/>
  <c r="B7231" i="5"/>
  <c r="C7231" i="5"/>
  <c r="D7231" i="5"/>
  <c r="A7232" i="5"/>
  <c r="B7232" i="5"/>
  <c r="C7232" i="5"/>
  <c r="D7232" i="5"/>
  <c r="A7233" i="5"/>
  <c r="B7233" i="5"/>
  <c r="C7233" i="5"/>
  <c r="D7233" i="5"/>
  <c r="A7234" i="5"/>
  <c r="B7234" i="5"/>
  <c r="C7234" i="5"/>
  <c r="D7234" i="5"/>
  <c r="A7235" i="5"/>
  <c r="B7235" i="5"/>
  <c r="C7235" i="5"/>
  <c r="D7235" i="5"/>
  <c r="A7236" i="5"/>
  <c r="B7236" i="5"/>
  <c r="C7236" i="5"/>
  <c r="D7236" i="5"/>
  <c r="A7237" i="5"/>
  <c r="B7237" i="5"/>
  <c r="C7237" i="5"/>
  <c r="D7237" i="5"/>
  <c r="A7238" i="5"/>
  <c r="B7238" i="5"/>
  <c r="C7238" i="5"/>
  <c r="D7238" i="5"/>
  <c r="A7239" i="5"/>
  <c r="B7239" i="5"/>
  <c r="C7239" i="5"/>
  <c r="D7239" i="5"/>
  <c r="A7240" i="5"/>
  <c r="B7240" i="5"/>
  <c r="C7240" i="5"/>
  <c r="D7240" i="5"/>
  <c r="A7241" i="5"/>
  <c r="B7241" i="5"/>
  <c r="C7241" i="5"/>
  <c r="D7241" i="5"/>
  <c r="A7242" i="5"/>
  <c r="B7242" i="5"/>
  <c r="C7242" i="5"/>
  <c r="D7242" i="5"/>
  <c r="A7243" i="5"/>
  <c r="B7243" i="5"/>
  <c r="C7243" i="5"/>
  <c r="D7243" i="5"/>
  <c r="A7244" i="5"/>
  <c r="B7244" i="5"/>
  <c r="C7244" i="5"/>
  <c r="D7244" i="5"/>
  <c r="A7245" i="5"/>
  <c r="B7245" i="5"/>
  <c r="C7245" i="5"/>
  <c r="D7245" i="5"/>
  <c r="A7246" i="5"/>
  <c r="B7246" i="5"/>
  <c r="C7246" i="5"/>
  <c r="D7246" i="5"/>
  <c r="A7247" i="5"/>
  <c r="B7247" i="5"/>
  <c r="C7247" i="5"/>
  <c r="D7247" i="5"/>
  <c r="A7248" i="5"/>
  <c r="B7248" i="5"/>
  <c r="C7248" i="5"/>
  <c r="D7248" i="5"/>
  <c r="A7249" i="5"/>
  <c r="B7249" i="5"/>
  <c r="C7249" i="5"/>
  <c r="D7249" i="5"/>
  <c r="A7250" i="5"/>
  <c r="B7250" i="5"/>
  <c r="C7250" i="5"/>
  <c r="D7250" i="5"/>
  <c r="A7251" i="5"/>
  <c r="B7251" i="5"/>
  <c r="C7251" i="5"/>
  <c r="D7251" i="5"/>
  <c r="A7252" i="5"/>
  <c r="B7252" i="5"/>
  <c r="C7252" i="5"/>
  <c r="D7252" i="5"/>
  <c r="A7253" i="5"/>
  <c r="B7253" i="5"/>
  <c r="C7253" i="5"/>
  <c r="D7253" i="5"/>
  <c r="A7254" i="5"/>
  <c r="B7254" i="5"/>
  <c r="C7254" i="5"/>
  <c r="D7254" i="5"/>
  <c r="A7255" i="5"/>
  <c r="B7255" i="5"/>
  <c r="C7255" i="5"/>
  <c r="D7255" i="5"/>
  <c r="A7256" i="5"/>
  <c r="B7256" i="5"/>
  <c r="C7256" i="5"/>
  <c r="D7256" i="5"/>
  <c r="A7257" i="5"/>
  <c r="B7257" i="5"/>
  <c r="C7257" i="5"/>
  <c r="D7257" i="5"/>
  <c r="A7258" i="5"/>
  <c r="B7258" i="5"/>
  <c r="C7258" i="5"/>
  <c r="D7258" i="5"/>
  <c r="A7259" i="5"/>
  <c r="B7259" i="5"/>
  <c r="C7259" i="5"/>
  <c r="D7259" i="5"/>
  <c r="A7260" i="5"/>
  <c r="B7260" i="5"/>
  <c r="C7260" i="5"/>
  <c r="D7260" i="5"/>
  <c r="A7261" i="5"/>
  <c r="B7261" i="5"/>
  <c r="C7261" i="5"/>
  <c r="D7261" i="5"/>
  <c r="A7262" i="5"/>
  <c r="B7262" i="5"/>
  <c r="C7262" i="5"/>
  <c r="D7262" i="5"/>
  <c r="A7263" i="5"/>
  <c r="B7263" i="5"/>
  <c r="C7263" i="5"/>
  <c r="D7263" i="5"/>
  <c r="A7264" i="5"/>
  <c r="B7264" i="5"/>
  <c r="C7264" i="5"/>
  <c r="D7264" i="5"/>
  <c r="A7265" i="5"/>
  <c r="B7265" i="5"/>
  <c r="C7265" i="5"/>
  <c r="D7265" i="5"/>
  <c r="A7266" i="5"/>
  <c r="B7266" i="5"/>
  <c r="C7266" i="5"/>
  <c r="D7266" i="5"/>
  <c r="A7267" i="5"/>
  <c r="B7267" i="5"/>
  <c r="C7267" i="5"/>
  <c r="D7267" i="5"/>
  <c r="A7268" i="5"/>
  <c r="B7268" i="5"/>
  <c r="C7268" i="5"/>
  <c r="D7268" i="5"/>
  <c r="A7269" i="5"/>
  <c r="B7269" i="5"/>
  <c r="C7269" i="5"/>
  <c r="D7269" i="5"/>
  <c r="A7270" i="5"/>
  <c r="B7270" i="5"/>
  <c r="C7270" i="5"/>
  <c r="D7270" i="5"/>
  <c r="A7271" i="5"/>
  <c r="B7271" i="5"/>
  <c r="C7271" i="5"/>
  <c r="D7271" i="5"/>
  <c r="A7272" i="5"/>
  <c r="B7272" i="5"/>
  <c r="C7272" i="5"/>
  <c r="D7272" i="5"/>
  <c r="A7273" i="5"/>
  <c r="B7273" i="5"/>
  <c r="C7273" i="5"/>
  <c r="D7273" i="5"/>
  <c r="A7274" i="5"/>
  <c r="B7274" i="5"/>
  <c r="C7274" i="5"/>
  <c r="D7274" i="5"/>
  <c r="A7275" i="5"/>
  <c r="B7275" i="5"/>
  <c r="C7275" i="5"/>
  <c r="D7275" i="5"/>
  <c r="A7276" i="5"/>
  <c r="B7276" i="5"/>
  <c r="C7276" i="5"/>
  <c r="D7276" i="5"/>
  <c r="A7277" i="5"/>
  <c r="B7277" i="5"/>
  <c r="C7277" i="5"/>
  <c r="D7277" i="5"/>
  <c r="A7278" i="5"/>
  <c r="B7278" i="5"/>
  <c r="C7278" i="5"/>
  <c r="D7278" i="5"/>
  <c r="A7279" i="5"/>
  <c r="B7279" i="5"/>
  <c r="C7279" i="5"/>
  <c r="D7279" i="5"/>
  <c r="A7280" i="5"/>
  <c r="B7280" i="5"/>
  <c r="C7280" i="5"/>
  <c r="D7280" i="5"/>
  <c r="A7281" i="5"/>
  <c r="B7281" i="5"/>
  <c r="C7281" i="5"/>
  <c r="D7281" i="5"/>
  <c r="A7282" i="5"/>
  <c r="B7282" i="5"/>
  <c r="C7282" i="5"/>
  <c r="D7282" i="5"/>
  <c r="A7283" i="5"/>
  <c r="B7283" i="5"/>
  <c r="C7283" i="5"/>
  <c r="D7283" i="5"/>
  <c r="A7284" i="5"/>
  <c r="B7284" i="5"/>
  <c r="C7284" i="5"/>
  <c r="D7284" i="5"/>
  <c r="A7285" i="5"/>
  <c r="B7285" i="5"/>
  <c r="C7285" i="5"/>
  <c r="D7285" i="5"/>
  <c r="A7286" i="5"/>
  <c r="B7286" i="5"/>
  <c r="C7286" i="5"/>
  <c r="D7286" i="5"/>
  <c r="A7287" i="5"/>
  <c r="B7287" i="5"/>
  <c r="C7287" i="5"/>
  <c r="D7287" i="5"/>
  <c r="A7288" i="5"/>
  <c r="B7288" i="5"/>
  <c r="C7288" i="5"/>
  <c r="D7288" i="5"/>
  <c r="A7289" i="5"/>
  <c r="B7289" i="5"/>
  <c r="C7289" i="5"/>
  <c r="D7289" i="5"/>
  <c r="A7290" i="5"/>
  <c r="B7290" i="5"/>
  <c r="C7290" i="5"/>
  <c r="D7290" i="5"/>
  <c r="A7291" i="5"/>
  <c r="B7291" i="5"/>
  <c r="C7291" i="5"/>
  <c r="D7291" i="5"/>
  <c r="A7292" i="5"/>
  <c r="B7292" i="5"/>
  <c r="C7292" i="5"/>
  <c r="D7292" i="5"/>
  <c r="A7293" i="5"/>
  <c r="B7293" i="5"/>
  <c r="C7293" i="5"/>
  <c r="D7293" i="5"/>
  <c r="A7294" i="5"/>
  <c r="B7294" i="5"/>
  <c r="C7294" i="5"/>
  <c r="D7294" i="5"/>
  <c r="A7295" i="5"/>
  <c r="B7295" i="5"/>
  <c r="C7295" i="5"/>
  <c r="D7295" i="5"/>
  <c r="A7296" i="5"/>
  <c r="B7296" i="5"/>
  <c r="C7296" i="5"/>
  <c r="D7296" i="5"/>
  <c r="A7297" i="5"/>
  <c r="B7297" i="5"/>
  <c r="C7297" i="5"/>
  <c r="D7297" i="5"/>
  <c r="A7298" i="5"/>
  <c r="B7298" i="5"/>
  <c r="C7298" i="5"/>
  <c r="D7298" i="5"/>
  <c r="A7299" i="5"/>
  <c r="B7299" i="5"/>
  <c r="C7299" i="5"/>
  <c r="D7299" i="5"/>
  <c r="A7300" i="5"/>
  <c r="B7300" i="5"/>
  <c r="C7300" i="5"/>
  <c r="D7300" i="5"/>
  <c r="A7301" i="5"/>
  <c r="B7301" i="5"/>
  <c r="C7301" i="5"/>
  <c r="D7301" i="5"/>
  <c r="A7302" i="5"/>
  <c r="B7302" i="5"/>
  <c r="C7302" i="5"/>
  <c r="D7302" i="5"/>
  <c r="A7303" i="5"/>
  <c r="B7303" i="5"/>
  <c r="C7303" i="5"/>
  <c r="D7303" i="5"/>
  <c r="A7304" i="5"/>
  <c r="B7304" i="5"/>
  <c r="C7304" i="5"/>
  <c r="D7304" i="5"/>
  <c r="A7305" i="5"/>
  <c r="B7305" i="5"/>
  <c r="C7305" i="5"/>
  <c r="D7305" i="5"/>
  <c r="A7306" i="5"/>
  <c r="B7306" i="5"/>
  <c r="C7306" i="5"/>
  <c r="D7306" i="5"/>
  <c r="A7307" i="5"/>
  <c r="B7307" i="5"/>
  <c r="C7307" i="5"/>
  <c r="D7307" i="5"/>
  <c r="A7308" i="5"/>
  <c r="B7308" i="5"/>
  <c r="C7308" i="5"/>
  <c r="D7308" i="5"/>
  <c r="A7309" i="5"/>
  <c r="B7309" i="5"/>
  <c r="C7309" i="5"/>
  <c r="D7309" i="5"/>
  <c r="A7310" i="5"/>
  <c r="B7310" i="5"/>
  <c r="C7310" i="5"/>
  <c r="D7310" i="5"/>
  <c r="A7311" i="5"/>
  <c r="B7311" i="5"/>
  <c r="C7311" i="5"/>
  <c r="D7311" i="5"/>
  <c r="A7312" i="5"/>
  <c r="B7312" i="5"/>
  <c r="C7312" i="5"/>
  <c r="D7312" i="5"/>
  <c r="A7313" i="5"/>
  <c r="B7313" i="5"/>
  <c r="C7313" i="5"/>
  <c r="D7313" i="5"/>
  <c r="A7314" i="5"/>
  <c r="B7314" i="5"/>
  <c r="C7314" i="5"/>
  <c r="D7314" i="5"/>
  <c r="A7315" i="5"/>
  <c r="B7315" i="5"/>
  <c r="C7315" i="5"/>
  <c r="D7315" i="5"/>
  <c r="A7316" i="5"/>
  <c r="B7316" i="5"/>
  <c r="C7316" i="5"/>
  <c r="D7316" i="5"/>
  <c r="A7317" i="5"/>
  <c r="B7317" i="5"/>
  <c r="C7317" i="5"/>
  <c r="D7317" i="5"/>
  <c r="A7318" i="5"/>
  <c r="B7318" i="5"/>
  <c r="C7318" i="5"/>
  <c r="D7318" i="5"/>
  <c r="A7319" i="5"/>
  <c r="B7319" i="5"/>
  <c r="C7319" i="5"/>
  <c r="D7319" i="5"/>
  <c r="A7320" i="5"/>
  <c r="B7320" i="5"/>
  <c r="C7320" i="5"/>
  <c r="D7320" i="5"/>
  <c r="A7321" i="5"/>
  <c r="B7321" i="5"/>
  <c r="C7321" i="5"/>
  <c r="D7321" i="5"/>
  <c r="A7322" i="5"/>
  <c r="B7322" i="5"/>
  <c r="C7322" i="5"/>
  <c r="D7322" i="5"/>
  <c r="A7323" i="5"/>
  <c r="B7323" i="5"/>
  <c r="C7323" i="5"/>
  <c r="D7323" i="5"/>
  <c r="A7324" i="5"/>
  <c r="B7324" i="5"/>
  <c r="C7324" i="5"/>
  <c r="D7324" i="5"/>
  <c r="A7325" i="5"/>
  <c r="B7325" i="5"/>
  <c r="C7325" i="5"/>
  <c r="D7325" i="5"/>
  <c r="A7326" i="5"/>
  <c r="B7326" i="5"/>
  <c r="C7326" i="5"/>
  <c r="D7326" i="5"/>
  <c r="A7327" i="5"/>
  <c r="B7327" i="5"/>
  <c r="C7327" i="5"/>
  <c r="D7327" i="5"/>
  <c r="A7328" i="5"/>
  <c r="B7328" i="5"/>
  <c r="C7328" i="5"/>
  <c r="D7328" i="5"/>
  <c r="A7329" i="5"/>
  <c r="B7329" i="5"/>
  <c r="C7329" i="5"/>
  <c r="D7329" i="5"/>
  <c r="A7330" i="5"/>
  <c r="B7330" i="5"/>
  <c r="C7330" i="5"/>
  <c r="D7330" i="5"/>
  <c r="A7331" i="5"/>
  <c r="B7331" i="5"/>
  <c r="C7331" i="5"/>
  <c r="D7331" i="5"/>
  <c r="A7332" i="5"/>
  <c r="B7332" i="5"/>
  <c r="C7332" i="5"/>
  <c r="D7332" i="5"/>
  <c r="A7333" i="5"/>
  <c r="B7333" i="5"/>
  <c r="C7333" i="5"/>
  <c r="D7333" i="5"/>
  <c r="A7334" i="5"/>
  <c r="B7334" i="5"/>
  <c r="C7334" i="5"/>
  <c r="D7334" i="5"/>
  <c r="A7335" i="5"/>
  <c r="B7335" i="5"/>
  <c r="C7335" i="5"/>
  <c r="D7335" i="5"/>
  <c r="A7336" i="5"/>
  <c r="B7336" i="5"/>
  <c r="C7336" i="5"/>
  <c r="D7336" i="5"/>
  <c r="A7337" i="5"/>
  <c r="B7337" i="5"/>
  <c r="C7337" i="5"/>
  <c r="D7337" i="5"/>
  <c r="A7338" i="5"/>
  <c r="B7338" i="5"/>
  <c r="C7338" i="5"/>
  <c r="D7338" i="5"/>
  <c r="A7339" i="5"/>
  <c r="B7339" i="5"/>
  <c r="C7339" i="5"/>
  <c r="D7339" i="5"/>
  <c r="A7340" i="5"/>
  <c r="B7340" i="5"/>
  <c r="C7340" i="5"/>
  <c r="D7340" i="5"/>
  <c r="A7341" i="5"/>
  <c r="B7341" i="5"/>
  <c r="C7341" i="5"/>
  <c r="D7341" i="5"/>
  <c r="A7342" i="5"/>
  <c r="B7342" i="5"/>
  <c r="C7342" i="5"/>
  <c r="D7342" i="5"/>
  <c r="A7343" i="5"/>
  <c r="B7343" i="5"/>
  <c r="C7343" i="5"/>
  <c r="D7343" i="5"/>
  <c r="A7344" i="5"/>
  <c r="B7344" i="5"/>
  <c r="C7344" i="5"/>
  <c r="D7344" i="5"/>
  <c r="A7345" i="5"/>
  <c r="B7345" i="5"/>
  <c r="C7345" i="5"/>
  <c r="D7345" i="5"/>
  <c r="A7346" i="5"/>
  <c r="B7346" i="5"/>
  <c r="C7346" i="5"/>
  <c r="D7346" i="5"/>
  <c r="A7347" i="5"/>
  <c r="B7347" i="5"/>
  <c r="C7347" i="5"/>
  <c r="D7347" i="5"/>
  <c r="A7348" i="5"/>
  <c r="B7348" i="5"/>
  <c r="C7348" i="5"/>
  <c r="D7348" i="5"/>
  <c r="A7349" i="5"/>
  <c r="B7349" i="5"/>
  <c r="C7349" i="5"/>
  <c r="D7349" i="5"/>
  <c r="A7350" i="5"/>
  <c r="B7350" i="5"/>
  <c r="C7350" i="5"/>
  <c r="D7350" i="5"/>
  <c r="A7351" i="5"/>
  <c r="B7351" i="5"/>
  <c r="C7351" i="5"/>
  <c r="D7351" i="5"/>
  <c r="A7352" i="5"/>
  <c r="B7352" i="5"/>
  <c r="C7352" i="5"/>
  <c r="D7352" i="5"/>
  <c r="A7353" i="5"/>
  <c r="B7353" i="5"/>
  <c r="C7353" i="5"/>
  <c r="D7353" i="5"/>
  <c r="A7354" i="5"/>
  <c r="B7354" i="5"/>
  <c r="C7354" i="5"/>
  <c r="D7354" i="5"/>
  <c r="A7355" i="5"/>
  <c r="B7355" i="5"/>
  <c r="C7355" i="5"/>
  <c r="D7355" i="5"/>
  <c r="A7356" i="5"/>
  <c r="B7356" i="5"/>
  <c r="C7356" i="5"/>
  <c r="D7356" i="5"/>
  <c r="A7357" i="5"/>
  <c r="B7357" i="5"/>
  <c r="C7357" i="5"/>
  <c r="D7357" i="5"/>
  <c r="A7358" i="5"/>
  <c r="B7358" i="5"/>
  <c r="C7358" i="5"/>
  <c r="D7358" i="5"/>
  <c r="A7359" i="5"/>
  <c r="B7359" i="5"/>
  <c r="C7359" i="5"/>
  <c r="D7359" i="5"/>
  <c r="A7360" i="5"/>
  <c r="B7360" i="5"/>
  <c r="C7360" i="5"/>
  <c r="D7360" i="5"/>
  <c r="A7361" i="5"/>
  <c r="B7361" i="5"/>
  <c r="C7361" i="5"/>
  <c r="D7361" i="5"/>
  <c r="A7362" i="5"/>
  <c r="B7362" i="5"/>
  <c r="C7362" i="5"/>
  <c r="D7362" i="5"/>
  <c r="A7363" i="5"/>
  <c r="B7363" i="5"/>
  <c r="C7363" i="5"/>
  <c r="D7363" i="5"/>
  <c r="A7364" i="5"/>
  <c r="B7364" i="5"/>
  <c r="C7364" i="5"/>
  <c r="D7364" i="5"/>
  <c r="A7365" i="5"/>
  <c r="B7365" i="5"/>
  <c r="C7365" i="5"/>
  <c r="D7365" i="5"/>
  <c r="A7366" i="5"/>
  <c r="B7366" i="5"/>
  <c r="C7366" i="5"/>
  <c r="D7366" i="5"/>
  <c r="A7367" i="5"/>
  <c r="B7367" i="5"/>
  <c r="C7367" i="5"/>
  <c r="D7367" i="5"/>
  <c r="A7368" i="5"/>
  <c r="B7368" i="5"/>
  <c r="C7368" i="5"/>
  <c r="D7368" i="5"/>
  <c r="A7369" i="5"/>
  <c r="B7369" i="5"/>
  <c r="C7369" i="5"/>
  <c r="D7369" i="5"/>
  <c r="A7370" i="5"/>
  <c r="B7370" i="5"/>
  <c r="C7370" i="5"/>
  <c r="D7370" i="5"/>
  <c r="A7371" i="5"/>
  <c r="B7371" i="5"/>
  <c r="C7371" i="5"/>
  <c r="D7371" i="5"/>
  <c r="A7372" i="5"/>
  <c r="B7372" i="5"/>
  <c r="C7372" i="5"/>
  <c r="D7372" i="5"/>
  <c r="A7373" i="5"/>
  <c r="B7373" i="5"/>
  <c r="C7373" i="5"/>
  <c r="D7373" i="5"/>
  <c r="A7374" i="5"/>
  <c r="B7374" i="5"/>
  <c r="C7374" i="5"/>
  <c r="D7374" i="5"/>
  <c r="A7375" i="5"/>
  <c r="B7375" i="5"/>
  <c r="C7375" i="5"/>
  <c r="D7375" i="5"/>
  <c r="A7376" i="5"/>
  <c r="B7376" i="5"/>
  <c r="C7376" i="5"/>
  <c r="D7376" i="5"/>
  <c r="A7377" i="5"/>
  <c r="B7377" i="5"/>
  <c r="C7377" i="5"/>
  <c r="D7377" i="5"/>
  <c r="A7378" i="5"/>
  <c r="B7378" i="5"/>
  <c r="C7378" i="5"/>
  <c r="D7378" i="5"/>
  <c r="A7379" i="5"/>
  <c r="B7379" i="5"/>
  <c r="C7379" i="5"/>
  <c r="D7379" i="5"/>
  <c r="A7380" i="5"/>
  <c r="B7380" i="5"/>
  <c r="C7380" i="5"/>
  <c r="D7380" i="5"/>
  <c r="A7381" i="5"/>
  <c r="B7381" i="5"/>
  <c r="C7381" i="5"/>
  <c r="D7381" i="5"/>
  <c r="A7382" i="5"/>
  <c r="B7382" i="5"/>
  <c r="C7382" i="5"/>
  <c r="D7382" i="5"/>
  <c r="A7383" i="5"/>
  <c r="B7383" i="5"/>
  <c r="C7383" i="5"/>
  <c r="D7383" i="5"/>
  <c r="A7384" i="5"/>
  <c r="B7384" i="5"/>
  <c r="C7384" i="5"/>
  <c r="D7384" i="5"/>
  <c r="A7385" i="5"/>
  <c r="B7385" i="5"/>
  <c r="C7385" i="5"/>
  <c r="D7385" i="5"/>
  <c r="A7386" i="5"/>
  <c r="B7386" i="5"/>
  <c r="C7386" i="5"/>
  <c r="D7386" i="5"/>
  <c r="A7387" i="5"/>
  <c r="B7387" i="5"/>
  <c r="C7387" i="5"/>
  <c r="D7387" i="5"/>
  <c r="A7388" i="5"/>
  <c r="B7388" i="5"/>
  <c r="C7388" i="5"/>
  <c r="D7388" i="5"/>
  <c r="A7389" i="5"/>
  <c r="B7389" i="5"/>
  <c r="C7389" i="5"/>
  <c r="D7389" i="5"/>
  <c r="A7390" i="5"/>
  <c r="B7390" i="5"/>
  <c r="C7390" i="5"/>
  <c r="D7390" i="5"/>
  <c r="A7391" i="5"/>
  <c r="B7391" i="5"/>
  <c r="C7391" i="5"/>
  <c r="D7391" i="5"/>
  <c r="A7392" i="5"/>
  <c r="B7392" i="5"/>
  <c r="C7392" i="5"/>
  <c r="D7392" i="5"/>
  <c r="A7393" i="5"/>
  <c r="B7393" i="5"/>
  <c r="C7393" i="5"/>
  <c r="D7393" i="5"/>
  <c r="A7394" i="5"/>
  <c r="B7394" i="5"/>
  <c r="C7394" i="5"/>
  <c r="D7394" i="5"/>
  <c r="A7395" i="5"/>
  <c r="B7395" i="5"/>
  <c r="C7395" i="5"/>
  <c r="D7395" i="5"/>
  <c r="A7396" i="5"/>
  <c r="B7396" i="5"/>
  <c r="C7396" i="5"/>
  <c r="D7396" i="5"/>
  <c r="A7397" i="5"/>
  <c r="B7397" i="5"/>
  <c r="C7397" i="5"/>
  <c r="D7397" i="5"/>
  <c r="A7398" i="5"/>
  <c r="B7398" i="5"/>
  <c r="C7398" i="5"/>
  <c r="D7398" i="5"/>
  <c r="A7399" i="5"/>
  <c r="B7399" i="5"/>
  <c r="C7399" i="5"/>
  <c r="D7399" i="5"/>
  <c r="A7400" i="5"/>
  <c r="B7400" i="5"/>
  <c r="C7400" i="5"/>
  <c r="D7400" i="5"/>
  <c r="A7401" i="5"/>
  <c r="B7401" i="5"/>
  <c r="C7401" i="5"/>
  <c r="D7401" i="5"/>
  <c r="A7402" i="5"/>
  <c r="B7402" i="5"/>
  <c r="C7402" i="5"/>
  <c r="D7402" i="5"/>
  <c r="A7403" i="5"/>
  <c r="B7403" i="5"/>
  <c r="C7403" i="5"/>
  <c r="D7403" i="5"/>
  <c r="A7404" i="5"/>
  <c r="B7404" i="5"/>
  <c r="C7404" i="5"/>
  <c r="D7404" i="5"/>
  <c r="A7405" i="5"/>
  <c r="B7405" i="5"/>
  <c r="C7405" i="5"/>
  <c r="D7405" i="5"/>
  <c r="A7406" i="5"/>
  <c r="B7406" i="5"/>
  <c r="C7406" i="5"/>
  <c r="D7406" i="5"/>
  <c r="A7407" i="5"/>
  <c r="B7407" i="5"/>
  <c r="C7407" i="5"/>
  <c r="D7407" i="5"/>
  <c r="A7408" i="5"/>
  <c r="B7408" i="5"/>
  <c r="C7408" i="5"/>
  <c r="D7408" i="5"/>
  <c r="A7409" i="5"/>
  <c r="B7409" i="5"/>
  <c r="C7409" i="5"/>
  <c r="D7409" i="5"/>
  <c r="A7410" i="5"/>
  <c r="B7410" i="5"/>
  <c r="C7410" i="5"/>
  <c r="D7410" i="5"/>
  <c r="A7411" i="5"/>
  <c r="B7411" i="5"/>
  <c r="C7411" i="5"/>
  <c r="D7411" i="5"/>
  <c r="A7412" i="5"/>
  <c r="B7412" i="5"/>
  <c r="C7412" i="5"/>
  <c r="D7412" i="5"/>
  <c r="A7413" i="5"/>
  <c r="B7413" i="5"/>
  <c r="C7413" i="5"/>
  <c r="D7413" i="5"/>
  <c r="A7414" i="5"/>
  <c r="B7414" i="5"/>
  <c r="C7414" i="5"/>
  <c r="D7414" i="5"/>
  <c r="A7415" i="5"/>
  <c r="B7415" i="5"/>
  <c r="C7415" i="5"/>
  <c r="D7415" i="5"/>
  <c r="A7416" i="5"/>
  <c r="B7416" i="5"/>
  <c r="C7416" i="5"/>
  <c r="D7416" i="5"/>
  <c r="A7417" i="5"/>
  <c r="B7417" i="5"/>
  <c r="C7417" i="5"/>
  <c r="D7417" i="5"/>
  <c r="A7418" i="5"/>
  <c r="B7418" i="5"/>
  <c r="C7418" i="5"/>
  <c r="D7418" i="5"/>
  <c r="A7419" i="5"/>
  <c r="B7419" i="5"/>
  <c r="C7419" i="5"/>
  <c r="D7419" i="5"/>
  <c r="A7420" i="5"/>
  <c r="B7420" i="5"/>
  <c r="C7420" i="5"/>
  <c r="D7420" i="5"/>
  <c r="A7421" i="5"/>
  <c r="B7421" i="5"/>
  <c r="C7421" i="5"/>
  <c r="D7421" i="5"/>
  <c r="A7422" i="5"/>
  <c r="B7422" i="5"/>
  <c r="C7422" i="5"/>
  <c r="D7422" i="5"/>
  <c r="A7423" i="5"/>
  <c r="B7423" i="5"/>
  <c r="C7423" i="5"/>
  <c r="D7423" i="5"/>
  <c r="A7424" i="5"/>
  <c r="B7424" i="5"/>
  <c r="C7424" i="5"/>
  <c r="D7424" i="5"/>
  <c r="A7425" i="5"/>
  <c r="B7425" i="5"/>
  <c r="C7425" i="5"/>
  <c r="D7425" i="5"/>
  <c r="A7426" i="5"/>
  <c r="B7426" i="5"/>
  <c r="C7426" i="5"/>
  <c r="D7426" i="5"/>
  <c r="A7427" i="5"/>
  <c r="B7427" i="5"/>
  <c r="C7427" i="5"/>
  <c r="D7427" i="5"/>
  <c r="A7428" i="5"/>
  <c r="B7428" i="5"/>
  <c r="C7428" i="5"/>
  <c r="D7428" i="5"/>
  <c r="A7429" i="5"/>
  <c r="B7429" i="5"/>
  <c r="C7429" i="5"/>
  <c r="D7429" i="5"/>
  <c r="A7430" i="5"/>
  <c r="B7430" i="5"/>
  <c r="C7430" i="5"/>
  <c r="D7430" i="5"/>
  <c r="A7431" i="5"/>
  <c r="B7431" i="5"/>
  <c r="C7431" i="5"/>
  <c r="D7431" i="5"/>
  <c r="A7432" i="5"/>
  <c r="B7432" i="5"/>
  <c r="C7432" i="5"/>
  <c r="D7432" i="5"/>
  <c r="A7433" i="5"/>
  <c r="B7433" i="5"/>
  <c r="C7433" i="5"/>
  <c r="D7433" i="5"/>
  <c r="A7434" i="5"/>
  <c r="B7434" i="5"/>
  <c r="C7434" i="5"/>
  <c r="D7434" i="5"/>
  <c r="A7435" i="5"/>
  <c r="B7435" i="5"/>
  <c r="C7435" i="5"/>
  <c r="D7435" i="5"/>
  <c r="A7436" i="5"/>
  <c r="B7436" i="5"/>
  <c r="C7436" i="5"/>
  <c r="D7436" i="5"/>
  <c r="A7437" i="5"/>
  <c r="B7437" i="5"/>
  <c r="C7437" i="5"/>
  <c r="D7437" i="5"/>
  <c r="A7438" i="5"/>
  <c r="B7438" i="5"/>
  <c r="C7438" i="5"/>
  <c r="D7438" i="5"/>
  <c r="A7439" i="5"/>
  <c r="B7439" i="5"/>
  <c r="C7439" i="5"/>
  <c r="D7439" i="5"/>
  <c r="A7440" i="5"/>
  <c r="B7440" i="5"/>
  <c r="C7440" i="5"/>
  <c r="D7440" i="5"/>
  <c r="A7441" i="5"/>
  <c r="B7441" i="5"/>
  <c r="C7441" i="5"/>
  <c r="D7441" i="5"/>
  <c r="A7442" i="5"/>
  <c r="B7442" i="5"/>
  <c r="C7442" i="5"/>
  <c r="D7442" i="5"/>
  <c r="A7443" i="5"/>
  <c r="B7443" i="5"/>
  <c r="C7443" i="5"/>
  <c r="D7443" i="5"/>
  <c r="A7444" i="5"/>
  <c r="B7444" i="5"/>
  <c r="C7444" i="5"/>
  <c r="D7444" i="5"/>
  <c r="A7445" i="5"/>
  <c r="B7445" i="5"/>
  <c r="C7445" i="5"/>
  <c r="D7445" i="5"/>
  <c r="A7446" i="5"/>
  <c r="B7446" i="5"/>
  <c r="C7446" i="5"/>
  <c r="D7446" i="5"/>
  <c r="A7447" i="5"/>
  <c r="B7447" i="5"/>
  <c r="C7447" i="5"/>
  <c r="D7447" i="5"/>
  <c r="A7448" i="5"/>
  <c r="B7448" i="5"/>
  <c r="C7448" i="5"/>
  <c r="D7448" i="5"/>
  <c r="A7449" i="5"/>
  <c r="B7449" i="5"/>
  <c r="C7449" i="5"/>
  <c r="D7449" i="5"/>
  <c r="A7450" i="5"/>
  <c r="B7450" i="5"/>
  <c r="C7450" i="5"/>
  <c r="D7450" i="5"/>
  <c r="A7451" i="5"/>
  <c r="B7451" i="5"/>
  <c r="C7451" i="5"/>
  <c r="D7451" i="5"/>
  <c r="A7452" i="5"/>
  <c r="B7452" i="5"/>
  <c r="C7452" i="5"/>
  <c r="D7452" i="5"/>
  <c r="A7453" i="5"/>
  <c r="B7453" i="5"/>
  <c r="C7453" i="5"/>
  <c r="D7453" i="5"/>
  <c r="A7454" i="5"/>
  <c r="B7454" i="5"/>
  <c r="C7454" i="5"/>
  <c r="D7454" i="5"/>
  <c r="A7455" i="5"/>
  <c r="B7455" i="5"/>
  <c r="C7455" i="5"/>
  <c r="D7455" i="5"/>
  <c r="A7456" i="5"/>
  <c r="B7456" i="5"/>
  <c r="C7456" i="5"/>
  <c r="D7456" i="5"/>
  <c r="A7457" i="5"/>
  <c r="B7457" i="5"/>
  <c r="C7457" i="5"/>
  <c r="D7457" i="5"/>
  <c r="A7458" i="5"/>
  <c r="B7458" i="5"/>
  <c r="C7458" i="5"/>
  <c r="D7458" i="5"/>
  <c r="A7459" i="5"/>
  <c r="B7459" i="5"/>
  <c r="C7459" i="5"/>
  <c r="D7459" i="5"/>
  <c r="A7460" i="5"/>
  <c r="B7460" i="5"/>
  <c r="C7460" i="5"/>
  <c r="D7460" i="5"/>
  <c r="A7461" i="5"/>
  <c r="B7461" i="5"/>
  <c r="C7461" i="5"/>
  <c r="D7461" i="5"/>
  <c r="A7462" i="5"/>
  <c r="B7462" i="5"/>
  <c r="C7462" i="5"/>
  <c r="D7462" i="5"/>
  <c r="A7463" i="5"/>
  <c r="B7463" i="5"/>
  <c r="C7463" i="5"/>
  <c r="D7463" i="5"/>
  <c r="A7464" i="5"/>
  <c r="B7464" i="5"/>
  <c r="C7464" i="5"/>
  <c r="D7464" i="5"/>
  <c r="A7465" i="5"/>
  <c r="B7465" i="5"/>
  <c r="C7465" i="5"/>
  <c r="D7465" i="5"/>
  <c r="A7466" i="5"/>
  <c r="B7466" i="5"/>
  <c r="C7466" i="5"/>
  <c r="D7466" i="5"/>
  <c r="A7467" i="5"/>
  <c r="B7467" i="5"/>
  <c r="C7467" i="5"/>
  <c r="D7467" i="5"/>
  <c r="A7468" i="5"/>
  <c r="B7468" i="5"/>
  <c r="C7468" i="5"/>
  <c r="D7468" i="5"/>
  <c r="A7469" i="5"/>
  <c r="B7469" i="5"/>
  <c r="C7469" i="5"/>
  <c r="D7469" i="5"/>
  <c r="A7470" i="5"/>
  <c r="B7470" i="5"/>
  <c r="C7470" i="5"/>
  <c r="D7470" i="5"/>
  <c r="A7471" i="5"/>
  <c r="B7471" i="5"/>
  <c r="C7471" i="5"/>
  <c r="D7471" i="5"/>
  <c r="A7472" i="5"/>
  <c r="B7472" i="5"/>
  <c r="C7472" i="5"/>
  <c r="D7472" i="5"/>
  <c r="A7473" i="5"/>
  <c r="B7473" i="5"/>
  <c r="C7473" i="5"/>
  <c r="D7473" i="5"/>
  <c r="A7474" i="5"/>
  <c r="B7474" i="5"/>
  <c r="C7474" i="5"/>
  <c r="D7474" i="5"/>
  <c r="A7475" i="5"/>
  <c r="B7475" i="5"/>
  <c r="C7475" i="5"/>
  <c r="D7475" i="5"/>
  <c r="A7476" i="5"/>
  <c r="B7476" i="5"/>
  <c r="C7476" i="5"/>
  <c r="D7476" i="5"/>
  <c r="A7477" i="5"/>
  <c r="B7477" i="5"/>
  <c r="C7477" i="5"/>
  <c r="D7477" i="5"/>
  <c r="A7478" i="5"/>
  <c r="B7478" i="5"/>
  <c r="C7478" i="5"/>
  <c r="D7478" i="5"/>
  <c r="A7479" i="5"/>
  <c r="B7479" i="5"/>
  <c r="C7479" i="5"/>
  <c r="D7479" i="5"/>
  <c r="A7480" i="5"/>
  <c r="B7480" i="5"/>
  <c r="C7480" i="5"/>
  <c r="D7480" i="5"/>
  <c r="A7481" i="5"/>
  <c r="B7481" i="5"/>
  <c r="C7481" i="5"/>
  <c r="D7481" i="5"/>
  <c r="A7482" i="5"/>
  <c r="B7482" i="5"/>
  <c r="C7482" i="5"/>
  <c r="D7482" i="5"/>
  <c r="A7483" i="5"/>
  <c r="B7483" i="5"/>
  <c r="C7483" i="5"/>
  <c r="D7483" i="5"/>
  <c r="A7484" i="5"/>
  <c r="B7484" i="5"/>
  <c r="C7484" i="5"/>
  <c r="D7484" i="5"/>
  <c r="A7485" i="5"/>
  <c r="B7485" i="5"/>
  <c r="C7485" i="5"/>
  <c r="D7485" i="5"/>
  <c r="A7486" i="5"/>
  <c r="B7486" i="5"/>
  <c r="C7486" i="5"/>
  <c r="D7486" i="5"/>
  <c r="A7487" i="5"/>
  <c r="B7487" i="5"/>
  <c r="C7487" i="5"/>
  <c r="D7487" i="5"/>
  <c r="A7488" i="5"/>
  <c r="B7488" i="5"/>
  <c r="C7488" i="5"/>
  <c r="D7488" i="5"/>
  <c r="A7489" i="5"/>
  <c r="B7489" i="5"/>
  <c r="C7489" i="5"/>
  <c r="D7489" i="5"/>
  <c r="A7490" i="5"/>
  <c r="B7490" i="5"/>
  <c r="C7490" i="5"/>
  <c r="D7490" i="5"/>
  <c r="A7491" i="5"/>
  <c r="B7491" i="5"/>
  <c r="C7491" i="5"/>
  <c r="D7491" i="5"/>
  <c r="A7492" i="5"/>
  <c r="B7492" i="5"/>
  <c r="C7492" i="5"/>
  <c r="D7492" i="5"/>
  <c r="A7493" i="5"/>
  <c r="B7493" i="5"/>
  <c r="C7493" i="5"/>
  <c r="D7493" i="5"/>
  <c r="A7494" i="5"/>
  <c r="B7494" i="5"/>
  <c r="C7494" i="5"/>
  <c r="D7494" i="5"/>
  <c r="A7495" i="5"/>
  <c r="B7495" i="5"/>
  <c r="C7495" i="5"/>
  <c r="D7495" i="5"/>
  <c r="A7496" i="5"/>
  <c r="B7496" i="5"/>
  <c r="C7496" i="5"/>
  <c r="D7496" i="5"/>
  <c r="A7497" i="5"/>
  <c r="B7497" i="5"/>
  <c r="C7497" i="5"/>
  <c r="D7497" i="5"/>
  <c r="A7498" i="5"/>
  <c r="B7498" i="5"/>
  <c r="C7498" i="5"/>
  <c r="D7498" i="5"/>
  <c r="A7499" i="5"/>
  <c r="B7499" i="5"/>
  <c r="C7499" i="5"/>
  <c r="D7499" i="5"/>
  <c r="A7500" i="5"/>
  <c r="B7500" i="5"/>
  <c r="C7500" i="5"/>
  <c r="D7500" i="5"/>
  <c r="A7501" i="5"/>
  <c r="B7501" i="5"/>
  <c r="C7501" i="5"/>
  <c r="D7501" i="5"/>
  <c r="A7502" i="5"/>
  <c r="B7502" i="5"/>
  <c r="C7502" i="5"/>
  <c r="D7502" i="5"/>
  <c r="A7503" i="5"/>
  <c r="B7503" i="5"/>
  <c r="C7503" i="5"/>
  <c r="D7503" i="5"/>
  <c r="A7504" i="5"/>
  <c r="B7504" i="5"/>
  <c r="C7504" i="5"/>
  <c r="D7504" i="5"/>
  <c r="A7505" i="5"/>
  <c r="B7505" i="5"/>
  <c r="C7505" i="5"/>
  <c r="D7505" i="5"/>
  <c r="A7506" i="5"/>
  <c r="B7506" i="5"/>
  <c r="C7506" i="5"/>
  <c r="D7506" i="5"/>
  <c r="A7507" i="5"/>
  <c r="B7507" i="5"/>
  <c r="C7507" i="5"/>
  <c r="D7507" i="5"/>
  <c r="A7508" i="5"/>
  <c r="B7508" i="5"/>
  <c r="C7508" i="5"/>
  <c r="D7508" i="5"/>
  <c r="A7509" i="5"/>
  <c r="B7509" i="5"/>
  <c r="C7509" i="5"/>
  <c r="D7509" i="5"/>
  <c r="A7510" i="5"/>
  <c r="B7510" i="5"/>
  <c r="C7510" i="5"/>
  <c r="D7510" i="5"/>
  <c r="A7511" i="5"/>
  <c r="B7511" i="5"/>
  <c r="C7511" i="5"/>
  <c r="D7511" i="5"/>
  <c r="A7512" i="5"/>
  <c r="B7512" i="5"/>
  <c r="C7512" i="5"/>
  <c r="D7512" i="5"/>
  <c r="A7513" i="5"/>
  <c r="B7513" i="5"/>
  <c r="C7513" i="5"/>
  <c r="D7513" i="5"/>
  <c r="A7514" i="5"/>
  <c r="B7514" i="5"/>
  <c r="C7514" i="5"/>
  <c r="D7514" i="5"/>
  <c r="A7515" i="5"/>
  <c r="B7515" i="5"/>
  <c r="C7515" i="5"/>
  <c r="D7515" i="5"/>
  <c r="A7516" i="5"/>
  <c r="B7516" i="5"/>
  <c r="C7516" i="5"/>
  <c r="D7516" i="5"/>
  <c r="A7517" i="5"/>
  <c r="B7517" i="5"/>
  <c r="C7517" i="5"/>
  <c r="D7517" i="5"/>
  <c r="A7518" i="5"/>
  <c r="B7518" i="5"/>
  <c r="C7518" i="5"/>
  <c r="D7518" i="5"/>
  <c r="A7519" i="5"/>
  <c r="B7519" i="5"/>
  <c r="C7519" i="5"/>
  <c r="D7519" i="5"/>
  <c r="A7520" i="5"/>
  <c r="B7520" i="5"/>
  <c r="C7520" i="5"/>
  <c r="D7520" i="5"/>
  <c r="A7521" i="5"/>
  <c r="B7521" i="5"/>
  <c r="C7521" i="5"/>
  <c r="D7521" i="5"/>
  <c r="A7522" i="5"/>
  <c r="B7522" i="5"/>
  <c r="C7522" i="5"/>
  <c r="D7522" i="5"/>
  <c r="A7523" i="5"/>
  <c r="B7523" i="5"/>
  <c r="C7523" i="5"/>
  <c r="D7523" i="5"/>
  <c r="A7524" i="5"/>
  <c r="B7524" i="5"/>
  <c r="C7524" i="5"/>
  <c r="D7524" i="5"/>
  <c r="A7525" i="5"/>
  <c r="B7525" i="5"/>
  <c r="C7525" i="5"/>
  <c r="D7525" i="5"/>
  <c r="A7526" i="5"/>
  <c r="B7526" i="5"/>
  <c r="C7526" i="5"/>
  <c r="D7526" i="5"/>
  <c r="A7527" i="5"/>
  <c r="B7527" i="5"/>
  <c r="C7527" i="5"/>
  <c r="D7527" i="5"/>
  <c r="A7528" i="5"/>
  <c r="B7528" i="5"/>
  <c r="C7528" i="5"/>
  <c r="D7528" i="5"/>
  <c r="A7529" i="5"/>
  <c r="B7529" i="5"/>
  <c r="C7529" i="5"/>
  <c r="D7529" i="5"/>
  <c r="A7530" i="5"/>
  <c r="B7530" i="5"/>
  <c r="C7530" i="5"/>
  <c r="D7530" i="5"/>
  <c r="A7531" i="5"/>
  <c r="B7531" i="5"/>
  <c r="C7531" i="5"/>
  <c r="D7531" i="5"/>
  <c r="A7532" i="5"/>
  <c r="B7532" i="5"/>
  <c r="C7532" i="5"/>
  <c r="D7532" i="5"/>
  <c r="A7533" i="5"/>
  <c r="B7533" i="5"/>
  <c r="C7533" i="5"/>
  <c r="D7533" i="5"/>
  <c r="A7534" i="5"/>
  <c r="B7534" i="5"/>
  <c r="C7534" i="5"/>
  <c r="D7534" i="5"/>
  <c r="A7535" i="5"/>
  <c r="B7535" i="5"/>
  <c r="C7535" i="5"/>
  <c r="D7535" i="5"/>
  <c r="A7536" i="5"/>
  <c r="B7536" i="5"/>
  <c r="C7536" i="5"/>
  <c r="D7536" i="5"/>
  <c r="A7537" i="5"/>
  <c r="B7537" i="5"/>
  <c r="C7537" i="5"/>
  <c r="D7537" i="5"/>
  <c r="A7538" i="5"/>
  <c r="B7538" i="5"/>
  <c r="C7538" i="5"/>
  <c r="D7538" i="5"/>
  <c r="A7539" i="5"/>
  <c r="B7539" i="5"/>
  <c r="C7539" i="5"/>
  <c r="D7539" i="5"/>
  <c r="A7540" i="5"/>
  <c r="B7540" i="5"/>
  <c r="C7540" i="5"/>
  <c r="D7540" i="5"/>
  <c r="A7541" i="5"/>
  <c r="B7541" i="5"/>
  <c r="C7541" i="5"/>
  <c r="D7541" i="5"/>
  <c r="A7542" i="5"/>
  <c r="B7542" i="5"/>
  <c r="C7542" i="5"/>
  <c r="D7542" i="5"/>
  <c r="A7543" i="5"/>
  <c r="B7543" i="5"/>
  <c r="C7543" i="5"/>
  <c r="D7543" i="5"/>
  <c r="A7544" i="5"/>
  <c r="B7544" i="5"/>
  <c r="C7544" i="5"/>
  <c r="D7544" i="5"/>
  <c r="A7545" i="5"/>
  <c r="B7545" i="5"/>
  <c r="C7545" i="5"/>
  <c r="D7545" i="5"/>
  <c r="A7546" i="5"/>
  <c r="B7546" i="5"/>
  <c r="C7546" i="5"/>
  <c r="D7546" i="5"/>
  <c r="A7547" i="5"/>
  <c r="B7547" i="5"/>
  <c r="C7547" i="5"/>
  <c r="D7547" i="5"/>
  <c r="A7548" i="5"/>
  <c r="B7548" i="5"/>
  <c r="C7548" i="5"/>
  <c r="D7548" i="5"/>
  <c r="A7549" i="5"/>
  <c r="B7549" i="5"/>
  <c r="C7549" i="5"/>
  <c r="D7549" i="5"/>
  <c r="A7550" i="5"/>
  <c r="B7550" i="5"/>
  <c r="C7550" i="5"/>
  <c r="D7550" i="5"/>
  <c r="A7551" i="5"/>
  <c r="B7551" i="5"/>
  <c r="C7551" i="5"/>
  <c r="D7551" i="5"/>
  <c r="A7552" i="5"/>
  <c r="B7552" i="5"/>
  <c r="C7552" i="5"/>
  <c r="D7552" i="5"/>
  <c r="A7553" i="5"/>
  <c r="B7553" i="5"/>
  <c r="C7553" i="5"/>
  <c r="D7553" i="5"/>
  <c r="A7554" i="5"/>
  <c r="B7554" i="5"/>
  <c r="C7554" i="5"/>
  <c r="D7554" i="5"/>
  <c r="A7555" i="5"/>
  <c r="B7555" i="5"/>
  <c r="C7555" i="5"/>
  <c r="D7555" i="5"/>
  <c r="A7556" i="5"/>
  <c r="B7556" i="5"/>
  <c r="C7556" i="5"/>
  <c r="D7556" i="5"/>
  <c r="A7557" i="5"/>
  <c r="B7557" i="5"/>
  <c r="C7557" i="5"/>
  <c r="D7557" i="5"/>
  <c r="A7558" i="5"/>
  <c r="B7558" i="5"/>
  <c r="C7558" i="5"/>
  <c r="D7558" i="5"/>
  <c r="A7559" i="5"/>
  <c r="B7559" i="5"/>
  <c r="C7559" i="5"/>
  <c r="D7559" i="5"/>
  <c r="A7560" i="5"/>
  <c r="B7560" i="5"/>
  <c r="C7560" i="5"/>
  <c r="D7560" i="5"/>
  <c r="A7561" i="5"/>
  <c r="B7561" i="5"/>
  <c r="C7561" i="5"/>
  <c r="D7561" i="5"/>
  <c r="A7562" i="5"/>
  <c r="B7562" i="5"/>
  <c r="C7562" i="5"/>
  <c r="D7562" i="5"/>
  <c r="A7563" i="5"/>
  <c r="B7563" i="5"/>
  <c r="C7563" i="5"/>
  <c r="D7563" i="5"/>
  <c r="A7564" i="5"/>
  <c r="B7564" i="5"/>
  <c r="C7564" i="5"/>
  <c r="D7564" i="5"/>
  <c r="A7565" i="5"/>
  <c r="B7565" i="5"/>
  <c r="C7565" i="5"/>
  <c r="D7565" i="5"/>
  <c r="A7566" i="5"/>
  <c r="B7566" i="5"/>
  <c r="C7566" i="5"/>
  <c r="D7566" i="5"/>
  <c r="A7567" i="5"/>
  <c r="B7567" i="5"/>
  <c r="C7567" i="5"/>
  <c r="D7567" i="5"/>
  <c r="A7568" i="5"/>
  <c r="B7568" i="5"/>
  <c r="C7568" i="5"/>
  <c r="D7568" i="5"/>
  <c r="A7569" i="5"/>
  <c r="B7569" i="5"/>
  <c r="C7569" i="5"/>
  <c r="D7569" i="5"/>
  <c r="A7570" i="5"/>
  <c r="B7570" i="5"/>
  <c r="C7570" i="5"/>
  <c r="D7570" i="5"/>
  <c r="A7571" i="5"/>
  <c r="B7571" i="5"/>
  <c r="C7571" i="5"/>
  <c r="D7571" i="5"/>
  <c r="A7572" i="5"/>
  <c r="B7572" i="5"/>
  <c r="C7572" i="5"/>
  <c r="D7572" i="5"/>
  <c r="A7573" i="5"/>
  <c r="B7573" i="5"/>
  <c r="C7573" i="5"/>
  <c r="D7573" i="5"/>
  <c r="A7574" i="5"/>
  <c r="B7574" i="5"/>
  <c r="C7574" i="5"/>
  <c r="D7574" i="5"/>
  <c r="A7575" i="5"/>
  <c r="B7575" i="5"/>
  <c r="C7575" i="5"/>
  <c r="D7575" i="5"/>
  <c r="A7576" i="5"/>
  <c r="B7576" i="5"/>
  <c r="C7576" i="5"/>
  <c r="D7576" i="5"/>
  <c r="A7577" i="5"/>
  <c r="B7577" i="5"/>
  <c r="C7577" i="5"/>
  <c r="D7577" i="5"/>
  <c r="A7578" i="5"/>
  <c r="B7578" i="5"/>
  <c r="C7578" i="5"/>
  <c r="D7578" i="5"/>
  <c r="A7579" i="5"/>
  <c r="B7579" i="5"/>
  <c r="C7579" i="5"/>
  <c r="D7579" i="5"/>
  <c r="A7580" i="5"/>
  <c r="B7580" i="5"/>
  <c r="C7580" i="5"/>
  <c r="D7580" i="5"/>
  <c r="A7581" i="5"/>
  <c r="B7581" i="5"/>
  <c r="C7581" i="5"/>
  <c r="D7581" i="5"/>
  <c r="A7582" i="5"/>
  <c r="B7582" i="5"/>
  <c r="C7582" i="5"/>
  <c r="D7582" i="5"/>
  <c r="A7583" i="5"/>
  <c r="B7583" i="5"/>
  <c r="C7583" i="5"/>
  <c r="D7583" i="5"/>
  <c r="A7584" i="5"/>
  <c r="B7584" i="5"/>
  <c r="C7584" i="5"/>
  <c r="D7584" i="5"/>
  <c r="A7585" i="5"/>
  <c r="B7585" i="5"/>
  <c r="C7585" i="5"/>
  <c r="D7585" i="5"/>
  <c r="A7586" i="5"/>
  <c r="B7586" i="5"/>
  <c r="C7586" i="5"/>
  <c r="D7586" i="5"/>
  <c r="A7587" i="5"/>
  <c r="B7587" i="5"/>
  <c r="C7587" i="5"/>
  <c r="D7587" i="5"/>
  <c r="A7588" i="5"/>
  <c r="B7588" i="5"/>
  <c r="C7588" i="5"/>
  <c r="D7588" i="5"/>
  <c r="A7589" i="5"/>
  <c r="B7589" i="5"/>
  <c r="C7589" i="5"/>
  <c r="D7589" i="5"/>
  <c r="A7590" i="5"/>
  <c r="B7590" i="5"/>
  <c r="C7590" i="5"/>
  <c r="D7590" i="5"/>
  <c r="A7591" i="5"/>
  <c r="B7591" i="5"/>
  <c r="C7591" i="5"/>
  <c r="D7591" i="5"/>
  <c r="A7592" i="5"/>
  <c r="B7592" i="5"/>
  <c r="C7592" i="5"/>
  <c r="D7592" i="5"/>
  <c r="A7593" i="5"/>
  <c r="B7593" i="5"/>
  <c r="C7593" i="5"/>
  <c r="D7593" i="5"/>
  <c r="A7594" i="5"/>
  <c r="B7594" i="5"/>
  <c r="C7594" i="5"/>
  <c r="D7594" i="5"/>
  <c r="A7595" i="5"/>
  <c r="B7595" i="5"/>
  <c r="C7595" i="5"/>
  <c r="D7595" i="5"/>
  <c r="A7596" i="5"/>
  <c r="B7596" i="5"/>
  <c r="C7596" i="5"/>
  <c r="D7596" i="5"/>
  <c r="A7597" i="5"/>
  <c r="B7597" i="5"/>
  <c r="C7597" i="5"/>
  <c r="D7597" i="5"/>
  <c r="A7598" i="5"/>
  <c r="B7598" i="5"/>
  <c r="C7598" i="5"/>
  <c r="D7598" i="5"/>
  <c r="A7599" i="5"/>
  <c r="B7599" i="5"/>
  <c r="C7599" i="5"/>
  <c r="D7599" i="5"/>
  <c r="A7600" i="5"/>
  <c r="B7600" i="5"/>
  <c r="C7600" i="5"/>
  <c r="D7600" i="5"/>
  <c r="A7601" i="5"/>
  <c r="B7601" i="5"/>
  <c r="C7601" i="5"/>
  <c r="D7601" i="5"/>
  <c r="A7602" i="5"/>
  <c r="B7602" i="5"/>
  <c r="C7602" i="5"/>
  <c r="D7602" i="5"/>
  <c r="A7603" i="5"/>
  <c r="B7603" i="5"/>
  <c r="C7603" i="5"/>
  <c r="D7603" i="5"/>
  <c r="A7604" i="5"/>
  <c r="B7604" i="5"/>
  <c r="C7604" i="5"/>
  <c r="D7604" i="5"/>
  <c r="A7605" i="5"/>
  <c r="B7605" i="5"/>
  <c r="C7605" i="5"/>
  <c r="D7605" i="5"/>
  <c r="A7606" i="5"/>
  <c r="B7606" i="5"/>
  <c r="C7606" i="5"/>
  <c r="D7606" i="5"/>
  <c r="A7607" i="5"/>
  <c r="B7607" i="5"/>
  <c r="C7607" i="5"/>
  <c r="D7607" i="5"/>
  <c r="A7608" i="5"/>
  <c r="B7608" i="5"/>
  <c r="C7608" i="5"/>
  <c r="D7608" i="5"/>
  <c r="A7609" i="5"/>
  <c r="B7609" i="5"/>
  <c r="C7609" i="5"/>
  <c r="D7609" i="5"/>
  <c r="A7610" i="5"/>
  <c r="B7610" i="5"/>
  <c r="C7610" i="5"/>
  <c r="D7610" i="5"/>
  <c r="A7611" i="5"/>
  <c r="B7611" i="5"/>
  <c r="C7611" i="5"/>
  <c r="D7611" i="5"/>
  <c r="A7612" i="5"/>
  <c r="B7612" i="5"/>
  <c r="C7612" i="5"/>
  <c r="D7612" i="5"/>
  <c r="A7613" i="5"/>
  <c r="B7613" i="5"/>
  <c r="C7613" i="5"/>
  <c r="D7613" i="5"/>
  <c r="A7614" i="5"/>
  <c r="B7614" i="5"/>
  <c r="C7614" i="5"/>
  <c r="D7614" i="5"/>
  <c r="A7615" i="5"/>
  <c r="B7615" i="5"/>
  <c r="C7615" i="5"/>
  <c r="D7615" i="5"/>
  <c r="A7616" i="5"/>
  <c r="B7616" i="5"/>
  <c r="C7616" i="5"/>
  <c r="D7616" i="5"/>
  <c r="A7617" i="5"/>
  <c r="B7617" i="5"/>
  <c r="C7617" i="5"/>
  <c r="D7617" i="5"/>
  <c r="A7618" i="5"/>
  <c r="B7618" i="5"/>
  <c r="C7618" i="5"/>
  <c r="D7618" i="5"/>
  <c r="A7619" i="5"/>
  <c r="B7619" i="5"/>
  <c r="C7619" i="5"/>
  <c r="D7619" i="5"/>
  <c r="A7620" i="5"/>
  <c r="B7620" i="5"/>
  <c r="C7620" i="5"/>
  <c r="D7620" i="5"/>
  <c r="A7621" i="5"/>
  <c r="B7621" i="5"/>
  <c r="C7621" i="5"/>
  <c r="D7621" i="5"/>
  <c r="A7622" i="5"/>
  <c r="B7622" i="5"/>
  <c r="C7622" i="5"/>
  <c r="D7622" i="5"/>
  <c r="A7623" i="5"/>
  <c r="B7623" i="5"/>
  <c r="C7623" i="5"/>
  <c r="D7623" i="5"/>
  <c r="A7624" i="5"/>
  <c r="B7624" i="5"/>
  <c r="C7624" i="5"/>
  <c r="D7624" i="5"/>
  <c r="A7625" i="5"/>
  <c r="B7625" i="5"/>
  <c r="C7625" i="5"/>
  <c r="D7625" i="5"/>
  <c r="A7626" i="5"/>
  <c r="B7626" i="5"/>
  <c r="C7626" i="5"/>
  <c r="D7626" i="5"/>
  <c r="A7627" i="5"/>
  <c r="B7627" i="5"/>
  <c r="C7627" i="5"/>
  <c r="D7627" i="5"/>
  <c r="A7628" i="5"/>
  <c r="B7628" i="5"/>
  <c r="C7628" i="5"/>
  <c r="D7628" i="5"/>
  <c r="A7629" i="5"/>
  <c r="B7629" i="5"/>
  <c r="C7629" i="5"/>
  <c r="D7629" i="5"/>
  <c r="A7630" i="5"/>
  <c r="B7630" i="5"/>
  <c r="C7630" i="5"/>
  <c r="D7630" i="5"/>
  <c r="A7631" i="5"/>
  <c r="B7631" i="5"/>
  <c r="C7631" i="5"/>
  <c r="D7631" i="5"/>
  <c r="A7632" i="5"/>
  <c r="B7632" i="5"/>
  <c r="C7632" i="5"/>
  <c r="D7632" i="5"/>
  <c r="A7633" i="5"/>
  <c r="B7633" i="5"/>
  <c r="C7633" i="5"/>
  <c r="D7633" i="5"/>
  <c r="A7634" i="5"/>
  <c r="B7634" i="5"/>
  <c r="C7634" i="5"/>
  <c r="D7634" i="5"/>
  <c r="A7635" i="5"/>
  <c r="B7635" i="5"/>
  <c r="C7635" i="5"/>
  <c r="D7635" i="5"/>
  <c r="A7636" i="5"/>
  <c r="B7636" i="5"/>
  <c r="C7636" i="5"/>
  <c r="D7636" i="5"/>
  <c r="A7637" i="5"/>
  <c r="B7637" i="5"/>
  <c r="C7637" i="5"/>
  <c r="D7637" i="5"/>
  <c r="A7638" i="5"/>
  <c r="B7638" i="5"/>
  <c r="C7638" i="5"/>
  <c r="D7638" i="5"/>
  <c r="A7639" i="5"/>
  <c r="B7639" i="5"/>
  <c r="C7639" i="5"/>
  <c r="D7639" i="5"/>
  <c r="A7640" i="5"/>
  <c r="B7640" i="5"/>
  <c r="C7640" i="5"/>
  <c r="D7640" i="5"/>
  <c r="A7641" i="5"/>
  <c r="B7641" i="5"/>
  <c r="C7641" i="5"/>
  <c r="D7641" i="5"/>
  <c r="A7642" i="5"/>
  <c r="B7642" i="5"/>
  <c r="C7642" i="5"/>
  <c r="D7642" i="5"/>
  <c r="A7643" i="5"/>
  <c r="B7643" i="5"/>
  <c r="C7643" i="5"/>
  <c r="D7643" i="5"/>
  <c r="A7644" i="5"/>
  <c r="B7644" i="5"/>
  <c r="C7644" i="5"/>
  <c r="D7644" i="5"/>
  <c r="A7645" i="5"/>
  <c r="B7645" i="5"/>
  <c r="C7645" i="5"/>
  <c r="D7645" i="5"/>
  <c r="A7646" i="5"/>
  <c r="B7646" i="5"/>
  <c r="C7646" i="5"/>
  <c r="D7646" i="5"/>
  <c r="A7647" i="5"/>
  <c r="B7647" i="5"/>
  <c r="C7647" i="5"/>
  <c r="D7647" i="5"/>
  <c r="A7648" i="5"/>
  <c r="B7648" i="5"/>
  <c r="C7648" i="5"/>
  <c r="D7648" i="5"/>
  <c r="A7649" i="5"/>
  <c r="B7649" i="5"/>
  <c r="C7649" i="5"/>
  <c r="D7649" i="5"/>
  <c r="A7650" i="5"/>
  <c r="B7650" i="5"/>
  <c r="C7650" i="5"/>
  <c r="D7650" i="5"/>
  <c r="A7651" i="5"/>
  <c r="B7651" i="5"/>
  <c r="C7651" i="5"/>
  <c r="D7651" i="5"/>
  <c r="A7652" i="5"/>
  <c r="B7652" i="5"/>
  <c r="C7652" i="5"/>
  <c r="D7652" i="5"/>
  <c r="A7653" i="5"/>
  <c r="B7653" i="5"/>
  <c r="C7653" i="5"/>
  <c r="D7653" i="5"/>
  <c r="A7654" i="5"/>
  <c r="B7654" i="5"/>
  <c r="C7654" i="5"/>
  <c r="D7654" i="5"/>
  <c r="A7655" i="5"/>
  <c r="B7655" i="5"/>
  <c r="C7655" i="5"/>
  <c r="D7655" i="5"/>
  <c r="A7656" i="5"/>
  <c r="B7656" i="5"/>
  <c r="C7656" i="5"/>
  <c r="D7656" i="5"/>
  <c r="A7657" i="5"/>
  <c r="B7657" i="5"/>
  <c r="C7657" i="5"/>
  <c r="D7657" i="5"/>
  <c r="A7658" i="5"/>
  <c r="B7658" i="5"/>
  <c r="C7658" i="5"/>
  <c r="D7658" i="5"/>
  <c r="A7659" i="5"/>
  <c r="B7659" i="5"/>
  <c r="C7659" i="5"/>
  <c r="D7659" i="5"/>
  <c r="A7660" i="5"/>
  <c r="B7660" i="5"/>
  <c r="C7660" i="5"/>
  <c r="D7660" i="5"/>
  <c r="A7661" i="5"/>
  <c r="B7661" i="5"/>
  <c r="C7661" i="5"/>
  <c r="D7661" i="5"/>
  <c r="A7662" i="5"/>
  <c r="B7662" i="5"/>
  <c r="C7662" i="5"/>
  <c r="D7662" i="5"/>
  <c r="A7663" i="5"/>
  <c r="B7663" i="5"/>
  <c r="C7663" i="5"/>
  <c r="D7663" i="5"/>
  <c r="A7664" i="5"/>
  <c r="B7664" i="5"/>
  <c r="C7664" i="5"/>
  <c r="D7664" i="5"/>
  <c r="A7665" i="5"/>
  <c r="B7665" i="5"/>
  <c r="C7665" i="5"/>
  <c r="D7665" i="5"/>
  <c r="A7666" i="5"/>
  <c r="B7666" i="5"/>
  <c r="C7666" i="5"/>
  <c r="D7666" i="5"/>
  <c r="A7667" i="5"/>
  <c r="B7667" i="5"/>
  <c r="C7667" i="5"/>
  <c r="D7667" i="5"/>
  <c r="A7668" i="5"/>
  <c r="B7668" i="5"/>
  <c r="C7668" i="5"/>
  <c r="D7668" i="5"/>
  <c r="A7669" i="5"/>
  <c r="B7669" i="5"/>
  <c r="C7669" i="5"/>
  <c r="D7669" i="5"/>
  <c r="A7670" i="5"/>
  <c r="B7670" i="5"/>
  <c r="C7670" i="5"/>
  <c r="D7670" i="5"/>
  <c r="A7671" i="5"/>
  <c r="B7671" i="5"/>
  <c r="C7671" i="5"/>
  <c r="D7671" i="5"/>
  <c r="A7672" i="5"/>
  <c r="B7672" i="5"/>
  <c r="C7672" i="5"/>
  <c r="D7672" i="5"/>
  <c r="A7673" i="5"/>
  <c r="B7673" i="5"/>
  <c r="C7673" i="5"/>
  <c r="D7673" i="5"/>
  <c r="A7674" i="5"/>
  <c r="B7674" i="5"/>
  <c r="C7674" i="5"/>
  <c r="D7674" i="5"/>
  <c r="A7675" i="5"/>
  <c r="B7675" i="5"/>
  <c r="C7675" i="5"/>
  <c r="D7675" i="5"/>
  <c r="A7676" i="5"/>
  <c r="B7676" i="5"/>
  <c r="C7676" i="5"/>
  <c r="D7676" i="5"/>
  <c r="A7677" i="5"/>
  <c r="B7677" i="5"/>
  <c r="C7677" i="5"/>
  <c r="D7677" i="5"/>
  <c r="A7678" i="5"/>
  <c r="B7678" i="5"/>
  <c r="C7678" i="5"/>
  <c r="D7678" i="5"/>
  <c r="A7679" i="5"/>
  <c r="B7679" i="5"/>
  <c r="C7679" i="5"/>
  <c r="D7679" i="5"/>
  <c r="A7680" i="5"/>
  <c r="B7680" i="5"/>
  <c r="C7680" i="5"/>
  <c r="D7680" i="5"/>
  <c r="A7681" i="5"/>
  <c r="B7681" i="5"/>
  <c r="C7681" i="5"/>
  <c r="D7681" i="5"/>
  <c r="A7682" i="5"/>
  <c r="B7682" i="5"/>
  <c r="C7682" i="5"/>
  <c r="D7682" i="5"/>
  <c r="A7683" i="5"/>
  <c r="B7683" i="5"/>
  <c r="C7683" i="5"/>
  <c r="D7683" i="5"/>
  <c r="A7684" i="5"/>
  <c r="B7684" i="5"/>
  <c r="C7684" i="5"/>
  <c r="D7684" i="5"/>
  <c r="A7685" i="5"/>
  <c r="B7685" i="5"/>
  <c r="C7685" i="5"/>
  <c r="D7685" i="5"/>
  <c r="A7686" i="5"/>
  <c r="B7686" i="5"/>
  <c r="C7686" i="5"/>
  <c r="D7686" i="5"/>
  <c r="A7687" i="5"/>
  <c r="B7687" i="5"/>
  <c r="C7687" i="5"/>
  <c r="D7687" i="5"/>
  <c r="A7688" i="5"/>
  <c r="B7688" i="5"/>
  <c r="C7688" i="5"/>
  <c r="D7688" i="5"/>
  <c r="A7689" i="5"/>
  <c r="B7689" i="5"/>
  <c r="C7689" i="5"/>
  <c r="D7689" i="5"/>
  <c r="A7690" i="5"/>
  <c r="B7690" i="5"/>
  <c r="C7690" i="5"/>
  <c r="D7690" i="5"/>
  <c r="A7691" i="5"/>
  <c r="B7691" i="5"/>
  <c r="C7691" i="5"/>
  <c r="D7691" i="5"/>
  <c r="A7692" i="5"/>
  <c r="B7692" i="5"/>
  <c r="C7692" i="5"/>
  <c r="D7692" i="5"/>
  <c r="A7693" i="5"/>
  <c r="B7693" i="5"/>
  <c r="C7693" i="5"/>
  <c r="D7693" i="5"/>
  <c r="A7694" i="5"/>
  <c r="B7694" i="5"/>
  <c r="C7694" i="5"/>
  <c r="D7694" i="5"/>
  <c r="A7695" i="5"/>
  <c r="B7695" i="5"/>
  <c r="C7695" i="5"/>
  <c r="D7695" i="5"/>
  <c r="A7696" i="5"/>
  <c r="B7696" i="5"/>
  <c r="C7696" i="5"/>
  <c r="D7696" i="5"/>
  <c r="A7697" i="5"/>
  <c r="B7697" i="5"/>
  <c r="C7697" i="5"/>
  <c r="D7697" i="5"/>
  <c r="A7698" i="5"/>
  <c r="B7698" i="5"/>
  <c r="C7698" i="5"/>
  <c r="D7698" i="5"/>
  <c r="A7699" i="5"/>
  <c r="B7699" i="5"/>
  <c r="C7699" i="5"/>
  <c r="D7699" i="5"/>
  <c r="A7700" i="5"/>
  <c r="B7700" i="5"/>
  <c r="C7700" i="5"/>
  <c r="D7700" i="5"/>
  <c r="A7701" i="5"/>
  <c r="B7701" i="5"/>
  <c r="C7701" i="5"/>
  <c r="D7701" i="5"/>
  <c r="A7702" i="5"/>
  <c r="B7702" i="5"/>
  <c r="C7702" i="5"/>
  <c r="D7702" i="5"/>
  <c r="A7703" i="5"/>
  <c r="B7703" i="5"/>
  <c r="C7703" i="5"/>
  <c r="D7703" i="5"/>
  <c r="A7704" i="5"/>
  <c r="B7704" i="5"/>
  <c r="C7704" i="5"/>
  <c r="D7704" i="5"/>
  <c r="A7705" i="5"/>
  <c r="B7705" i="5"/>
  <c r="C7705" i="5"/>
  <c r="D7705" i="5"/>
  <c r="A7706" i="5"/>
  <c r="B7706" i="5"/>
  <c r="C7706" i="5"/>
  <c r="D7706" i="5"/>
  <c r="A7707" i="5"/>
  <c r="B7707" i="5"/>
  <c r="C7707" i="5"/>
  <c r="D7707" i="5"/>
  <c r="A7708" i="5"/>
  <c r="B7708" i="5"/>
  <c r="C7708" i="5"/>
  <c r="D7708" i="5"/>
  <c r="A7709" i="5"/>
  <c r="B7709" i="5"/>
  <c r="C7709" i="5"/>
  <c r="D7709" i="5"/>
  <c r="A7710" i="5"/>
  <c r="B7710" i="5"/>
  <c r="C7710" i="5"/>
  <c r="D7710" i="5"/>
  <c r="A7711" i="5"/>
  <c r="B7711" i="5"/>
  <c r="C7711" i="5"/>
  <c r="D7711" i="5"/>
  <c r="A7712" i="5"/>
  <c r="B7712" i="5"/>
  <c r="C7712" i="5"/>
  <c r="D7712" i="5"/>
  <c r="A7713" i="5"/>
  <c r="B7713" i="5"/>
  <c r="C7713" i="5"/>
  <c r="D7713" i="5"/>
  <c r="A7714" i="5"/>
  <c r="B7714" i="5"/>
  <c r="C7714" i="5"/>
  <c r="D7714" i="5"/>
  <c r="A7715" i="5"/>
  <c r="B7715" i="5"/>
  <c r="C7715" i="5"/>
  <c r="D7715" i="5"/>
  <c r="A7716" i="5"/>
  <c r="B7716" i="5"/>
  <c r="C7716" i="5"/>
  <c r="D7716" i="5"/>
  <c r="A7717" i="5"/>
  <c r="B7717" i="5"/>
  <c r="C7717" i="5"/>
  <c r="D7717" i="5"/>
  <c r="A7718" i="5"/>
  <c r="B7718" i="5"/>
  <c r="C7718" i="5"/>
  <c r="D7718" i="5"/>
  <c r="A7719" i="5"/>
  <c r="B7719" i="5"/>
  <c r="C7719" i="5"/>
  <c r="D7719" i="5"/>
  <c r="A7720" i="5"/>
  <c r="B7720" i="5"/>
  <c r="C7720" i="5"/>
  <c r="D7720" i="5"/>
  <c r="A7721" i="5"/>
  <c r="B7721" i="5"/>
  <c r="C7721" i="5"/>
  <c r="D7721" i="5"/>
  <c r="A7722" i="5"/>
  <c r="B7722" i="5"/>
  <c r="C7722" i="5"/>
  <c r="D7722" i="5"/>
  <c r="A7723" i="5"/>
  <c r="B7723" i="5"/>
  <c r="C7723" i="5"/>
  <c r="D7723" i="5"/>
  <c r="A7724" i="5"/>
  <c r="B7724" i="5"/>
  <c r="C7724" i="5"/>
  <c r="D7724" i="5"/>
  <c r="A7725" i="5"/>
  <c r="B7725" i="5"/>
  <c r="C7725" i="5"/>
  <c r="D7725" i="5"/>
  <c r="A7726" i="5"/>
  <c r="B7726" i="5"/>
  <c r="C7726" i="5"/>
  <c r="D7726" i="5"/>
  <c r="A7727" i="5"/>
  <c r="B7727" i="5"/>
  <c r="C7727" i="5"/>
  <c r="D7727" i="5"/>
  <c r="A7728" i="5"/>
  <c r="B7728" i="5"/>
  <c r="C7728" i="5"/>
  <c r="D7728" i="5"/>
  <c r="A7729" i="5"/>
  <c r="B7729" i="5"/>
  <c r="C7729" i="5"/>
  <c r="D7729" i="5"/>
  <c r="A7730" i="5"/>
  <c r="B7730" i="5"/>
  <c r="C7730" i="5"/>
  <c r="D7730" i="5"/>
  <c r="A7731" i="5"/>
  <c r="B7731" i="5"/>
  <c r="C7731" i="5"/>
  <c r="D7731" i="5"/>
  <c r="A7732" i="5"/>
  <c r="B7732" i="5"/>
  <c r="C7732" i="5"/>
  <c r="D7732" i="5"/>
  <c r="A7733" i="5"/>
  <c r="B7733" i="5"/>
  <c r="C7733" i="5"/>
  <c r="D7733" i="5"/>
  <c r="A7734" i="5"/>
  <c r="B7734" i="5"/>
  <c r="C7734" i="5"/>
  <c r="D7734" i="5"/>
  <c r="A7735" i="5"/>
  <c r="B7735" i="5"/>
  <c r="C7735" i="5"/>
  <c r="D7735" i="5"/>
  <c r="A7736" i="5"/>
  <c r="B7736" i="5"/>
  <c r="C7736" i="5"/>
  <c r="D7736" i="5"/>
  <c r="A7737" i="5"/>
  <c r="B7737" i="5"/>
  <c r="C7737" i="5"/>
  <c r="D7737" i="5"/>
  <c r="A7738" i="5"/>
  <c r="B7738" i="5"/>
  <c r="C7738" i="5"/>
  <c r="D7738" i="5"/>
  <c r="A7739" i="5"/>
  <c r="B7739" i="5"/>
  <c r="C7739" i="5"/>
  <c r="D7739" i="5"/>
  <c r="A7740" i="5"/>
  <c r="B7740" i="5"/>
  <c r="C7740" i="5"/>
  <c r="D7740" i="5"/>
  <c r="A7741" i="5"/>
  <c r="B7741" i="5"/>
  <c r="C7741" i="5"/>
  <c r="D7741" i="5"/>
  <c r="A7742" i="5"/>
  <c r="B7742" i="5"/>
  <c r="C7742" i="5"/>
  <c r="D7742" i="5"/>
  <c r="A7743" i="5"/>
  <c r="B7743" i="5"/>
  <c r="C7743" i="5"/>
  <c r="D7743" i="5"/>
  <c r="A7744" i="5"/>
  <c r="B7744" i="5"/>
  <c r="C7744" i="5"/>
  <c r="D7744" i="5"/>
  <c r="A7745" i="5"/>
  <c r="B7745" i="5"/>
  <c r="C7745" i="5"/>
  <c r="D7745" i="5"/>
  <c r="A7746" i="5"/>
  <c r="B7746" i="5"/>
  <c r="C7746" i="5"/>
  <c r="D7746" i="5"/>
  <c r="A7747" i="5"/>
  <c r="B7747" i="5"/>
  <c r="C7747" i="5"/>
  <c r="D7747" i="5"/>
  <c r="A7748" i="5"/>
  <c r="B7748" i="5"/>
  <c r="C7748" i="5"/>
  <c r="D7748" i="5"/>
  <c r="A7749" i="5"/>
  <c r="B7749" i="5"/>
  <c r="C7749" i="5"/>
  <c r="D7749" i="5"/>
  <c r="A7750" i="5"/>
  <c r="B7750" i="5"/>
  <c r="C7750" i="5"/>
  <c r="D7750" i="5"/>
  <c r="A7751" i="5"/>
  <c r="B7751" i="5"/>
  <c r="C7751" i="5"/>
  <c r="D7751" i="5"/>
  <c r="A7752" i="5"/>
  <c r="B7752" i="5"/>
  <c r="C7752" i="5"/>
  <c r="D7752" i="5"/>
  <c r="A7753" i="5"/>
  <c r="B7753" i="5"/>
  <c r="C7753" i="5"/>
  <c r="D7753" i="5"/>
  <c r="A7754" i="5"/>
  <c r="B7754" i="5"/>
  <c r="C7754" i="5"/>
  <c r="D7754" i="5"/>
  <c r="A7755" i="5"/>
  <c r="B7755" i="5"/>
  <c r="C7755" i="5"/>
  <c r="D7755" i="5"/>
  <c r="A7756" i="5"/>
  <c r="B7756" i="5"/>
  <c r="C7756" i="5"/>
  <c r="D7756" i="5"/>
  <c r="A7757" i="5"/>
  <c r="B7757" i="5"/>
  <c r="C7757" i="5"/>
  <c r="D7757" i="5"/>
  <c r="A7758" i="5"/>
  <c r="B7758" i="5"/>
  <c r="C7758" i="5"/>
  <c r="D7758" i="5"/>
  <c r="A7759" i="5"/>
  <c r="B7759" i="5"/>
  <c r="C7759" i="5"/>
  <c r="D7759" i="5"/>
  <c r="A7760" i="5"/>
  <c r="B7760" i="5"/>
  <c r="C7760" i="5"/>
  <c r="D7760" i="5"/>
  <c r="A7761" i="5"/>
  <c r="B7761" i="5"/>
  <c r="C7761" i="5"/>
  <c r="D7761" i="5"/>
  <c r="A7762" i="5"/>
  <c r="B7762" i="5"/>
  <c r="C7762" i="5"/>
  <c r="D7762" i="5"/>
  <c r="A7763" i="5"/>
  <c r="B7763" i="5"/>
  <c r="C7763" i="5"/>
  <c r="D7763" i="5"/>
  <c r="A7764" i="5"/>
  <c r="B7764" i="5"/>
  <c r="C7764" i="5"/>
  <c r="D7764" i="5"/>
  <c r="A7765" i="5"/>
  <c r="B7765" i="5"/>
  <c r="C7765" i="5"/>
  <c r="D7765" i="5"/>
  <c r="A7766" i="5"/>
  <c r="B7766" i="5"/>
  <c r="C7766" i="5"/>
  <c r="D7766" i="5"/>
  <c r="A7767" i="5"/>
  <c r="B7767" i="5"/>
  <c r="C7767" i="5"/>
  <c r="D7767" i="5"/>
  <c r="A7768" i="5"/>
  <c r="B7768" i="5"/>
  <c r="C7768" i="5"/>
  <c r="D7768" i="5"/>
  <c r="A7769" i="5"/>
  <c r="B7769" i="5"/>
  <c r="C7769" i="5"/>
  <c r="D7769" i="5"/>
  <c r="A7770" i="5"/>
  <c r="B7770" i="5"/>
  <c r="C7770" i="5"/>
  <c r="D7770" i="5"/>
  <c r="A7771" i="5"/>
  <c r="B7771" i="5"/>
  <c r="C7771" i="5"/>
  <c r="D7771" i="5"/>
  <c r="A7772" i="5"/>
  <c r="B7772" i="5"/>
  <c r="C7772" i="5"/>
  <c r="D7772" i="5"/>
  <c r="A7773" i="5"/>
  <c r="B7773" i="5"/>
  <c r="C7773" i="5"/>
  <c r="D7773" i="5"/>
  <c r="A7774" i="5"/>
  <c r="B7774" i="5"/>
  <c r="C7774" i="5"/>
  <c r="D7774" i="5"/>
  <c r="A7775" i="5"/>
  <c r="B7775" i="5"/>
  <c r="C7775" i="5"/>
  <c r="D7775" i="5"/>
  <c r="A7776" i="5"/>
  <c r="B7776" i="5"/>
  <c r="C7776" i="5"/>
  <c r="D7776" i="5"/>
  <c r="A7777" i="5"/>
  <c r="B7777" i="5"/>
  <c r="C7777" i="5"/>
  <c r="D7777" i="5"/>
  <c r="A7778" i="5"/>
  <c r="B7778" i="5"/>
  <c r="C7778" i="5"/>
  <c r="D7778" i="5"/>
  <c r="A7779" i="5"/>
  <c r="B7779" i="5"/>
  <c r="C7779" i="5"/>
  <c r="D7779" i="5"/>
  <c r="A7780" i="5"/>
  <c r="B7780" i="5"/>
  <c r="C7780" i="5"/>
  <c r="D7780" i="5"/>
  <c r="A7781" i="5"/>
  <c r="B7781" i="5"/>
  <c r="C7781" i="5"/>
  <c r="D7781" i="5"/>
  <c r="A7782" i="5"/>
  <c r="B7782" i="5"/>
  <c r="C7782" i="5"/>
  <c r="D7782" i="5"/>
  <c r="A7783" i="5"/>
  <c r="B7783" i="5"/>
  <c r="C7783" i="5"/>
  <c r="D7783" i="5"/>
  <c r="A7784" i="5"/>
  <c r="B7784" i="5"/>
  <c r="C7784" i="5"/>
  <c r="D7784" i="5"/>
  <c r="A7785" i="5"/>
  <c r="B7785" i="5"/>
  <c r="C7785" i="5"/>
  <c r="D7785" i="5"/>
  <c r="A7786" i="5"/>
  <c r="B7786" i="5"/>
  <c r="C7786" i="5"/>
  <c r="D7786" i="5"/>
  <c r="A7787" i="5"/>
  <c r="B7787" i="5"/>
  <c r="C7787" i="5"/>
  <c r="D7787" i="5"/>
  <c r="A7788" i="5"/>
  <c r="B7788" i="5"/>
  <c r="C7788" i="5"/>
  <c r="D7788" i="5"/>
  <c r="A7789" i="5"/>
  <c r="B7789" i="5"/>
  <c r="C7789" i="5"/>
  <c r="D7789" i="5"/>
  <c r="A7790" i="5"/>
  <c r="B7790" i="5"/>
  <c r="C7790" i="5"/>
  <c r="D7790" i="5"/>
  <c r="A7791" i="5"/>
  <c r="B7791" i="5"/>
  <c r="C7791" i="5"/>
  <c r="D7791" i="5"/>
  <c r="A7792" i="5"/>
  <c r="B7792" i="5"/>
  <c r="C7792" i="5"/>
  <c r="D7792" i="5"/>
  <c r="A7793" i="5"/>
  <c r="B7793" i="5"/>
  <c r="C7793" i="5"/>
  <c r="D7793" i="5"/>
  <c r="A7794" i="5"/>
  <c r="B7794" i="5"/>
  <c r="C7794" i="5"/>
  <c r="D7794" i="5"/>
  <c r="A7795" i="5"/>
  <c r="B7795" i="5"/>
  <c r="C7795" i="5"/>
  <c r="D7795" i="5"/>
  <c r="A7796" i="5"/>
  <c r="B7796" i="5"/>
  <c r="C7796" i="5"/>
  <c r="D7796" i="5"/>
  <c r="A7797" i="5"/>
  <c r="B7797" i="5"/>
  <c r="C7797" i="5"/>
  <c r="D7797" i="5"/>
  <c r="A7798" i="5"/>
  <c r="B7798" i="5"/>
  <c r="C7798" i="5"/>
  <c r="D7798" i="5"/>
  <c r="A7799" i="5"/>
  <c r="B7799" i="5"/>
  <c r="C7799" i="5"/>
  <c r="D7799" i="5"/>
  <c r="A7800" i="5"/>
  <c r="B7800" i="5"/>
  <c r="C7800" i="5"/>
  <c r="D7800" i="5"/>
  <c r="A7801" i="5"/>
  <c r="B7801" i="5"/>
  <c r="C7801" i="5"/>
  <c r="D7801" i="5"/>
  <c r="A7802" i="5"/>
  <c r="B7802" i="5"/>
  <c r="C7802" i="5"/>
  <c r="D7802" i="5"/>
  <c r="A7803" i="5"/>
  <c r="B7803" i="5"/>
  <c r="C7803" i="5"/>
  <c r="D7803" i="5"/>
  <c r="A7804" i="5"/>
  <c r="B7804" i="5"/>
  <c r="C7804" i="5"/>
  <c r="D7804" i="5"/>
  <c r="A7805" i="5"/>
  <c r="B7805" i="5"/>
  <c r="C7805" i="5"/>
  <c r="D7805" i="5"/>
  <c r="A7806" i="5"/>
  <c r="B7806" i="5"/>
  <c r="C7806" i="5"/>
  <c r="D7806" i="5"/>
  <c r="A7807" i="5"/>
  <c r="B7807" i="5"/>
  <c r="C7807" i="5"/>
  <c r="D7807" i="5"/>
  <c r="A7808" i="5"/>
  <c r="B7808" i="5"/>
  <c r="C7808" i="5"/>
  <c r="D7808" i="5"/>
  <c r="A7809" i="5"/>
  <c r="B7809" i="5"/>
  <c r="C7809" i="5"/>
  <c r="D7809" i="5"/>
  <c r="A7810" i="5"/>
  <c r="B7810" i="5"/>
  <c r="C7810" i="5"/>
  <c r="D7810" i="5"/>
  <c r="A7811" i="5"/>
  <c r="B7811" i="5"/>
  <c r="C7811" i="5"/>
  <c r="D7811" i="5"/>
  <c r="A7812" i="5"/>
  <c r="B7812" i="5"/>
  <c r="C7812" i="5"/>
  <c r="D7812" i="5"/>
  <c r="A7813" i="5"/>
  <c r="B7813" i="5"/>
  <c r="C7813" i="5"/>
  <c r="D7813" i="5"/>
  <c r="A7814" i="5"/>
  <c r="B7814" i="5"/>
  <c r="C7814" i="5"/>
  <c r="D7814" i="5"/>
  <c r="A7815" i="5"/>
  <c r="B7815" i="5"/>
  <c r="C7815" i="5"/>
  <c r="D7815" i="5"/>
  <c r="A7816" i="5"/>
  <c r="B7816" i="5"/>
  <c r="C7816" i="5"/>
  <c r="D7816" i="5"/>
  <c r="A7817" i="5"/>
  <c r="B7817" i="5"/>
  <c r="C7817" i="5"/>
  <c r="D7817" i="5"/>
  <c r="A7818" i="5"/>
  <c r="B7818" i="5"/>
  <c r="C7818" i="5"/>
  <c r="D7818" i="5"/>
  <c r="A7819" i="5"/>
  <c r="B7819" i="5"/>
  <c r="C7819" i="5"/>
  <c r="D7819" i="5"/>
  <c r="A7820" i="5"/>
  <c r="B7820" i="5"/>
  <c r="C7820" i="5"/>
  <c r="D7820" i="5"/>
  <c r="A7821" i="5"/>
  <c r="B7821" i="5"/>
  <c r="C7821" i="5"/>
  <c r="D7821" i="5"/>
  <c r="A7822" i="5"/>
  <c r="B7822" i="5"/>
  <c r="C7822" i="5"/>
  <c r="D7822" i="5"/>
  <c r="A7823" i="5"/>
  <c r="B7823" i="5"/>
  <c r="C7823" i="5"/>
  <c r="D7823" i="5"/>
  <c r="A7824" i="5"/>
  <c r="B7824" i="5"/>
  <c r="C7824" i="5"/>
  <c r="D7824" i="5"/>
  <c r="A7825" i="5"/>
  <c r="B7825" i="5"/>
  <c r="C7825" i="5"/>
  <c r="D7825" i="5"/>
  <c r="A7826" i="5"/>
  <c r="B7826" i="5"/>
  <c r="C7826" i="5"/>
  <c r="D7826" i="5"/>
  <c r="A7827" i="5"/>
  <c r="B7827" i="5"/>
  <c r="C7827" i="5"/>
  <c r="D7827" i="5"/>
  <c r="A7828" i="5"/>
  <c r="B7828" i="5"/>
  <c r="C7828" i="5"/>
  <c r="D7828" i="5"/>
  <c r="A7829" i="5"/>
  <c r="B7829" i="5"/>
  <c r="C7829" i="5"/>
  <c r="D7829" i="5"/>
  <c r="A7830" i="5"/>
  <c r="B7830" i="5"/>
  <c r="C7830" i="5"/>
  <c r="D7830" i="5"/>
  <c r="A7831" i="5"/>
  <c r="B7831" i="5"/>
  <c r="C7831" i="5"/>
  <c r="D7831" i="5"/>
  <c r="A7832" i="5"/>
  <c r="B7832" i="5"/>
  <c r="C7832" i="5"/>
  <c r="D7832" i="5"/>
  <c r="A7833" i="5"/>
  <c r="B7833" i="5"/>
  <c r="C7833" i="5"/>
  <c r="D7833" i="5"/>
  <c r="A7834" i="5"/>
  <c r="B7834" i="5"/>
  <c r="C7834" i="5"/>
  <c r="D7834" i="5"/>
  <c r="A7835" i="5"/>
  <c r="B7835" i="5"/>
  <c r="C7835" i="5"/>
  <c r="D7835" i="5"/>
  <c r="A7836" i="5"/>
  <c r="B7836" i="5"/>
  <c r="C7836" i="5"/>
  <c r="D7836" i="5"/>
  <c r="A7837" i="5"/>
  <c r="B7837" i="5"/>
  <c r="C7837" i="5"/>
  <c r="D7837" i="5"/>
  <c r="A7838" i="5"/>
  <c r="B7838" i="5"/>
  <c r="C7838" i="5"/>
  <c r="D7838" i="5"/>
  <c r="A7839" i="5"/>
  <c r="B7839" i="5"/>
  <c r="C7839" i="5"/>
  <c r="D7839" i="5"/>
  <c r="A7840" i="5"/>
  <c r="B7840" i="5"/>
  <c r="C7840" i="5"/>
  <c r="D7840" i="5"/>
  <c r="A7841" i="5"/>
  <c r="B7841" i="5"/>
  <c r="C7841" i="5"/>
  <c r="D7841" i="5"/>
  <c r="A7842" i="5"/>
  <c r="B7842" i="5"/>
  <c r="C7842" i="5"/>
  <c r="D7842" i="5"/>
  <c r="A7843" i="5"/>
  <c r="B7843" i="5"/>
  <c r="C7843" i="5"/>
  <c r="D7843" i="5"/>
  <c r="A7844" i="5"/>
  <c r="B7844" i="5"/>
  <c r="C7844" i="5"/>
  <c r="D7844" i="5"/>
  <c r="A7845" i="5"/>
  <c r="B7845" i="5"/>
  <c r="C7845" i="5"/>
  <c r="D7845" i="5"/>
  <c r="A7846" i="5"/>
  <c r="B7846" i="5"/>
  <c r="C7846" i="5"/>
  <c r="D7846" i="5"/>
  <c r="A7847" i="5"/>
  <c r="B7847" i="5"/>
  <c r="C7847" i="5"/>
  <c r="D7847" i="5"/>
  <c r="A7848" i="5"/>
  <c r="B7848" i="5"/>
  <c r="C7848" i="5"/>
  <c r="D7848" i="5"/>
  <c r="A7849" i="5"/>
  <c r="B7849" i="5"/>
  <c r="C7849" i="5"/>
  <c r="D7849" i="5"/>
  <c r="A7850" i="5"/>
  <c r="B7850" i="5"/>
  <c r="C7850" i="5"/>
  <c r="D7850" i="5"/>
  <c r="A7851" i="5"/>
  <c r="B7851" i="5"/>
  <c r="C7851" i="5"/>
  <c r="D7851" i="5"/>
  <c r="A7852" i="5"/>
  <c r="B7852" i="5"/>
  <c r="C7852" i="5"/>
  <c r="D7852" i="5"/>
  <c r="A7853" i="5"/>
  <c r="B7853" i="5"/>
  <c r="C7853" i="5"/>
  <c r="D7853" i="5"/>
  <c r="A7854" i="5"/>
  <c r="B7854" i="5"/>
  <c r="C7854" i="5"/>
  <c r="D7854" i="5"/>
  <c r="A7855" i="5"/>
  <c r="B7855" i="5"/>
  <c r="C7855" i="5"/>
  <c r="D7855" i="5"/>
  <c r="A7856" i="5"/>
  <c r="B7856" i="5"/>
  <c r="C7856" i="5"/>
  <c r="D7856" i="5"/>
  <c r="A7857" i="5"/>
  <c r="B7857" i="5"/>
  <c r="C7857" i="5"/>
  <c r="D7857" i="5"/>
  <c r="A7858" i="5"/>
  <c r="B7858" i="5"/>
  <c r="C7858" i="5"/>
  <c r="D7858" i="5"/>
  <c r="A7859" i="5"/>
  <c r="B7859" i="5"/>
  <c r="C7859" i="5"/>
  <c r="D7859" i="5"/>
  <c r="A7860" i="5"/>
  <c r="B7860" i="5"/>
  <c r="C7860" i="5"/>
  <c r="D7860" i="5"/>
  <c r="A7861" i="5"/>
  <c r="B7861" i="5"/>
  <c r="C7861" i="5"/>
  <c r="D7861" i="5"/>
  <c r="A7862" i="5"/>
  <c r="B7862" i="5"/>
  <c r="C7862" i="5"/>
  <c r="D7862" i="5"/>
  <c r="A7863" i="5"/>
  <c r="B7863" i="5"/>
  <c r="C7863" i="5"/>
  <c r="D7863" i="5"/>
  <c r="A7864" i="5"/>
  <c r="B7864" i="5"/>
  <c r="C7864" i="5"/>
  <c r="D7864" i="5"/>
  <c r="A7865" i="5"/>
  <c r="B7865" i="5"/>
  <c r="C7865" i="5"/>
  <c r="D7865" i="5"/>
  <c r="A7866" i="5"/>
  <c r="B7866" i="5"/>
  <c r="C7866" i="5"/>
  <c r="D7866" i="5"/>
  <c r="A7867" i="5"/>
  <c r="B7867" i="5"/>
  <c r="C7867" i="5"/>
  <c r="D7867" i="5"/>
  <c r="A7868" i="5"/>
  <c r="B7868" i="5"/>
  <c r="C7868" i="5"/>
  <c r="D7868" i="5"/>
  <c r="A7869" i="5"/>
  <c r="B7869" i="5"/>
  <c r="C7869" i="5"/>
  <c r="D7869" i="5"/>
  <c r="A7870" i="5"/>
  <c r="B7870" i="5"/>
  <c r="C7870" i="5"/>
  <c r="D7870" i="5"/>
  <c r="A7871" i="5"/>
  <c r="B7871" i="5"/>
  <c r="C7871" i="5"/>
  <c r="D7871" i="5"/>
  <c r="A7872" i="5"/>
  <c r="B7872" i="5"/>
  <c r="C7872" i="5"/>
  <c r="D7872" i="5"/>
  <c r="A7873" i="5"/>
  <c r="B7873" i="5"/>
  <c r="C7873" i="5"/>
  <c r="D7873" i="5"/>
  <c r="A7874" i="5"/>
  <c r="B7874" i="5"/>
  <c r="C7874" i="5"/>
  <c r="D7874" i="5"/>
  <c r="A7875" i="5"/>
  <c r="B7875" i="5"/>
  <c r="C7875" i="5"/>
  <c r="D7875" i="5"/>
  <c r="A7876" i="5"/>
  <c r="B7876" i="5"/>
  <c r="C7876" i="5"/>
  <c r="D7876" i="5"/>
  <c r="A7877" i="5"/>
  <c r="B7877" i="5"/>
  <c r="C7877" i="5"/>
  <c r="D7877" i="5"/>
  <c r="A7878" i="5"/>
  <c r="B7878" i="5"/>
  <c r="C7878" i="5"/>
  <c r="D7878" i="5"/>
  <c r="A7879" i="5"/>
  <c r="B7879" i="5"/>
  <c r="C7879" i="5"/>
  <c r="D7879" i="5"/>
  <c r="A7880" i="5"/>
  <c r="B7880" i="5"/>
  <c r="C7880" i="5"/>
  <c r="D7880" i="5"/>
  <c r="A7881" i="5"/>
  <c r="B7881" i="5"/>
  <c r="C7881" i="5"/>
  <c r="D7881" i="5"/>
  <c r="A7882" i="5"/>
  <c r="B7882" i="5"/>
  <c r="C7882" i="5"/>
  <c r="D7882" i="5"/>
  <c r="A7883" i="5"/>
  <c r="B7883" i="5"/>
  <c r="C7883" i="5"/>
  <c r="D7883" i="5"/>
  <c r="A7884" i="5"/>
  <c r="B7884" i="5"/>
  <c r="C7884" i="5"/>
  <c r="D7884" i="5"/>
  <c r="A7885" i="5"/>
  <c r="B7885" i="5"/>
  <c r="C7885" i="5"/>
  <c r="D7885" i="5"/>
  <c r="A7886" i="5"/>
  <c r="B7886" i="5"/>
  <c r="C7886" i="5"/>
  <c r="D7886" i="5"/>
  <c r="A7887" i="5"/>
  <c r="B7887" i="5"/>
  <c r="C7887" i="5"/>
  <c r="D7887" i="5"/>
  <c r="A7888" i="5"/>
  <c r="B7888" i="5"/>
  <c r="C7888" i="5"/>
  <c r="D7888" i="5"/>
  <c r="A7889" i="5"/>
  <c r="B7889" i="5"/>
  <c r="C7889" i="5"/>
  <c r="D7889" i="5"/>
  <c r="A7890" i="5"/>
  <c r="B7890" i="5"/>
  <c r="C7890" i="5"/>
  <c r="D7890" i="5"/>
  <c r="A7891" i="5"/>
  <c r="B7891" i="5"/>
  <c r="C7891" i="5"/>
  <c r="D7891" i="5"/>
  <c r="A7892" i="5"/>
  <c r="B7892" i="5"/>
  <c r="C7892" i="5"/>
  <c r="D7892" i="5"/>
  <c r="A7893" i="5"/>
  <c r="B7893" i="5"/>
  <c r="C7893" i="5"/>
  <c r="D7893" i="5"/>
  <c r="A7894" i="5"/>
  <c r="B7894" i="5"/>
  <c r="C7894" i="5"/>
  <c r="D7894" i="5"/>
  <c r="A7895" i="5"/>
  <c r="B7895" i="5"/>
  <c r="C7895" i="5"/>
  <c r="D7895" i="5"/>
  <c r="A7896" i="5"/>
  <c r="B7896" i="5"/>
  <c r="C7896" i="5"/>
  <c r="D7896" i="5"/>
  <c r="A7897" i="5"/>
  <c r="B7897" i="5"/>
  <c r="C7897" i="5"/>
  <c r="D7897" i="5"/>
  <c r="A7898" i="5"/>
  <c r="B7898" i="5"/>
  <c r="C7898" i="5"/>
  <c r="D7898" i="5"/>
  <c r="A7899" i="5"/>
  <c r="B7899" i="5"/>
  <c r="C7899" i="5"/>
  <c r="D7899" i="5"/>
  <c r="A7900" i="5"/>
  <c r="B7900" i="5"/>
  <c r="C7900" i="5"/>
  <c r="D7900" i="5"/>
  <c r="A7901" i="5"/>
  <c r="B7901" i="5"/>
  <c r="C7901" i="5"/>
  <c r="D7901" i="5"/>
  <c r="A7902" i="5"/>
  <c r="B7902" i="5"/>
  <c r="C7902" i="5"/>
  <c r="D7902" i="5"/>
  <c r="A7903" i="5"/>
  <c r="B7903" i="5"/>
  <c r="C7903" i="5"/>
  <c r="D7903" i="5"/>
  <c r="A7904" i="5"/>
  <c r="B7904" i="5"/>
  <c r="C7904" i="5"/>
  <c r="D7904" i="5"/>
  <c r="A7905" i="5"/>
  <c r="B7905" i="5"/>
  <c r="C7905" i="5"/>
  <c r="D7905" i="5"/>
  <c r="A7906" i="5"/>
  <c r="B7906" i="5"/>
  <c r="C7906" i="5"/>
  <c r="D7906" i="5"/>
  <c r="A7907" i="5"/>
  <c r="B7907" i="5"/>
  <c r="C7907" i="5"/>
  <c r="D7907" i="5"/>
  <c r="A7908" i="5"/>
  <c r="B7908" i="5"/>
  <c r="C7908" i="5"/>
  <c r="D7908" i="5"/>
  <c r="A7909" i="5"/>
  <c r="B7909" i="5"/>
  <c r="C7909" i="5"/>
  <c r="D7909" i="5"/>
  <c r="A7910" i="5"/>
  <c r="B7910" i="5"/>
  <c r="C7910" i="5"/>
  <c r="D7910" i="5"/>
  <c r="A7911" i="5"/>
  <c r="B7911" i="5"/>
  <c r="C7911" i="5"/>
  <c r="D7911" i="5"/>
  <c r="A7912" i="5"/>
  <c r="B7912" i="5"/>
  <c r="C7912" i="5"/>
  <c r="D7912" i="5"/>
  <c r="A7913" i="5"/>
  <c r="B7913" i="5"/>
  <c r="C7913" i="5"/>
  <c r="D7913" i="5"/>
  <c r="A7914" i="5"/>
  <c r="B7914" i="5"/>
  <c r="C7914" i="5"/>
  <c r="D7914" i="5"/>
  <c r="A7915" i="5"/>
  <c r="B7915" i="5"/>
  <c r="C7915" i="5"/>
  <c r="D7915" i="5"/>
  <c r="A7916" i="5"/>
  <c r="B7916" i="5"/>
  <c r="C7916" i="5"/>
  <c r="D7916" i="5"/>
  <c r="A7917" i="5"/>
  <c r="B7917" i="5"/>
  <c r="C7917" i="5"/>
  <c r="D7917" i="5"/>
  <c r="A7918" i="5"/>
  <c r="B7918" i="5"/>
  <c r="C7918" i="5"/>
  <c r="D7918" i="5"/>
  <c r="A7919" i="5"/>
  <c r="B7919" i="5"/>
  <c r="C7919" i="5"/>
  <c r="D7919" i="5"/>
  <c r="A7920" i="5"/>
  <c r="B7920" i="5"/>
  <c r="C7920" i="5"/>
  <c r="D7920" i="5"/>
  <c r="A7921" i="5"/>
  <c r="B7921" i="5"/>
  <c r="C7921" i="5"/>
  <c r="D7921" i="5"/>
  <c r="A7922" i="5"/>
  <c r="B7922" i="5"/>
  <c r="C7922" i="5"/>
  <c r="D7922" i="5"/>
  <c r="A7923" i="5"/>
  <c r="B7923" i="5"/>
  <c r="C7923" i="5"/>
  <c r="D7923" i="5"/>
  <c r="A7924" i="5"/>
  <c r="B7924" i="5"/>
  <c r="C7924" i="5"/>
  <c r="D7924" i="5"/>
  <c r="A7925" i="5"/>
  <c r="B7925" i="5"/>
  <c r="C7925" i="5"/>
  <c r="D7925" i="5"/>
  <c r="A7926" i="5"/>
  <c r="B7926" i="5"/>
  <c r="C7926" i="5"/>
  <c r="D7926" i="5"/>
  <c r="A7927" i="5"/>
  <c r="B7927" i="5"/>
  <c r="C7927" i="5"/>
  <c r="D7927" i="5"/>
  <c r="A7928" i="5"/>
  <c r="B7928" i="5"/>
  <c r="C7928" i="5"/>
  <c r="D7928" i="5"/>
  <c r="A7929" i="5"/>
  <c r="B7929" i="5"/>
  <c r="C7929" i="5"/>
  <c r="D7929" i="5"/>
  <c r="A7930" i="5"/>
  <c r="B7930" i="5"/>
  <c r="C7930" i="5"/>
  <c r="D7930" i="5"/>
  <c r="A7931" i="5"/>
  <c r="B7931" i="5"/>
  <c r="C7931" i="5"/>
  <c r="D7931" i="5"/>
  <c r="A7932" i="5"/>
  <c r="B7932" i="5"/>
  <c r="C7932" i="5"/>
  <c r="D7932" i="5"/>
  <c r="A7933" i="5"/>
  <c r="B7933" i="5"/>
  <c r="C7933" i="5"/>
  <c r="D7933" i="5"/>
  <c r="A7934" i="5"/>
  <c r="B7934" i="5"/>
  <c r="C7934" i="5"/>
  <c r="D7934" i="5"/>
  <c r="A7935" i="5"/>
  <c r="B7935" i="5"/>
  <c r="C7935" i="5"/>
  <c r="D7935" i="5"/>
  <c r="A7936" i="5"/>
  <c r="B7936" i="5"/>
  <c r="C7936" i="5"/>
  <c r="D7936" i="5"/>
  <c r="A7937" i="5"/>
  <c r="B7937" i="5"/>
  <c r="C7937" i="5"/>
  <c r="D7937" i="5"/>
  <c r="A7938" i="5"/>
  <c r="B7938" i="5"/>
  <c r="C7938" i="5"/>
  <c r="D7938" i="5"/>
  <c r="A7939" i="5"/>
  <c r="B7939" i="5"/>
  <c r="C7939" i="5"/>
  <c r="D7939" i="5"/>
  <c r="A7940" i="5"/>
  <c r="B7940" i="5"/>
  <c r="C7940" i="5"/>
  <c r="D7940" i="5"/>
  <c r="A7941" i="5"/>
  <c r="B7941" i="5"/>
  <c r="C7941" i="5"/>
  <c r="D7941" i="5"/>
  <c r="A7942" i="5"/>
  <c r="B7942" i="5"/>
  <c r="C7942" i="5"/>
  <c r="D7942" i="5"/>
  <c r="A7943" i="5"/>
  <c r="B7943" i="5"/>
  <c r="C7943" i="5"/>
  <c r="D7943" i="5"/>
  <c r="A7944" i="5"/>
  <c r="B7944" i="5"/>
  <c r="C7944" i="5"/>
  <c r="D7944" i="5"/>
  <c r="A7945" i="5"/>
  <c r="B7945" i="5"/>
  <c r="C7945" i="5"/>
  <c r="D7945" i="5"/>
  <c r="A7946" i="5"/>
  <c r="B7946" i="5"/>
  <c r="C7946" i="5"/>
  <c r="D7946" i="5"/>
  <c r="A7947" i="5"/>
  <c r="B7947" i="5"/>
  <c r="C7947" i="5"/>
  <c r="D7947" i="5"/>
  <c r="A7948" i="5"/>
  <c r="B7948" i="5"/>
  <c r="C7948" i="5"/>
  <c r="D7948" i="5"/>
  <c r="A7949" i="5"/>
  <c r="B7949" i="5"/>
  <c r="C7949" i="5"/>
  <c r="D7949" i="5"/>
  <c r="A7950" i="5"/>
  <c r="B7950" i="5"/>
  <c r="C7950" i="5"/>
  <c r="D7950" i="5"/>
  <c r="A7951" i="5"/>
  <c r="B7951" i="5"/>
  <c r="C7951" i="5"/>
  <c r="D7951" i="5"/>
  <c r="A7952" i="5"/>
  <c r="B7952" i="5"/>
  <c r="C7952" i="5"/>
  <c r="D7952" i="5"/>
  <c r="A7953" i="5"/>
  <c r="B7953" i="5"/>
  <c r="C7953" i="5"/>
  <c r="D7953" i="5"/>
  <c r="A7954" i="5"/>
  <c r="B7954" i="5"/>
  <c r="C7954" i="5"/>
  <c r="D7954" i="5"/>
  <c r="A7955" i="5"/>
  <c r="B7955" i="5"/>
  <c r="C7955" i="5"/>
  <c r="D7955" i="5"/>
  <c r="A7956" i="5"/>
  <c r="B7956" i="5"/>
  <c r="C7956" i="5"/>
  <c r="D7956" i="5"/>
  <c r="A7957" i="5"/>
  <c r="B7957" i="5"/>
  <c r="C7957" i="5"/>
  <c r="D7957" i="5"/>
  <c r="A7958" i="5"/>
  <c r="B7958" i="5"/>
  <c r="C7958" i="5"/>
  <c r="D7958" i="5"/>
  <c r="A7959" i="5"/>
  <c r="B7959" i="5"/>
  <c r="C7959" i="5"/>
  <c r="D7959" i="5"/>
  <c r="A7960" i="5"/>
  <c r="B7960" i="5"/>
  <c r="C7960" i="5"/>
  <c r="D7960" i="5"/>
  <c r="A7961" i="5"/>
  <c r="B7961" i="5"/>
  <c r="C7961" i="5"/>
  <c r="D7961" i="5"/>
  <c r="A7962" i="5"/>
  <c r="B7962" i="5"/>
  <c r="C7962" i="5"/>
  <c r="D7962" i="5"/>
  <c r="A7963" i="5"/>
  <c r="B7963" i="5"/>
  <c r="C7963" i="5"/>
  <c r="D7963" i="5"/>
  <c r="A7964" i="5"/>
  <c r="B7964" i="5"/>
  <c r="C7964" i="5"/>
  <c r="D7964" i="5"/>
  <c r="A7965" i="5"/>
  <c r="B7965" i="5"/>
  <c r="C7965" i="5"/>
  <c r="D7965" i="5"/>
  <c r="A7966" i="5"/>
  <c r="B7966" i="5"/>
  <c r="C7966" i="5"/>
  <c r="D7966" i="5"/>
  <c r="A7967" i="5"/>
  <c r="B7967" i="5"/>
  <c r="C7967" i="5"/>
  <c r="D7967" i="5"/>
  <c r="A7968" i="5"/>
  <c r="B7968" i="5"/>
  <c r="C7968" i="5"/>
  <c r="D7968" i="5"/>
  <c r="A7969" i="5"/>
  <c r="B7969" i="5"/>
  <c r="C7969" i="5"/>
  <c r="D7969" i="5"/>
  <c r="A7970" i="5"/>
  <c r="B7970" i="5"/>
  <c r="C7970" i="5"/>
  <c r="D7970" i="5"/>
  <c r="A7971" i="5"/>
  <c r="B7971" i="5"/>
  <c r="C7971" i="5"/>
  <c r="D7971" i="5"/>
  <c r="A7972" i="5"/>
  <c r="B7972" i="5"/>
  <c r="C7972" i="5"/>
  <c r="D7972" i="5"/>
  <c r="A7973" i="5"/>
  <c r="B7973" i="5"/>
  <c r="C7973" i="5"/>
  <c r="D7973" i="5"/>
  <c r="A7974" i="5"/>
  <c r="B7974" i="5"/>
  <c r="C7974" i="5"/>
  <c r="D7974" i="5"/>
  <c r="A7975" i="5"/>
  <c r="B7975" i="5"/>
  <c r="C7975" i="5"/>
  <c r="D7975" i="5"/>
  <c r="A7976" i="5"/>
  <c r="B7976" i="5"/>
  <c r="C7976" i="5"/>
  <c r="D7976" i="5"/>
  <c r="A7977" i="5"/>
  <c r="B7977" i="5"/>
  <c r="C7977" i="5"/>
  <c r="D7977" i="5"/>
  <c r="A7978" i="5"/>
  <c r="B7978" i="5"/>
  <c r="C7978" i="5"/>
  <c r="D7978" i="5"/>
  <c r="A7979" i="5"/>
  <c r="B7979" i="5"/>
  <c r="C7979" i="5"/>
  <c r="D7979" i="5"/>
  <c r="A7980" i="5"/>
  <c r="B7980" i="5"/>
  <c r="C7980" i="5"/>
  <c r="D7980" i="5"/>
  <c r="A7981" i="5"/>
  <c r="B7981" i="5"/>
  <c r="C7981" i="5"/>
  <c r="D7981" i="5"/>
  <c r="A7982" i="5"/>
  <c r="B7982" i="5"/>
  <c r="C7982" i="5"/>
  <c r="D7982" i="5"/>
  <c r="A7983" i="5"/>
  <c r="B7983" i="5"/>
  <c r="C7983" i="5"/>
  <c r="D7983" i="5"/>
  <c r="A7984" i="5"/>
  <c r="B7984" i="5"/>
  <c r="C7984" i="5"/>
  <c r="D7984" i="5"/>
  <c r="A7985" i="5"/>
  <c r="B7985" i="5"/>
  <c r="C7985" i="5"/>
  <c r="D7985" i="5"/>
  <c r="A7986" i="5"/>
  <c r="B7986" i="5"/>
  <c r="C7986" i="5"/>
  <c r="D7986" i="5"/>
  <c r="A7987" i="5"/>
  <c r="B7987" i="5"/>
  <c r="C7987" i="5"/>
  <c r="D7987" i="5"/>
  <c r="A7988" i="5"/>
  <c r="B7988" i="5"/>
  <c r="C7988" i="5"/>
  <c r="D7988" i="5"/>
  <c r="A7989" i="5"/>
  <c r="B7989" i="5"/>
  <c r="C7989" i="5"/>
  <c r="D7989" i="5"/>
  <c r="A7990" i="5"/>
  <c r="B7990" i="5"/>
  <c r="C7990" i="5"/>
  <c r="D7990" i="5"/>
  <c r="A7991" i="5"/>
  <c r="B7991" i="5"/>
  <c r="C7991" i="5"/>
  <c r="D7991" i="5"/>
  <c r="A7992" i="5"/>
  <c r="B7992" i="5"/>
  <c r="C7992" i="5"/>
  <c r="D7992" i="5"/>
  <c r="A7993" i="5"/>
  <c r="B7993" i="5"/>
  <c r="C7993" i="5"/>
  <c r="D7993" i="5"/>
  <c r="A7994" i="5"/>
  <c r="B7994" i="5"/>
  <c r="C7994" i="5"/>
  <c r="D7994" i="5"/>
  <c r="A7995" i="5"/>
  <c r="B7995" i="5"/>
  <c r="C7995" i="5"/>
  <c r="D7995" i="5"/>
  <c r="A7996" i="5"/>
  <c r="B7996" i="5"/>
  <c r="C7996" i="5"/>
  <c r="D7996" i="5"/>
  <c r="A7997" i="5"/>
  <c r="B7997" i="5"/>
  <c r="C7997" i="5"/>
  <c r="D7997" i="5"/>
  <c r="A7998" i="5"/>
  <c r="B7998" i="5"/>
  <c r="C7998" i="5"/>
  <c r="D7998" i="5"/>
  <c r="A7999" i="5"/>
  <c r="B7999" i="5"/>
  <c r="C7999" i="5"/>
  <c r="D7999" i="5"/>
  <c r="A8000" i="5"/>
  <c r="B8000" i="5"/>
  <c r="C8000" i="5"/>
  <c r="D8000" i="5"/>
  <c r="A8001" i="5"/>
  <c r="B8001" i="5"/>
  <c r="C8001" i="5"/>
  <c r="D8001" i="5"/>
  <c r="A8002" i="5"/>
  <c r="B8002" i="5"/>
  <c r="C8002" i="5"/>
  <c r="D8002" i="5"/>
  <c r="A8003" i="5"/>
  <c r="B8003" i="5"/>
  <c r="C8003" i="5"/>
  <c r="D8003" i="5"/>
  <c r="A8004" i="5"/>
  <c r="B8004" i="5"/>
  <c r="C8004" i="5"/>
  <c r="D8004" i="5"/>
  <c r="A8005" i="5"/>
  <c r="B8005" i="5"/>
  <c r="C8005" i="5"/>
  <c r="D8005" i="5"/>
  <c r="A8006" i="5"/>
  <c r="B8006" i="5"/>
  <c r="C8006" i="5"/>
  <c r="D8006" i="5"/>
  <c r="A8007" i="5"/>
  <c r="B8007" i="5"/>
  <c r="C8007" i="5"/>
  <c r="D8007" i="5"/>
  <c r="A8008" i="5"/>
  <c r="B8008" i="5"/>
  <c r="C8008" i="5"/>
  <c r="D8008" i="5"/>
  <c r="A8009" i="5"/>
  <c r="B8009" i="5"/>
  <c r="C8009" i="5"/>
  <c r="D8009" i="5"/>
  <c r="A8010" i="5"/>
  <c r="B8010" i="5"/>
  <c r="C8010" i="5"/>
  <c r="D8010" i="5"/>
  <c r="A8011" i="5"/>
  <c r="B8011" i="5"/>
  <c r="C8011" i="5"/>
  <c r="D8011" i="5"/>
  <c r="A8012" i="5"/>
  <c r="B8012" i="5"/>
  <c r="C8012" i="5"/>
  <c r="D8012" i="5"/>
  <c r="A8013" i="5"/>
  <c r="B8013" i="5"/>
  <c r="C8013" i="5"/>
  <c r="D8013" i="5"/>
  <c r="A8014" i="5"/>
  <c r="B8014" i="5"/>
  <c r="C8014" i="5"/>
  <c r="D8014" i="5"/>
  <c r="A8015" i="5"/>
  <c r="B8015" i="5"/>
  <c r="C8015" i="5"/>
  <c r="D8015" i="5"/>
  <c r="A8016" i="5"/>
  <c r="B8016" i="5"/>
  <c r="C8016" i="5"/>
  <c r="D8016" i="5"/>
  <c r="A8017" i="5"/>
  <c r="B8017" i="5"/>
  <c r="C8017" i="5"/>
  <c r="D8017" i="5"/>
  <c r="A8018" i="5"/>
  <c r="B8018" i="5"/>
  <c r="C8018" i="5"/>
  <c r="D8018" i="5"/>
  <c r="A8019" i="5"/>
  <c r="B8019" i="5"/>
  <c r="C8019" i="5"/>
  <c r="D8019" i="5"/>
  <c r="A8020" i="5"/>
  <c r="B8020" i="5"/>
  <c r="C8020" i="5"/>
  <c r="D8020" i="5"/>
  <c r="A8021" i="5"/>
  <c r="B8021" i="5"/>
  <c r="C8021" i="5"/>
  <c r="D8021" i="5"/>
  <c r="A8022" i="5"/>
  <c r="B8022" i="5"/>
  <c r="C8022" i="5"/>
  <c r="D8022" i="5"/>
  <c r="A8023" i="5"/>
  <c r="B8023" i="5"/>
  <c r="C8023" i="5"/>
  <c r="D8023" i="5"/>
  <c r="A8024" i="5"/>
  <c r="B8024" i="5"/>
  <c r="C8024" i="5"/>
  <c r="D8024" i="5"/>
  <c r="A8025" i="5"/>
  <c r="B8025" i="5"/>
  <c r="C8025" i="5"/>
  <c r="D8025" i="5"/>
  <c r="A8026" i="5"/>
  <c r="B8026" i="5"/>
  <c r="C8026" i="5"/>
  <c r="D8026" i="5"/>
  <c r="A8027" i="5"/>
  <c r="B8027" i="5"/>
  <c r="C8027" i="5"/>
  <c r="D8027" i="5"/>
  <c r="A8028" i="5"/>
  <c r="B8028" i="5"/>
  <c r="C8028" i="5"/>
  <c r="D8028" i="5"/>
  <c r="A8029" i="5"/>
  <c r="B8029" i="5"/>
  <c r="C8029" i="5"/>
  <c r="D8029" i="5"/>
  <c r="A8030" i="5"/>
  <c r="B8030" i="5"/>
  <c r="C8030" i="5"/>
  <c r="D8030" i="5"/>
  <c r="A8031" i="5"/>
  <c r="B8031" i="5"/>
  <c r="C8031" i="5"/>
  <c r="D8031" i="5"/>
  <c r="A8032" i="5"/>
  <c r="B8032" i="5"/>
  <c r="C8032" i="5"/>
  <c r="D8032" i="5"/>
  <c r="A8033" i="5"/>
  <c r="B8033" i="5"/>
  <c r="C8033" i="5"/>
  <c r="D8033" i="5"/>
  <c r="A8034" i="5"/>
  <c r="B8034" i="5"/>
  <c r="C8034" i="5"/>
  <c r="D8034" i="5"/>
  <c r="A8035" i="5"/>
  <c r="B8035" i="5"/>
  <c r="C8035" i="5"/>
  <c r="D8035" i="5"/>
  <c r="A8036" i="5"/>
  <c r="B8036" i="5"/>
  <c r="C8036" i="5"/>
  <c r="D8036" i="5"/>
  <c r="A8037" i="5"/>
  <c r="B8037" i="5"/>
  <c r="C8037" i="5"/>
  <c r="D8037" i="5"/>
  <c r="A8038" i="5"/>
  <c r="B8038" i="5"/>
  <c r="C8038" i="5"/>
  <c r="D8038" i="5"/>
  <c r="A8039" i="5"/>
  <c r="B8039" i="5"/>
  <c r="C8039" i="5"/>
  <c r="D8039" i="5"/>
  <c r="A8040" i="5"/>
  <c r="B8040" i="5"/>
  <c r="C8040" i="5"/>
  <c r="D8040" i="5"/>
  <c r="A8041" i="5"/>
  <c r="B8041" i="5"/>
  <c r="C8041" i="5"/>
  <c r="D8041" i="5"/>
  <c r="A8042" i="5"/>
  <c r="B8042" i="5"/>
  <c r="C8042" i="5"/>
  <c r="D8042" i="5"/>
  <c r="A8043" i="5"/>
  <c r="B8043" i="5"/>
  <c r="C8043" i="5"/>
  <c r="D8043" i="5"/>
  <c r="A8044" i="5"/>
  <c r="B8044" i="5"/>
  <c r="C8044" i="5"/>
  <c r="D8044" i="5"/>
  <c r="A8045" i="5"/>
  <c r="B8045" i="5"/>
  <c r="C8045" i="5"/>
  <c r="D8045" i="5"/>
  <c r="A8046" i="5"/>
  <c r="B8046" i="5"/>
  <c r="C8046" i="5"/>
  <c r="D8046" i="5"/>
  <c r="A8047" i="5"/>
  <c r="B8047" i="5"/>
  <c r="C8047" i="5"/>
  <c r="D8047" i="5"/>
  <c r="A8048" i="5"/>
  <c r="B8048" i="5"/>
  <c r="C8048" i="5"/>
  <c r="D8048" i="5"/>
  <c r="A8049" i="5"/>
  <c r="B8049" i="5"/>
  <c r="C8049" i="5"/>
  <c r="D8049" i="5"/>
  <c r="A8050" i="5"/>
  <c r="B8050" i="5"/>
  <c r="C8050" i="5"/>
  <c r="D8050" i="5"/>
  <c r="A8051" i="5"/>
  <c r="B8051" i="5"/>
  <c r="C8051" i="5"/>
  <c r="D8051" i="5"/>
  <c r="A8052" i="5"/>
  <c r="B8052" i="5"/>
  <c r="C8052" i="5"/>
  <c r="D8052" i="5"/>
  <c r="A8053" i="5"/>
  <c r="B8053" i="5"/>
  <c r="C8053" i="5"/>
  <c r="D8053" i="5"/>
  <c r="A8054" i="5"/>
  <c r="B8054" i="5"/>
  <c r="C8054" i="5"/>
  <c r="D8054" i="5"/>
  <c r="A8055" i="5"/>
  <c r="B8055" i="5"/>
  <c r="C8055" i="5"/>
  <c r="D8055" i="5"/>
  <c r="A8056" i="5"/>
  <c r="B8056" i="5"/>
  <c r="C8056" i="5"/>
  <c r="D8056" i="5"/>
  <c r="A8057" i="5"/>
  <c r="B8057" i="5"/>
  <c r="C8057" i="5"/>
  <c r="D8057" i="5"/>
  <c r="A8058" i="5"/>
  <c r="B8058" i="5"/>
  <c r="C8058" i="5"/>
  <c r="D8058" i="5"/>
  <c r="A8059" i="5"/>
  <c r="B8059" i="5"/>
  <c r="C8059" i="5"/>
  <c r="D8059" i="5"/>
  <c r="A8060" i="5"/>
  <c r="B8060" i="5"/>
  <c r="C8060" i="5"/>
  <c r="D8060" i="5"/>
  <c r="A8061" i="5"/>
  <c r="B8061" i="5"/>
  <c r="C8061" i="5"/>
  <c r="D8061" i="5"/>
  <c r="A8062" i="5"/>
  <c r="B8062" i="5"/>
  <c r="C8062" i="5"/>
  <c r="D8062" i="5"/>
  <c r="A8063" i="5"/>
  <c r="B8063" i="5"/>
  <c r="C8063" i="5"/>
  <c r="D8063" i="5"/>
  <c r="A8064" i="5"/>
  <c r="B8064" i="5"/>
  <c r="C8064" i="5"/>
  <c r="D8064" i="5"/>
  <c r="A8065" i="5"/>
  <c r="B8065" i="5"/>
  <c r="C8065" i="5"/>
  <c r="D8065" i="5"/>
  <c r="A8066" i="5"/>
  <c r="B8066" i="5"/>
  <c r="C8066" i="5"/>
  <c r="D8066" i="5"/>
  <c r="A8067" i="5"/>
  <c r="B8067" i="5"/>
  <c r="C8067" i="5"/>
  <c r="D8067" i="5"/>
  <c r="A8068" i="5"/>
  <c r="B8068" i="5"/>
  <c r="C8068" i="5"/>
  <c r="D8068" i="5"/>
  <c r="A8069" i="5"/>
  <c r="B8069" i="5"/>
  <c r="C8069" i="5"/>
  <c r="D8069" i="5"/>
  <c r="A8070" i="5"/>
  <c r="B8070" i="5"/>
  <c r="C8070" i="5"/>
  <c r="D8070" i="5"/>
  <c r="A8071" i="5"/>
  <c r="B8071" i="5"/>
  <c r="C8071" i="5"/>
  <c r="D8071" i="5"/>
  <c r="A8072" i="5"/>
  <c r="B8072" i="5"/>
  <c r="C8072" i="5"/>
  <c r="D8072" i="5"/>
  <c r="A8073" i="5"/>
  <c r="B8073" i="5"/>
  <c r="C8073" i="5"/>
  <c r="D8073" i="5"/>
  <c r="A8074" i="5"/>
  <c r="B8074" i="5"/>
  <c r="C8074" i="5"/>
  <c r="D8074" i="5"/>
  <c r="A8075" i="5"/>
  <c r="B8075" i="5"/>
  <c r="C8075" i="5"/>
  <c r="D8075" i="5"/>
  <c r="A8076" i="5"/>
  <c r="B8076" i="5"/>
  <c r="C8076" i="5"/>
  <c r="D8076" i="5"/>
  <c r="A8077" i="5"/>
  <c r="B8077" i="5"/>
  <c r="C8077" i="5"/>
  <c r="D8077" i="5"/>
  <c r="A8078" i="5"/>
  <c r="B8078" i="5"/>
  <c r="C8078" i="5"/>
  <c r="D8078" i="5"/>
  <c r="A8079" i="5"/>
  <c r="B8079" i="5"/>
  <c r="C8079" i="5"/>
  <c r="D8079" i="5"/>
  <c r="A8080" i="5"/>
  <c r="B8080" i="5"/>
  <c r="C8080" i="5"/>
  <c r="D8080" i="5"/>
  <c r="A8081" i="5"/>
  <c r="B8081" i="5"/>
  <c r="C8081" i="5"/>
  <c r="D8081" i="5"/>
  <c r="A8082" i="5"/>
  <c r="B8082" i="5"/>
  <c r="C8082" i="5"/>
  <c r="D8082" i="5"/>
  <c r="A8083" i="5"/>
  <c r="B8083" i="5"/>
  <c r="C8083" i="5"/>
  <c r="D8083" i="5"/>
  <c r="A8084" i="5"/>
  <c r="B8084" i="5"/>
  <c r="C8084" i="5"/>
  <c r="D8084" i="5"/>
  <c r="A8085" i="5"/>
  <c r="B8085" i="5"/>
  <c r="C8085" i="5"/>
  <c r="D8085" i="5"/>
  <c r="A8086" i="5"/>
  <c r="B8086" i="5"/>
  <c r="C8086" i="5"/>
  <c r="D8086" i="5"/>
  <c r="A8087" i="5"/>
  <c r="B8087" i="5"/>
  <c r="C8087" i="5"/>
  <c r="D8087" i="5"/>
  <c r="A8088" i="5"/>
  <c r="B8088" i="5"/>
  <c r="C8088" i="5"/>
  <c r="D8088" i="5"/>
  <c r="A8089" i="5"/>
  <c r="B8089" i="5"/>
  <c r="C8089" i="5"/>
  <c r="D8089" i="5"/>
  <c r="A8090" i="5"/>
  <c r="B8090" i="5"/>
  <c r="C8090" i="5"/>
  <c r="D8090" i="5"/>
  <c r="A8091" i="5"/>
  <c r="B8091" i="5"/>
  <c r="C8091" i="5"/>
  <c r="D8091" i="5"/>
  <c r="A8092" i="5"/>
  <c r="B8092" i="5"/>
  <c r="C8092" i="5"/>
  <c r="D8092" i="5"/>
  <c r="A8093" i="5"/>
  <c r="B8093" i="5"/>
  <c r="C8093" i="5"/>
  <c r="D8093" i="5"/>
  <c r="A8094" i="5"/>
  <c r="B8094" i="5"/>
  <c r="C8094" i="5"/>
  <c r="D8094" i="5"/>
  <c r="A8095" i="5"/>
  <c r="B8095" i="5"/>
  <c r="C8095" i="5"/>
  <c r="D8095" i="5"/>
  <c r="A8096" i="5"/>
  <c r="B8096" i="5"/>
  <c r="C8096" i="5"/>
  <c r="D8096" i="5"/>
  <c r="A8097" i="5"/>
  <c r="B8097" i="5"/>
  <c r="C8097" i="5"/>
  <c r="D8097" i="5"/>
  <c r="A8098" i="5"/>
  <c r="B8098" i="5"/>
  <c r="C8098" i="5"/>
  <c r="D8098" i="5"/>
  <c r="A8099" i="5"/>
  <c r="B8099" i="5"/>
  <c r="C8099" i="5"/>
  <c r="D8099" i="5"/>
  <c r="A8100" i="5"/>
  <c r="B8100" i="5"/>
  <c r="C8100" i="5"/>
  <c r="D8100" i="5"/>
  <c r="A8101" i="5"/>
  <c r="B8101" i="5"/>
  <c r="C8101" i="5"/>
  <c r="D8101" i="5"/>
  <c r="A8102" i="5"/>
  <c r="B8102" i="5"/>
  <c r="C8102" i="5"/>
  <c r="D8102" i="5"/>
  <c r="A8103" i="5"/>
  <c r="B8103" i="5"/>
  <c r="C8103" i="5"/>
  <c r="D8103" i="5"/>
  <c r="A8104" i="5"/>
  <c r="B8104" i="5"/>
  <c r="C8104" i="5"/>
  <c r="D8104" i="5"/>
  <c r="A8105" i="5"/>
  <c r="B8105" i="5"/>
  <c r="C8105" i="5"/>
  <c r="D8105" i="5"/>
  <c r="A8106" i="5"/>
  <c r="B8106" i="5"/>
  <c r="C8106" i="5"/>
  <c r="D8106" i="5"/>
  <c r="A8107" i="5"/>
  <c r="B8107" i="5"/>
  <c r="C8107" i="5"/>
  <c r="D8107" i="5"/>
  <c r="A8108" i="5"/>
  <c r="B8108" i="5"/>
  <c r="C8108" i="5"/>
  <c r="D8108" i="5"/>
  <c r="A8109" i="5"/>
  <c r="B8109" i="5"/>
  <c r="C8109" i="5"/>
  <c r="D8109" i="5"/>
  <c r="A8110" i="5"/>
  <c r="B8110" i="5"/>
  <c r="C8110" i="5"/>
  <c r="D8110" i="5"/>
  <c r="A8111" i="5"/>
  <c r="B8111" i="5"/>
  <c r="C8111" i="5"/>
  <c r="D8111" i="5"/>
  <c r="A8112" i="5"/>
  <c r="B8112" i="5"/>
  <c r="C8112" i="5"/>
  <c r="D8112" i="5"/>
  <c r="A8113" i="5"/>
  <c r="B8113" i="5"/>
  <c r="C8113" i="5"/>
  <c r="D8113" i="5"/>
  <c r="A8114" i="5"/>
  <c r="B8114" i="5"/>
  <c r="C8114" i="5"/>
  <c r="D8114" i="5"/>
  <c r="A8115" i="5"/>
  <c r="B8115" i="5"/>
  <c r="C8115" i="5"/>
  <c r="D8115" i="5"/>
  <c r="A8116" i="5"/>
  <c r="B8116" i="5"/>
  <c r="C8116" i="5"/>
  <c r="D8116" i="5"/>
  <c r="A8117" i="5"/>
  <c r="B8117" i="5"/>
  <c r="C8117" i="5"/>
  <c r="D8117" i="5"/>
  <c r="A8118" i="5"/>
  <c r="B8118" i="5"/>
  <c r="C8118" i="5"/>
  <c r="D8118" i="5"/>
  <c r="A8119" i="5"/>
  <c r="B8119" i="5"/>
  <c r="C8119" i="5"/>
  <c r="D8119" i="5"/>
  <c r="A8120" i="5"/>
  <c r="B8120" i="5"/>
  <c r="C8120" i="5"/>
  <c r="D8120" i="5"/>
  <c r="A8121" i="5"/>
  <c r="B8121" i="5"/>
  <c r="C8121" i="5"/>
  <c r="D8121" i="5"/>
  <c r="A8122" i="5"/>
  <c r="B8122" i="5"/>
  <c r="C8122" i="5"/>
  <c r="D8122" i="5"/>
  <c r="A8123" i="5"/>
  <c r="B8123" i="5"/>
  <c r="C8123" i="5"/>
  <c r="D8123" i="5"/>
  <c r="A8124" i="5"/>
  <c r="B8124" i="5"/>
  <c r="C8124" i="5"/>
  <c r="D8124" i="5"/>
  <c r="A8125" i="5"/>
  <c r="B8125" i="5"/>
  <c r="C8125" i="5"/>
  <c r="D8125" i="5"/>
  <c r="A8126" i="5"/>
  <c r="B8126" i="5"/>
  <c r="C8126" i="5"/>
  <c r="D8126" i="5"/>
  <c r="A8127" i="5"/>
  <c r="B8127" i="5"/>
  <c r="C8127" i="5"/>
  <c r="D8127" i="5"/>
  <c r="A8128" i="5"/>
  <c r="B8128" i="5"/>
  <c r="C8128" i="5"/>
  <c r="D8128" i="5"/>
  <c r="A8129" i="5"/>
  <c r="B8129" i="5"/>
  <c r="C8129" i="5"/>
  <c r="D8129" i="5"/>
  <c r="A8130" i="5"/>
  <c r="B8130" i="5"/>
  <c r="C8130" i="5"/>
  <c r="D8130" i="5"/>
  <c r="A8131" i="5"/>
  <c r="B8131" i="5"/>
  <c r="C8131" i="5"/>
  <c r="D8131" i="5"/>
  <c r="A8132" i="5"/>
  <c r="B8132" i="5"/>
  <c r="C8132" i="5"/>
  <c r="D8132" i="5"/>
  <c r="A8133" i="5"/>
  <c r="B8133" i="5"/>
  <c r="C8133" i="5"/>
  <c r="D8133" i="5"/>
  <c r="A8134" i="5"/>
  <c r="B8134" i="5"/>
  <c r="C8134" i="5"/>
  <c r="D8134" i="5"/>
  <c r="A8135" i="5"/>
  <c r="B8135" i="5"/>
  <c r="C8135" i="5"/>
  <c r="D8135" i="5"/>
  <c r="A8136" i="5"/>
  <c r="B8136" i="5"/>
  <c r="C8136" i="5"/>
  <c r="D8136" i="5"/>
  <c r="A8137" i="5"/>
  <c r="B8137" i="5"/>
  <c r="C8137" i="5"/>
  <c r="D8137" i="5"/>
  <c r="A8138" i="5"/>
  <c r="B8138" i="5"/>
  <c r="C8138" i="5"/>
  <c r="D8138" i="5"/>
  <c r="A8139" i="5"/>
  <c r="B8139" i="5"/>
  <c r="C8139" i="5"/>
  <c r="D8139" i="5"/>
  <c r="A8140" i="5"/>
  <c r="B8140" i="5"/>
  <c r="C8140" i="5"/>
  <c r="D8140" i="5"/>
  <c r="A8141" i="5"/>
  <c r="B8141" i="5"/>
  <c r="C8141" i="5"/>
  <c r="D8141" i="5"/>
  <c r="A8142" i="5"/>
  <c r="B8142" i="5"/>
  <c r="C8142" i="5"/>
  <c r="D8142" i="5"/>
  <c r="A8143" i="5"/>
  <c r="B8143" i="5"/>
  <c r="C8143" i="5"/>
  <c r="D8143" i="5"/>
  <c r="A8144" i="5"/>
  <c r="B8144" i="5"/>
  <c r="C8144" i="5"/>
  <c r="D8144" i="5"/>
  <c r="A8145" i="5"/>
  <c r="B8145" i="5"/>
  <c r="C8145" i="5"/>
  <c r="D8145" i="5"/>
  <c r="A8146" i="5"/>
  <c r="B8146" i="5"/>
  <c r="C8146" i="5"/>
  <c r="D8146" i="5"/>
  <c r="A8147" i="5"/>
  <c r="B8147" i="5"/>
  <c r="C8147" i="5"/>
  <c r="D8147" i="5"/>
  <c r="A8148" i="5"/>
  <c r="B8148" i="5"/>
  <c r="C8148" i="5"/>
  <c r="D8148" i="5"/>
  <c r="A8149" i="5"/>
  <c r="B8149" i="5"/>
  <c r="C8149" i="5"/>
  <c r="D8149" i="5"/>
  <c r="A8150" i="5"/>
  <c r="B8150" i="5"/>
  <c r="C8150" i="5"/>
  <c r="D8150" i="5"/>
  <c r="A8151" i="5"/>
  <c r="B8151" i="5"/>
  <c r="C8151" i="5"/>
  <c r="D8151" i="5"/>
  <c r="A8152" i="5"/>
  <c r="B8152" i="5"/>
  <c r="C8152" i="5"/>
  <c r="D8152" i="5"/>
  <c r="A8153" i="5"/>
  <c r="B8153" i="5"/>
  <c r="C8153" i="5"/>
  <c r="D8153" i="5"/>
  <c r="A8154" i="5"/>
  <c r="B8154" i="5"/>
  <c r="C8154" i="5"/>
  <c r="D8154" i="5"/>
  <c r="A8155" i="5"/>
  <c r="B8155" i="5"/>
  <c r="C8155" i="5"/>
  <c r="D8155" i="5"/>
  <c r="A8156" i="5"/>
  <c r="B8156" i="5"/>
  <c r="C8156" i="5"/>
  <c r="D8156" i="5"/>
  <c r="A8157" i="5"/>
  <c r="B8157" i="5"/>
  <c r="C8157" i="5"/>
  <c r="D8157" i="5"/>
  <c r="A8158" i="5"/>
  <c r="B8158" i="5"/>
  <c r="C8158" i="5"/>
  <c r="D8158" i="5"/>
  <c r="A8159" i="5"/>
  <c r="B8159" i="5"/>
  <c r="C8159" i="5"/>
  <c r="D8159" i="5"/>
  <c r="A8160" i="5"/>
  <c r="B8160" i="5"/>
  <c r="C8160" i="5"/>
  <c r="D8160" i="5"/>
  <c r="A8161" i="5"/>
  <c r="B8161" i="5"/>
  <c r="C8161" i="5"/>
  <c r="D8161" i="5"/>
  <c r="A8162" i="5"/>
  <c r="B8162" i="5"/>
  <c r="C8162" i="5"/>
  <c r="D8162" i="5"/>
  <c r="A8163" i="5"/>
  <c r="B8163" i="5"/>
  <c r="C8163" i="5"/>
  <c r="D8163" i="5"/>
  <c r="A8164" i="5"/>
  <c r="B8164" i="5"/>
  <c r="C8164" i="5"/>
  <c r="D8164" i="5"/>
  <c r="A8165" i="5"/>
  <c r="B8165" i="5"/>
  <c r="C8165" i="5"/>
  <c r="D8165" i="5"/>
  <c r="A8166" i="5"/>
  <c r="B8166" i="5"/>
  <c r="C8166" i="5"/>
  <c r="D8166" i="5"/>
  <c r="A8167" i="5"/>
  <c r="B8167" i="5"/>
  <c r="C8167" i="5"/>
  <c r="D8167" i="5"/>
  <c r="A8168" i="5"/>
  <c r="B8168" i="5"/>
  <c r="C8168" i="5"/>
  <c r="D8168" i="5"/>
  <c r="A8169" i="5"/>
  <c r="B8169" i="5"/>
  <c r="C8169" i="5"/>
  <c r="D8169" i="5"/>
  <c r="A8170" i="5"/>
  <c r="B8170" i="5"/>
  <c r="C8170" i="5"/>
  <c r="D8170" i="5"/>
  <c r="A8171" i="5"/>
  <c r="B8171" i="5"/>
  <c r="C8171" i="5"/>
  <c r="D8171" i="5"/>
  <c r="A8172" i="5"/>
  <c r="B8172" i="5"/>
  <c r="C8172" i="5"/>
  <c r="D8172" i="5"/>
  <c r="A8173" i="5"/>
  <c r="B8173" i="5"/>
  <c r="C8173" i="5"/>
  <c r="D8173" i="5"/>
  <c r="A8174" i="5"/>
  <c r="B8174" i="5"/>
  <c r="C8174" i="5"/>
  <c r="D8174" i="5"/>
  <c r="A8175" i="5"/>
  <c r="B8175" i="5"/>
  <c r="C8175" i="5"/>
  <c r="D8175" i="5"/>
  <c r="A8176" i="5"/>
  <c r="B8176" i="5"/>
  <c r="C8176" i="5"/>
  <c r="D8176" i="5"/>
  <c r="A8177" i="5"/>
  <c r="B8177" i="5"/>
  <c r="C8177" i="5"/>
  <c r="D8177" i="5"/>
  <c r="A8178" i="5"/>
  <c r="B8178" i="5"/>
  <c r="C8178" i="5"/>
  <c r="D8178" i="5"/>
  <c r="A8179" i="5"/>
  <c r="B8179" i="5"/>
  <c r="C8179" i="5"/>
  <c r="D8179" i="5"/>
  <c r="A8180" i="5"/>
  <c r="B8180" i="5"/>
  <c r="C8180" i="5"/>
  <c r="D8180" i="5"/>
  <c r="A8181" i="5"/>
  <c r="B8181" i="5"/>
  <c r="C8181" i="5"/>
  <c r="D8181" i="5"/>
  <c r="A8182" i="5"/>
  <c r="B8182" i="5"/>
  <c r="C8182" i="5"/>
  <c r="D8182" i="5"/>
  <c r="A8183" i="5"/>
  <c r="B8183" i="5"/>
  <c r="C8183" i="5"/>
  <c r="D8183" i="5"/>
  <c r="A8184" i="5"/>
  <c r="B8184" i="5"/>
  <c r="C8184" i="5"/>
  <c r="D8184" i="5"/>
  <c r="A8185" i="5"/>
  <c r="B8185" i="5"/>
  <c r="C8185" i="5"/>
  <c r="D8185" i="5"/>
  <c r="A8186" i="5"/>
  <c r="B8186" i="5"/>
  <c r="C8186" i="5"/>
  <c r="D8186" i="5"/>
  <c r="A8187" i="5"/>
  <c r="B8187" i="5"/>
  <c r="C8187" i="5"/>
  <c r="D8187" i="5"/>
  <c r="A8188" i="5"/>
  <c r="B8188" i="5"/>
  <c r="C8188" i="5"/>
  <c r="D8188" i="5"/>
  <c r="A8189" i="5"/>
  <c r="B8189" i="5"/>
  <c r="C8189" i="5"/>
  <c r="D8189" i="5"/>
  <c r="A8190" i="5"/>
  <c r="B8190" i="5"/>
  <c r="C8190" i="5"/>
  <c r="D8190" i="5"/>
  <c r="A8191" i="5"/>
  <c r="B8191" i="5"/>
  <c r="C8191" i="5"/>
  <c r="D8191" i="5"/>
  <c r="A8192" i="5"/>
  <c r="B8192" i="5"/>
  <c r="C8192" i="5"/>
  <c r="D8192" i="5"/>
  <c r="A8193" i="5"/>
  <c r="B8193" i="5"/>
  <c r="C8193" i="5"/>
  <c r="D8193" i="5"/>
  <c r="A8194" i="5"/>
  <c r="B8194" i="5"/>
  <c r="C8194" i="5"/>
  <c r="D8194" i="5"/>
  <c r="A8195" i="5"/>
  <c r="B8195" i="5"/>
  <c r="C8195" i="5"/>
  <c r="D8195" i="5"/>
  <c r="A8196" i="5"/>
  <c r="B8196" i="5"/>
  <c r="C8196" i="5"/>
  <c r="D8196" i="5"/>
  <c r="A8197" i="5"/>
  <c r="B8197" i="5"/>
  <c r="C8197" i="5"/>
  <c r="D8197" i="5"/>
  <c r="A8198" i="5"/>
  <c r="B8198" i="5"/>
  <c r="C8198" i="5"/>
  <c r="D8198" i="5"/>
  <c r="A8199" i="5"/>
  <c r="B8199" i="5"/>
  <c r="C8199" i="5"/>
  <c r="D8199" i="5"/>
  <c r="A8200" i="5"/>
  <c r="B8200" i="5"/>
  <c r="C8200" i="5"/>
  <c r="D8200" i="5"/>
  <c r="A8201" i="5"/>
  <c r="B8201" i="5"/>
  <c r="C8201" i="5"/>
  <c r="D8201" i="5"/>
  <c r="A8202" i="5"/>
  <c r="B8202" i="5"/>
  <c r="C8202" i="5"/>
  <c r="D8202" i="5"/>
  <c r="A8203" i="5"/>
  <c r="B8203" i="5"/>
  <c r="C8203" i="5"/>
  <c r="D8203" i="5"/>
  <c r="A8204" i="5"/>
  <c r="B8204" i="5"/>
  <c r="C8204" i="5"/>
  <c r="D8204" i="5"/>
  <c r="A8205" i="5"/>
  <c r="B8205" i="5"/>
  <c r="C8205" i="5"/>
  <c r="D8205" i="5"/>
  <c r="A8206" i="5"/>
  <c r="B8206" i="5"/>
  <c r="C8206" i="5"/>
  <c r="D8206" i="5"/>
  <c r="A8207" i="5"/>
  <c r="B8207" i="5"/>
  <c r="C8207" i="5"/>
  <c r="D8207" i="5"/>
  <c r="A8208" i="5"/>
  <c r="B8208" i="5"/>
  <c r="C8208" i="5"/>
  <c r="D8208" i="5"/>
  <c r="A8209" i="5"/>
  <c r="B8209" i="5"/>
  <c r="C8209" i="5"/>
  <c r="D8209" i="5"/>
  <c r="A8210" i="5"/>
  <c r="B8210" i="5"/>
  <c r="C8210" i="5"/>
  <c r="D8210" i="5"/>
  <c r="A8211" i="5"/>
  <c r="B8211" i="5"/>
  <c r="C8211" i="5"/>
  <c r="D8211" i="5"/>
  <c r="A8212" i="5"/>
  <c r="B8212" i="5"/>
  <c r="C8212" i="5"/>
  <c r="D8212" i="5"/>
  <c r="A8213" i="5"/>
  <c r="B8213" i="5"/>
  <c r="C8213" i="5"/>
  <c r="D8213" i="5"/>
  <c r="A8214" i="5"/>
  <c r="B8214" i="5"/>
  <c r="C8214" i="5"/>
  <c r="D8214" i="5"/>
  <c r="A8215" i="5"/>
  <c r="B8215" i="5"/>
  <c r="C8215" i="5"/>
  <c r="D8215" i="5"/>
  <c r="A8216" i="5"/>
  <c r="B8216" i="5"/>
  <c r="C8216" i="5"/>
  <c r="D8216" i="5"/>
  <c r="A8217" i="5"/>
  <c r="B8217" i="5"/>
  <c r="C8217" i="5"/>
  <c r="D8217" i="5"/>
  <c r="A8218" i="5"/>
  <c r="B8218" i="5"/>
  <c r="C8218" i="5"/>
  <c r="D8218" i="5"/>
  <c r="A8219" i="5"/>
  <c r="B8219" i="5"/>
  <c r="C8219" i="5"/>
  <c r="D8219" i="5"/>
  <c r="A8220" i="5"/>
  <c r="B8220" i="5"/>
  <c r="C8220" i="5"/>
  <c r="D8220" i="5"/>
  <c r="A8221" i="5"/>
  <c r="B8221" i="5"/>
  <c r="C8221" i="5"/>
  <c r="D8221" i="5"/>
  <c r="A8222" i="5"/>
  <c r="B8222" i="5"/>
  <c r="C8222" i="5"/>
  <c r="D8222" i="5"/>
  <c r="A8223" i="5"/>
  <c r="B8223" i="5"/>
  <c r="C8223" i="5"/>
  <c r="D8223" i="5"/>
  <c r="A8224" i="5"/>
  <c r="B8224" i="5"/>
  <c r="C8224" i="5"/>
  <c r="D8224" i="5"/>
  <c r="A8225" i="5"/>
  <c r="B8225" i="5"/>
  <c r="C8225" i="5"/>
  <c r="D8225" i="5"/>
  <c r="A8226" i="5"/>
  <c r="B8226" i="5"/>
  <c r="C8226" i="5"/>
  <c r="D8226" i="5"/>
  <c r="A8227" i="5"/>
  <c r="B8227" i="5"/>
  <c r="C8227" i="5"/>
  <c r="D8227" i="5"/>
  <c r="A8228" i="5"/>
  <c r="B8228" i="5"/>
  <c r="C8228" i="5"/>
  <c r="D8228" i="5"/>
  <c r="A8229" i="5"/>
  <c r="B8229" i="5"/>
  <c r="C8229" i="5"/>
  <c r="D8229" i="5"/>
  <c r="A8230" i="5"/>
  <c r="B8230" i="5"/>
  <c r="C8230" i="5"/>
  <c r="D8230" i="5"/>
  <c r="A8231" i="5"/>
  <c r="B8231" i="5"/>
  <c r="C8231" i="5"/>
  <c r="D8231" i="5"/>
  <c r="A8232" i="5"/>
  <c r="B8232" i="5"/>
  <c r="C8232" i="5"/>
  <c r="D8232" i="5"/>
  <c r="A8233" i="5"/>
  <c r="B8233" i="5"/>
  <c r="C8233" i="5"/>
  <c r="D8233" i="5"/>
  <c r="A8234" i="5"/>
  <c r="B8234" i="5"/>
  <c r="C8234" i="5"/>
  <c r="D8234" i="5"/>
  <c r="A8235" i="5"/>
  <c r="B8235" i="5"/>
  <c r="C8235" i="5"/>
  <c r="D8235" i="5"/>
  <c r="A8236" i="5"/>
  <c r="B8236" i="5"/>
  <c r="C8236" i="5"/>
  <c r="D8236" i="5"/>
  <c r="A8237" i="5"/>
  <c r="B8237" i="5"/>
  <c r="C8237" i="5"/>
  <c r="D8237" i="5"/>
  <c r="A8238" i="5"/>
  <c r="B8238" i="5"/>
  <c r="C8238" i="5"/>
  <c r="D8238" i="5"/>
  <c r="A8239" i="5"/>
  <c r="B8239" i="5"/>
  <c r="C8239" i="5"/>
  <c r="D8239" i="5"/>
  <c r="A8240" i="5"/>
  <c r="B8240" i="5"/>
  <c r="C8240" i="5"/>
  <c r="D8240" i="5"/>
  <c r="A8241" i="5"/>
  <c r="B8241" i="5"/>
  <c r="C8241" i="5"/>
  <c r="D8241" i="5"/>
  <c r="A8242" i="5"/>
  <c r="B8242" i="5"/>
  <c r="C8242" i="5"/>
  <c r="D8242" i="5"/>
  <c r="A8243" i="5"/>
  <c r="B8243" i="5"/>
  <c r="C8243" i="5"/>
  <c r="D8243" i="5"/>
  <c r="A8244" i="5"/>
  <c r="B8244" i="5"/>
  <c r="C8244" i="5"/>
  <c r="D8244" i="5"/>
  <c r="A8245" i="5"/>
  <c r="B8245" i="5"/>
  <c r="C8245" i="5"/>
  <c r="D8245" i="5"/>
  <c r="A8246" i="5"/>
  <c r="B8246" i="5"/>
  <c r="C8246" i="5"/>
  <c r="D8246" i="5"/>
  <c r="A8247" i="5"/>
  <c r="B8247" i="5"/>
  <c r="C8247" i="5"/>
  <c r="D8247" i="5"/>
  <c r="A8248" i="5"/>
  <c r="B8248" i="5"/>
  <c r="C8248" i="5"/>
  <c r="D8248" i="5"/>
  <c r="A8249" i="5"/>
  <c r="B8249" i="5"/>
  <c r="C8249" i="5"/>
  <c r="D8249" i="5"/>
  <c r="A8250" i="5"/>
  <c r="B8250" i="5"/>
  <c r="C8250" i="5"/>
  <c r="D8250" i="5"/>
  <c r="A8251" i="5"/>
  <c r="B8251" i="5"/>
  <c r="C8251" i="5"/>
  <c r="D8251" i="5"/>
  <c r="A8252" i="5"/>
  <c r="B8252" i="5"/>
  <c r="C8252" i="5"/>
  <c r="D8252" i="5"/>
  <c r="A8253" i="5"/>
  <c r="B8253" i="5"/>
  <c r="C8253" i="5"/>
  <c r="D8253" i="5"/>
  <c r="A8254" i="5"/>
  <c r="B8254" i="5"/>
  <c r="C8254" i="5"/>
  <c r="D8254" i="5"/>
  <c r="A8255" i="5"/>
  <c r="B8255" i="5"/>
  <c r="C8255" i="5"/>
  <c r="D8255" i="5"/>
  <c r="A8256" i="5"/>
  <c r="B8256" i="5"/>
  <c r="C8256" i="5"/>
  <c r="D8256" i="5"/>
  <c r="A8257" i="5"/>
  <c r="B8257" i="5"/>
  <c r="C8257" i="5"/>
  <c r="D8257" i="5"/>
  <c r="A8258" i="5"/>
  <c r="B8258" i="5"/>
  <c r="C8258" i="5"/>
  <c r="D8258" i="5"/>
  <c r="A8259" i="5"/>
  <c r="B8259" i="5"/>
  <c r="C8259" i="5"/>
  <c r="D8259" i="5"/>
  <c r="A8260" i="5"/>
  <c r="B8260" i="5"/>
  <c r="C8260" i="5"/>
  <c r="D8260" i="5"/>
  <c r="A8261" i="5"/>
  <c r="B8261" i="5"/>
  <c r="C8261" i="5"/>
  <c r="D8261" i="5"/>
  <c r="A8262" i="5"/>
  <c r="B8262" i="5"/>
  <c r="C8262" i="5"/>
  <c r="D8262" i="5"/>
  <c r="A8263" i="5"/>
  <c r="B8263" i="5"/>
  <c r="C8263" i="5"/>
  <c r="D8263" i="5"/>
  <c r="A8264" i="5"/>
  <c r="B8264" i="5"/>
  <c r="C8264" i="5"/>
  <c r="D8264" i="5"/>
  <c r="A8265" i="5"/>
  <c r="B8265" i="5"/>
  <c r="C8265" i="5"/>
  <c r="D8265" i="5"/>
  <c r="A8266" i="5"/>
  <c r="B8266" i="5"/>
  <c r="C8266" i="5"/>
  <c r="D8266" i="5"/>
  <c r="A8267" i="5"/>
  <c r="B8267" i="5"/>
  <c r="C8267" i="5"/>
  <c r="D8267" i="5"/>
  <c r="A8268" i="5"/>
  <c r="B8268" i="5"/>
  <c r="C8268" i="5"/>
  <c r="D8268" i="5"/>
  <c r="A8269" i="5"/>
  <c r="B8269" i="5"/>
  <c r="C8269" i="5"/>
  <c r="D8269" i="5"/>
  <c r="A8270" i="5"/>
  <c r="B8270" i="5"/>
  <c r="C8270" i="5"/>
  <c r="D8270" i="5"/>
  <c r="A8271" i="5"/>
  <c r="B8271" i="5"/>
  <c r="C8271" i="5"/>
  <c r="D8271" i="5"/>
  <c r="A8272" i="5"/>
  <c r="B8272" i="5"/>
  <c r="C8272" i="5"/>
  <c r="D8272" i="5"/>
  <c r="A8273" i="5"/>
  <c r="B8273" i="5"/>
  <c r="C8273" i="5"/>
  <c r="D8273" i="5"/>
  <c r="A8274" i="5"/>
  <c r="B8274" i="5"/>
  <c r="C8274" i="5"/>
  <c r="D8274" i="5"/>
  <c r="A8275" i="5"/>
  <c r="B8275" i="5"/>
  <c r="C8275" i="5"/>
  <c r="D8275" i="5"/>
  <c r="A8276" i="5"/>
  <c r="B8276" i="5"/>
  <c r="C8276" i="5"/>
  <c r="D8276" i="5"/>
  <c r="A8277" i="5"/>
  <c r="B8277" i="5"/>
  <c r="C8277" i="5"/>
  <c r="D8277" i="5"/>
  <c r="A8278" i="5"/>
  <c r="B8278" i="5"/>
  <c r="C8278" i="5"/>
  <c r="D8278" i="5"/>
  <c r="A8279" i="5"/>
  <c r="B8279" i="5"/>
  <c r="C8279" i="5"/>
  <c r="D8279" i="5"/>
  <c r="A8280" i="5"/>
  <c r="B8280" i="5"/>
  <c r="C8280" i="5"/>
  <c r="D8280" i="5"/>
  <c r="A8281" i="5"/>
  <c r="B8281" i="5"/>
  <c r="C8281" i="5"/>
  <c r="D8281" i="5"/>
  <c r="A8282" i="5"/>
  <c r="B8282" i="5"/>
  <c r="C8282" i="5"/>
  <c r="D8282" i="5"/>
  <c r="A8283" i="5"/>
  <c r="B8283" i="5"/>
  <c r="C8283" i="5"/>
  <c r="D8283" i="5"/>
  <c r="A8284" i="5"/>
  <c r="B8284" i="5"/>
  <c r="C8284" i="5"/>
  <c r="D8284" i="5"/>
  <c r="A8285" i="5"/>
  <c r="B8285" i="5"/>
  <c r="C8285" i="5"/>
  <c r="D8285" i="5"/>
  <c r="A8286" i="5"/>
  <c r="B8286" i="5"/>
  <c r="C8286" i="5"/>
  <c r="D8286" i="5"/>
  <c r="A8287" i="5"/>
  <c r="B8287" i="5"/>
  <c r="C8287" i="5"/>
  <c r="D8287" i="5"/>
  <c r="A8288" i="5"/>
  <c r="B8288" i="5"/>
  <c r="C8288" i="5"/>
  <c r="D8288" i="5"/>
  <c r="A8289" i="5"/>
  <c r="B8289" i="5"/>
  <c r="C8289" i="5"/>
  <c r="D8289" i="5"/>
  <c r="A8290" i="5"/>
  <c r="B8290" i="5"/>
  <c r="C8290" i="5"/>
  <c r="D8290" i="5"/>
  <c r="A8291" i="5"/>
  <c r="B8291" i="5"/>
  <c r="C8291" i="5"/>
  <c r="D8291" i="5"/>
  <c r="A8292" i="5"/>
  <c r="B8292" i="5"/>
  <c r="C8292" i="5"/>
  <c r="D8292" i="5"/>
  <c r="A8293" i="5"/>
  <c r="B8293" i="5"/>
  <c r="C8293" i="5"/>
  <c r="D8293" i="5"/>
  <c r="A8294" i="5"/>
  <c r="B8294" i="5"/>
  <c r="C8294" i="5"/>
  <c r="D8294" i="5"/>
  <c r="A8295" i="5"/>
  <c r="B8295" i="5"/>
  <c r="C8295" i="5"/>
  <c r="D8295" i="5"/>
  <c r="A8296" i="5"/>
  <c r="B8296" i="5"/>
  <c r="C8296" i="5"/>
  <c r="D8296" i="5"/>
  <c r="A8297" i="5"/>
  <c r="B8297" i="5"/>
  <c r="C8297" i="5"/>
  <c r="D8297" i="5"/>
  <c r="A8298" i="5"/>
  <c r="B8298" i="5"/>
  <c r="C8298" i="5"/>
  <c r="D8298" i="5"/>
  <c r="A8299" i="5"/>
  <c r="B8299" i="5"/>
  <c r="C8299" i="5"/>
  <c r="D8299" i="5"/>
  <c r="A8300" i="5"/>
  <c r="B8300" i="5"/>
  <c r="C8300" i="5"/>
  <c r="D8300" i="5"/>
  <c r="A8301" i="5"/>
  <c r="B8301" i="5"/>
  <c r="C8301" i="5"/>
  <c r="D8301" i="5"/>
  <c r="A8302" i="5"/>
  <c r="B8302" i="5"/>
  <c r="C8302" i="5"/>
  <c r="D8302" i="5"/>
  <c r="A8303" i="5"/>
  <c r="B8303" i="5"/>
  <c r="C8303" i="5"/>
  <c r="D8303" i="5"/>
  <c r="A8304" i="5"/>
  <c r="B8304" i="5"/>
  <c r="C8304" i="5"/>
  <c r="D8304" i="5"/>
  <c r="A8305" i="5"/>
  <c r="B8305" i="5"/>
  <c r="C8305" i="5"/>
  <c r="D8305" i="5"/>
  <c r="A8306" i="5"/>
  <c r="B8306" i="5"/>
  <c r="C8306" i="5"/>
  <c r="D8306" i="5"/>
  <c r="A8307" i="5"/>
  <c r="B8307" i="5"/>
  <c r="C8307" i="5"/>
  <c r="D8307" i="5"/>
  <c r="A8308" i="5"/>
  <c r="B8308" i="5"/>
  <c r="C8308" i="5"/>
  <c r="D8308" i="5"/>
  <c r="A8309" i="5"/>
  <c r="B8309" i="5"/>
  <c r="C8309" i="5"/>
  <c r="D8309" i="5"/>
  <c r="A8310" i="5"/>
  <c r="B8310" i="5"/>
  <c r="C8310" i="5"/>
  <c r="D8310" i="5"/>
  <c r="A8311" i="5"/>
  <c r="B8311" i="5"/>
  <c r="C8311" i="5"/>
  <c r="D8311" i="5"/>
  <c r="A8312" i="5"/>
  <c r="B8312" i="5"/>
  <c r="C8312" i="5"/>
  <c r="D8312" i="5"/>
  <c r="A8313" i="5"/>
  <c r="B8313" i="5"/>
  <c r="C8313" i="5"/>
  <c r="D8313" i="5"/>
  <c r="A8314" i="5"/>
  <c r="B8314" i="5"/>
  <c r="C8314" i="5"/>
  <c r="D8314" i="5"/>
  <c r="A8315" i="5"/>
  <c r="B8315" i="5"/>
  <c r="C8315" i="5"/>
  <c r="D8315" i="5"/>
  <c r="A8316" i="5"/>
  <c r="B8316" i="5"/>
  <c r="C8316" i="5"/>
  <c r="D8316" i="5"/>
  <c r="A8317" i="5"/>
  <c r="B8317" i="5"/>
  <c r="C8317" i="5"/>
  <c r="D8317" i="5"/>
  <c r="A8318" i="5"/>
  <c r="B8318" i="5"/>
  <c r="C8318" i="5"/>
  <c r="D8318" i="5"/>
  <c r="A8319" i="5"/>
  <c r="B8319" i="5"/>
  <c r="C8319" i="5"/>
  <c r="D8319" i="5"/>
  <c r="A8320" i="5"/>
  <c r="B8320" i="5"/>
  <c r="C8320" i="5"/>
  <c r="D8320" i="5"/>
  <c r="A8321" i="5"/>
  <c r="B8321" i="5"/>
  <c r="C8321" i="5"/>
  <c r="D8321" i="5"/>
  <c r="A8322" i="5"/>
  <c r="B8322" i="5"/>
  <c r="C8322" i="5"/>
  <c r="D8322" i="5"/>
  <c r="A8323" i="5"/>
  <c r="B8323" i="5"/>
  <c r="C8323" i="5"/>
  <c r="D8323" i="5"/>
  <c r="A8324" i="5"/>
  <c r="B8324" i="5"/>
  <c r="C8324" i="5"/>
  <c r="D8324" i="5"/>
  <c r="A8325" i="5"/>
  <c r="B8325" i="5"/>
  <c r="C8325" i="5"/>
  <c r="D8325" i="5"/>
  <c r="A8326" i="5"/>
  <c r="B8326" i="5"/>
  <c r="C8326" i="5"/>
  <c r="D8326" i="5"/>
  <c r="A8327" i="5"/>
  <c r="B8327" i="5"/>
  <c r="C8327" i="5"/>
  <c r="D8327" i="5"/>
  <c r="A8328" i="5"/>
  <c r="B8328" i="5"/>
  <c r="C8328" i="5"/>
  <c r="D8328" i="5"/>
  <c r="A8329" i="5"/>
  <c r="B8329" i="5"/>
  <c r="C8329" i="5"/>
  <c r="D8329" i="5"/>
  <c r="A8330" i="5"/>
  <c r="B8330" i="5"/>
  <c r="C8330" i="5"/>
  <c r="D8330" i="5"/>
  <c r="A8331" i="5"/>
  <c r="B8331" i="5"/>
  <c r="C8331" i="5"/>
  <c r="D8331" i="5"/>
  <c r="A8332" i="5"/>
  <c r="B8332" i="5"/>
  <c r="C8332" i="5"/>
  <c r="D8332" i="5"/>
  <c r="A8333" i="5"/>
  <c r="B8333" i="5"/>
  <c r="C8333" i="5"/>
  <c r="D8333" i="5"/>
  <c r="A8334" i="5"/>
  <c r="B8334" i="5"/>
  <c r="C8334" i="5"/>
  <c r="D8334" i="5"/>
  <c r="A8335" i="5"/>
  <c r="B8335" i="5"/>
  <c r="C8335" i="5"/>
  <c r="D8335" i="5"/>
  <c r="A8336" i="5"/>
  <c r="B8336" i="5"/>
  <c r="C8336" i="5"/>
  <c r="D8336" i="5"/>
  <c r="A8337" i="5"/>
  <c r="B8337" i="5"/>
  <c r="C8337" i="5"/>
  <c r="D8337" i="5"/>
  <c r="A8338" i="5"/>
  <c r="B8338" i="5"/>
  <c r="C8338" i="5"/>
  <c r="D8338" i="5"/>
  <c r="A8339" i="5"/>
  <c r="B8339" i="5"/>
  <c r="C8339" i="5"/>
  <c r="D8339" i="5"/>
  <c r="A8340" i="5"/>
  <c r="B8340" i="5"/>
  <c r="C8340" i="5"/>
  <c r="D8340" i="5"/>
  <c r="A8341" i="5"/>
  <c r="B8341" i="5"/>
  <c r="C8341" i="5"/>
  <c r="D8341" i="5"/>
  <c r="A8342" i="5"/>
  <c r="B8342" i="5"/>
  <c r="C8342" i="5"/>
  <c r="D8342" i="5"/>
  <c r="A8343" i="5"/>
  <c r="B8343" i="5"/>
  <c r="C8343" i="5"/>
  <c r="D8343" i="5"/>
  <c r="A8344" i="5"/>
  <c r="B8344" i="5"/>
  <c r="C8344" i="5"/>
  <c r="D8344" i="5"/>
  <c r="A8345" i="5"/>
  <c r="B8345" i="5"/>
  <c r="C8345" i="5"/>
  <c r="D8345" i="5"/>
  <c r="A8346" i="5"/>
  <c r="B8346" i="5"/>
  <c r="C8346" i="5"/>
  <c r="D8346" i="5"/>
  <c r="A8347" i="5"/>
  <c r="B8347" i="5"/>
  <c r="C8347" i="5"/>
  <c r="D8347" i="5"/>
  <c r="A8348" i="5"/>
  <c r="B8348" i="5"/>
  <c r="C8348" i="5"/>
  <c r="D8348" i="5"/>
  <c r="A8349" i="5"/>
  <c r="B8349" i="5"/>
  <c r="C8349" i="5"/>
  <c r="D8349" i="5"/>
  <c r="A8350" i="5"/>
  <c r="B8350" i="5"/>
  <c r="C8350" i="5"/>
  <c r="D8350" i="5"/>
  <c r="A8351" i="5"/>
  <c r="B8351" i="5"/>
  <c r="C8351" i="5"/>
  <c r="D8351" i="5"/>
  <c r="A8352" i="5"/>
  <c r="B8352" i="5"/>
  <c r="C8352" i="5"/>
  <c r="D8352" i="5"/>
  <c r="A8353" i="5"/>
  <c r="B8353" i="5"/>
  <c r="C8353" i="5"/>
  <c r="D8353" i="5"/>
  <c r="A8354" i="5"/>
  <c r="B8354" i="5"/>
  <c r="C8354" i="5"/>
  <c r="D8354" i="5"/>
  <c r="A8355" i="5"/>
  <c r="B8355" i="5"/>
  <c r="C8355" i="5"/>
  <c r="D8355" i="5"/>
  <c r="A8356" i="5"/>
  <c r="B8356" i="5"/>
  <c r="C8356" i="5"/>
  <c r="D8356" i="5"/>
  <c r="A8357" i="5"/>
  <c r="B8357" i="5"/>
  <c r="C8357" i="5"/>
  <c r="D8357" i="5"/>
  <c r="A8358" i="5"/>
  <c r="B8358" i="5"/>
  <c r="C8358" i="5"/>
  <c r="D8358" i="5"/>
  <c r="A8359" i="5"/>
  <c r="B8359" i="5"/>
  <c r="C8359" i="5"/>
  <c r="D8359" i="5"/>
  <c r="A8360" i="5"/>
  <c r="B8360" i="5"/>
  <c r="C8360" i="5"/>
  <c r="D8360" i="5"/>
  <c r="A8361" i="5"/>
  <c r="B8361" i="5"/>
  <c r="C8361" i="5"/>
  <c r="D8361" i="5"/>
  <c r="A8362" i="5"/>
  <c r="B8362" i="5"/>
  <c r="C8362" i="5"/>
  <c r="D8362" i="5"/>
  <c r="A8363" i="5"/>
  <c r="B8363" i="5"/>
  <c r="C8363" i="5"/>
  <c r="D8363" i="5"/>
  <c r="A8364" i="5"/>
  <c r="B8364" i="5"/>
  <c r="C8364" i="5"/>
  <c r="D8364" i="5"/>
  <c r="A8365" i="5"/>
  <c r="B8365" i="5"/>
  <c r="C8365" i="5"/>
  <c r="D8365" i="5"/>
  <c r="A8366" i="5"/>
  <c r="B8366" i="5"/>
  <c r="C8366" i="5"/>
  <c r="D8366" i="5"/>
  <c r="A8367" i="5"/>
  <c r="B8367" i="5"/>
  <c r="C8367" i="5"/>
  <c r="D8367" i="5"/>
  <c r="A8368" i="5"/>
  <c r="B8368" i="5"/>
  <c r="C8368" i="5"/>
  <c r="D8368" i="5"/>
  <c r="A8369" i="5"/>
  <c r="B8369" i="5"/>
  <c r="C8369" i="5"/>
  <c r="D8369" i="5"/>
  <c r="A8370" i="5"/>
  <c r="B8370" i="5"/>
  <c r="C8370" i="5"/>
  <c r="D8370" i="5"/>
  <c r="A8371" i="5"/>
  <c r="B8371" i="5"/>
  <c r="C8371" i="5"/>
  <c r="D8371" i="5"/>
  <c r="A8372" i="5"/>
  <c r="B8372" i="5"/>
  <c r="C8372" i="5"/>
  <c r="D8372" i="5"/>
  <c r="A8373" i="5"/>
  <c r="B8373" i="5"/>
  <c r="C8373" i="5"/>
  <c r="D8373" i="5"/>
  <c r="A8374" i="5"/>
  <c r="B8374" i="5"/>
  <c r="C8374" i="5"/>
  <c r="D8374" i="5"/>
  <c r="A8375" i="5"/>
  <c r="B8375" i="5"/>
  <c r="C8375" i="5"/>
  <c r="D8375" i="5"/>
  <c r="A8376" i="5"/>
  <c r="B8376" i="5"/>
  <c r="C8376" i="5"/>
  <c r="D8376" i="5"/>
  <c r="A8377" i="5"/>
  <c r="B8377" i="5"/>
  <c r="C8377" i="5"/>
  <c r="D8377" i="5"/>
  <c r="A8378" i="5"/>
  <c r="B8378" i="5"/>
  <c r="C8378" i="5"/>
  <c r="D8378" i="5"/>
  <c r="A8379" i="5"/>
  <c r="B8379" i="5"/>
  <c r="C8379" i="5"/>
  <c r="D8379" i="5"/>
  <c r="A8380" i="5"/>
  <c r="B8380" i="5"/>
  <c r="C8380" i="5"/>
  <c r="D8380" i="5"/>
  <c r="A8381" i="5"/>
  <c r="B8381" i="5"/>
  <c r="C8381" i="5"/>
  <c r="D8381" i="5"/>
  <c r="A8382" i="5"/>
  <c r="B8382" i="5"/>
  <c r="C8382" i="5"/>
  <c r="D8382" i="5"/>
  <c r="A8383" i="5"/>
  <c r="B8383" i="5"/>
  <c r="C8383" i="5"/>
  <c r="D8383" i="5"/>
  <c r="A8384" i="5"/>
  <c r="B8384" i="5"/>
  <c r="C8384" i="5"/>
  <c r="D8384" i="5"/>
  <c r="A8385" i="5"/>
  <c r="B8385" i="5"/>
  <c r="C8385" i="5"/>
  <c r="D8385" i="5"/>
  <c r="A8386" i="5"/>
  <c r="B8386" i="5"/>
  <c r="C8386" i="5"/>
  <c r="D8386" i="5"/>
  <c r="A8387" i="5"/>
  <c r="B8387" i="5"/>
  <c r="C8387" i="5"/>
  <c r="D8387" i="5"/>
  <c r="A8388" i="5"/>
  <c r="B8388" i="5"/>
  <c r="C8388" i="5"/>
  <c r="D8388" i="5"/>
  <c r="A8389" i="5"/>
  <c r="B8389" i="5"/>
  <c r="C8389" i="5"/>
  <c r="D8389" i="5"/>
  <c r="A8390" i="5"/>
  <c r="B8390" i="5"/>
  <c r="C8390" i="5"/>
  <c r="D8390" i="5"/>
  <c r="A8391" i="5"/>
  <c r="B8391" i="5"/>
  <c r="C8391" i="5"/>
  <c r="D8391" i="5"/>
  <c r="A8392" i="5"/>
  <c r="B8392" i="5"/>
  <c r="C8392" i="5"/>
  <c r="D8392" i="5"/>
  <c r="A8393" i="5"/>
  <c r="B8393" i="5"/>
  <c r="C8393" i="5"/>
  <c r="D8393" i="5"/>
  <c r="A8394" i="5"/>
  <c r="B8394" i="5"/>
  <c r="C8394" i="5"/>
  <c r="D8394" i="5"/>
  <c r="A8395" i="5"/>
  <c r="B8395" i="5"/>
  <c r="C8395" i="5"/>
  <c r="D8395" i="5"/>
  <c r="A8396" i="5"/>
  <c r="B8396" i="5"/>
  <c r="C8396" i="5"/>
  <c r="D8396" i="5"/>
  <c r="A8397" i="5"/>
  <c r="B8397" i="5"/>
  <c r="C8397" i="5"/>
  <c r="D8397" i="5"/>
  <c r="A8398" i="5"/>
  <c r="B8398" i="5"/>
  <c r="C8398" i="5"/>
  <c r="D8398" i="5"/>
  <c r="A8399" i="5"/>
  <c r="B8399" i="5"/>
  <c r="C8399" i="5"/>
  <c r="D8399" i="5"/>
  <c r="A8400" i="5"/>
  <c r="B8400" i="5"/>
  <c r="C8400" i="5"/>
  <c r="D8400" i="5"/>
  <c r="A8401" i="5"/>
  <c r="B8401" i="5"/>
  <c r="C8401" i="5"/>
  <c r="D8401" i="5"/>
  <c r="A8402" i="5"/>
  <c r="B8402" i="5"/>
  <c r="C8402" i="5"/>
  <c r="D8402" i="5"/>
  <c r="A8403" i="5"/>
  <c r="B8403" i="5"/>
  <c r="C8403" i="5"/>
  <c r="D8403" i="5"/>
  <c r="A8404" i="5"/>
  <c r="B8404" i="5"/>
  <c r="C8404" i="5"/>
  <c r="D8404" i="5"/>
  <c r="A8405" i="5"/>
  <c r="B8405" i="5"/>
  <c r="C8405" i="5"/>
  <c r="D8405" i="5"/>
  <c r="A8406" i="5"/>
  <c r="B8406" i="5"/>
  <c r="C8406" i="5"/>
  <c r="D8406" i="5"/>
  <c r="A8407" i="5"/>
  <c r="B8407" i="5"/>
  <c r="C8407" i="5"/>
  <c r="D8407" i="5"/>
  <c r="A8408" i="5"/>
  <c r="B8408" i="5"/>
  <c r="C8408" i="5"/>
  <c r="D8408" i="5"/>
  <c r="A8409" i="5"/>
  <c r="B8409" i="5"/>
  <c r="C8409" i="5"/>
  <c r="D8409" i="5"/>
  <c r="A8410" i="5"/>
  <c r="B8410" i="5"/>
  <c r="C8410" i="5"/>
  <c r="D8410" i="5"/>
  <c r="A8411" i="5"/>
  <c r="B8411" i="5"/>
  <c r="C8411" i="5"/>
  <c r="D8411" i="5"/>
  <c r="A8412" i="5"/>
  <c r="B8412" i="5"/>
  <c r="C8412" i="5"/>
  <c r="D8412" i="5"/>
  <c r="A8413" i="5"/>
  <c r="B8413" i="5"/>
  <c r="C8413" i="5"/>
  <c r="D8413" i="5"/>
  <c r="A8414" i="5"/>
  <c r="B8414" i="5"/>
  <c r="C8414" i="5"/>
  <c r="D8414" i="5"/>
  <c r="A8415" i="5"/>
  <c r="B8415" i="5"/>
  <c r="C8415" i="5"/>
  <c r="D8415" i="5"/>
  <c r="A8416" i="5"/>
  <c r="B8416" i="5"/>
  <c r="C8416" i="5"/>
  <c r="D8416" i="5"/>
  <c r="A8417" i="5"/>
  <c r="B8417" i="5"/>
  <c r="C8417" i="5"/>
  <c r="D8417" i="5"/>
  <c r="A8418" i="5"/>
  <c r="B8418" i="5"/>
  <c r="C8418" i="5"/>
  <c r="D8418" i="5"/>
  <c r="A8419" i="5"/>
  <c r="B8419" i="5"/>
  <c r="C8419" i="5"/>
  <c r="D8419" i="5"/>
  <c r="A8420" i="5"/>
  <c r="B8420" i="5"/>
  <c r="C8420" i="5"/>
  <c r="D8420" i="5"/>
  <c r="A8421" i="5"/>
  <c r="B8421" i="5"/>
  <c r="C8421" i="5"/>
  <c r="D8421" i="5"/>
  <c r="A8422" i="5"/>
  <c r="B8422" i="5"/>
  <c r="C8422" i="5"/>
  <c r="D8422" i="5"/>
  <c r="A8423" i="5"/>
  <c r="B8423" i="5"/>
  <c r="C8423" i="5"/>
  <c r="D8423" i="5"/>
  <c r="A8424" i="5"/>
  <c r="B8424" i="5"/>
  <c r="C8424" i="5"/>
  <c r="D8424" i="5"/>
  <c r="A8425" i="5"/>
  <c r="B8425" i="5"/>
  <c r="C8425" i="5"/>
  <c r="D8425" i="5"/>
  <c r="A8426" i="5"/>
  <c r="B8426" i="5"/>
  <c r="C8426" i="5"/>
  <c r="D8426" i="5"/>
  <c r="A8427" i="5"/>
  <c r="B8427" i="5"/>
  <c r="C8427" i="5"/>
  <c r="D8427" i="5"/>
  <c r="A8428" i="5"/>
  <c r="B8428" i="5"/>
  <c r="C8428" i="5"/>
  <c r="D8428" i="5"/>
  <c r="A8429" i="5"/>
  <c r="B8429" i="5"/>
  <c r="C8429" i="5"/>
  <c r="D8429" i="5"/>
  <c r="A8430" i="5"/>
  <c r="B8430" i="5"/>
  <c r="C8430" i="5"/>
  <c r="D8430" i="5"/>
  <c r="A8431" i="5"/>
  <c r="B8431" i="5"/>
  <c r="C8431" i="5"/>
  <c r="D8431" i="5"/>
  <c r="A8432" i="5"/>
  <c r="B8432" i="5"/>
  <c r="C8432" i="5"/>
  <c r="D8432" i="5"/>
  <c r="A8433" i="5"/>
  <c r="B8433" i="5"/>
  <c r="C8433" i="5"/>
  <c r="D8433" i="5"/>
  <c r="A8434" i="5"/>
  <c r="B8434" i="5"/>
  <c r="C8434" i="5"/>
  <c r="D8434" i="5"/>
  <c r="A8435" i="5"/>
  <c r="B8435" i="5"/>
  <c r="C8435" i="5"/>
  <c r="D8435" i="5"/>
  <c r="A8436" i="5"/>
  <c r="B8436" i="5"/>
  <c r="C8436" i="5"/>
  <c r="D8436" i="5"/>
  <c r="A8437" i="5"/>
  <c r="B8437" i="5"/>
  <c r="C8437" i="5"/>
  <c r="D8437" i="5"/>
  <c r="A8438" i="5"/>
  <c r="B8438" i="5"/>
  <c r="C8438" i="5"/>
  <c r="D8438" i="5"/>
  <c r="A8439" i="5"/>
  <c r="B8439" i="5"/>
  <c r="C8439" i="5"/>
  <c r="D8439" i="5"/>
  <c r="A8440" i="5"/>
  <c r="B8440" i="5"/>
  <c r="C8440" i="5"/>
  <c r="D8440" i="5"/>
  <c r="A8441" i="5"/>
  <c r="B8441" i="5"/>
  <c r="C8441" i="5"/>
  <c r="D8441" i="5"/>
  <c r="A8442" i="5"/>
  <c r="B8442" i="5"/>
  <c r="C8442" i="5"/>
  <c r="D8442" i="5"/>
  <c r="A8443" i="5"/>
  <c r="B8443" i="5"/>
  <c r="C8443" i="5"/>
  <c r="D8443" i="5"/>
  <c r="A8444" i="5"/>
  <c r="B8444" i="5"/>
  <c r="C8444" i="5"/>
  <c r="D8444" i="5"/>
  <c r="A8445" i="5"/>
  <c r="B8445" i="5"/>
  <c r="C8445" i="5"/>
  <c r="D8445" i="5"/>
  <c r="A8446" i="5"/>
  <c r="B8446" i="5"/>
  <c r="C8446" i="5"/>
  <c r="D8446" i="5"/>
  <c r="A8447" i="5"/>
  <c r="B8447" i="5"/>
  <c r="C8447" i="5"/>
  <c r="D8447" i="5"/>
  <c r="A8448" i="5"/>
  <c r="B8448" i="5"/>
  <c r="C8448" i="5"/>
  <c r="D8448" i="5"/>
  <c r="A8449" i="5"/>
  <c r="B8449" i="5"/>
  <c r="C8449" i="5"/>
  <c r="D8449" i="5"/>
  <c r="A8450" i="5"/>
  <c r="B8450" i="5"/>
  <c r="C8450" i="5"/>
  <c r="D8450" i="5"/>
  <c r="A8451" i="5"/>
  <c r="B8451" i="5"/>
  <c r="C8451" i="5"/>
  <c r="D8451" i="5"/>
  <c r="A8452" i="5"/>
  <c r="B8452" i="5"/>
  <c r="C8452" i="5"/>
  <c r="D8452" i="5"/>
  <c r="A8453" i="5"/>
  <c r="B8453" i="5"/>
  <c r="C8453" i="5"/>
  <c r="D8453" i="5"/>
  <c r="A8454" i="5"/>
  <c r="B8454" i="5"/>
  <c r="C8454" i="5"/>
  <c r="D8454" i="5"/>
  <c r="A8455" i="5"/>
  <c r="B8455" i="5"/>
  <c r="C8455" i="5"/>
  <c r="D8455" i="5"/>
  <c r="A8456" i="5"/>
  <c r="B8456" i="5"/>
  <c r="C8456" i="5"/>
  <c r="D8456" i="5"/>
  <c r="A8457" i="5"/>
  <c r="B8457" i="5"/>
  <c r="C8457" i="5"/>
  <c r="D8457" i="5"/>
  <c r="A8458" i="5"/>
  <c r="B8458" i="5"/>
  <c r="C8458" i="5"/>
  <c r="D8458" i="5"/>
  <c r="A8459" i="5"/>
  <c r="B8459" i="5"/>
  <c r="C8459" i="5"/>
  <c r="D8459" i="5"/>
  <c r="A8460" i="5"/>
  <c r="B8460" i="5"/>
  <c r="C8460" i="5"/>
  <c r="D8460" i="5"/>
  <c r="A8461" i="5"/>
  <c r="B8461" i="5"/>
  <c r="C8461" i="5"/>
  <c r="D8461" i="5"/>
  <c r="A8462" i="5"/>
  <c r="B8462" i="5"/>
  <c r="C8462" i="5"/>
  <c r="D8462" i="5"/>
  <c r="A8463" i="5"/>
  <c r="B8463" i="5"/>
  <c r="C8463" i="5"/>
  <c r="D8463" i="5"/>
  <c r="A8464" i="5"/>
  <c r="B8464" i="5"/>
  <c r="C8464" i="5"/>
  <c r="D8464" i="5"/>
  <c r="A8465" i="5"/>
  <c r="B8465" i="5"/>
  <c r="C8465" i="5"/>
  <c r="D8465" i="5"/>
  <c r="A8466" i="5"/>
  <c r="B8466" i="5"/>
  <c r="C8466" i="5"/>
  <c r="D8466" i="5"/>
  <c r="A8467" i="5"/>
  <c r="B8467" i="5"/>
  <c r="C8467" i="5"/>
  <c r="D8467" i="5"/>
  <c r="A8468" i="5"/>
  <c r="B8468" i="5"/>
  <c r="C8468" i="5"/>
  <c r="D8468" i="5"/>
  <c r="A8469" i="5"/>
  <c r="B8469" i="5"/>
  <c r="C8469" i="5"/>
  <c r="D8469" i="5"/>
  <c r="A8470" i="5"/>
  <c r="B8470" i="5"/>
  <c r="C8470" i="5"/>
  <c r="D8470" i="5"/>
  <c r="A8471" i="5"/>
  <c r="B8471" i="5"/>
  <c r="C8471" i="5"/>
  <c r="D8471" i="5"/>
  <c r="A8472" i="5"/>
  <c r="B8472" i="5"/>
  <c r="C8472" i="5"/>
  <c r="D8472" i="5"/>
  <c r="A8473" i="5"/>
  <c r="B8473" i="5"/>
  <c r="C8473" i="5"/>
  <c r="D8473" i="5"/>
  <c r="A8474" i="5"/>
  <c r="B8474" i="5"/>
  <c r="C8474" i="5"/>
  <c r="D8474" i="5"/>
  <c r="A8475" i="5"/>
  <c r="B8475" i="5"/>
  <c r="C8475" i="5"/>
  <c r="D8475" i="5"/>
  <c r="A8476" i="5"/>
  <c r="B8476" i="5"/>
  <c r="C8476" i="5"/>
  <c r="D8476" i="5"/>
  <c r="A8477" i="5"/>
  <c r="B8477" i="5"/>
  <c r="C8477" i="5"/>
  <c r="D8477" i="5"/>
  <c r="A8478" i="5"/>
  <c r="B8478" i="5"/>
  <c r="C8478" i="5"/>
  <c r="D8478" i="5"/>
  <c r="A8479" i="5"/>
  <c r="B8479" i="5"/>
  <c r="C8479" i="5"/>
  <c r="D8479" i="5"/>
  <c r="A8480" i="5"/>
  <c r="B8480" i="5"/>
  <c r="C8480" i="5"/>
  <c r="D8480" i="5"/>
  <c r="A8481" i="5"/>
  <c r="B8481" i="5"/>
  <c r="C8481" i="5"/>
  <c r="D8481" i="5"/>
  <c r="A8482" i="5"/>
  <c r="B8482" i="5"/>
  <c r="C8482" i="5"/>
  <c r="D8482" i="5"/>
  <c r="A8483" i="5"/>
  <c r="B8483" i="5"/>
  <c r="C8483" i="5"/>
  <c r="D8483" i="5"/>
  <c r="A8484" i="5"/>
  <c r="B8484" i="5"/>
  <c r="C8484" i="5"/>
  <c r="D8484" i="5"/>
  <c r="A8485" i="5"/>
  <c r="B8485" i="5"/>
  <c r="C8485" i="5"/>
  <c r="D8485" i="5"/>
  <c r="A8486" i="5"/>
  <c r="B8486" i="5"/>
  <c r="C8486" i="5"/>
  <c r="D8486" i="5"/>
  <c r="A8487" i="5"/>
  <c r="B8487" i="5"/>
  <c r="C8487" i="5"/>
  <c r="D8487" i="5"/>
  <c r="A8488" i="5"/>
  <c r="B8488" i="5"/>
  <c r="C8488" i="5"/>
  <c r="D8488" i="5"/>
  <c r="A8489" i="5"/>
  <c r="B8489" i="5"/>
  <c r="C8489" i="5"/>
  <c r="D8489" i="5"/>
  <c r="A8490" i="5"/>
  <c r="B8490" i="5"/>
  <c r="C8490" i="5"/>
  <c r="D8490" i="5"/>
  <c r="A8491" i="5"/>
  <c r="B8491" i="5"/>
  <c r="C8491" i="5"/>
  <c r="D8491" i="5"/>
  <c r="A8492" i="5"/>
  <c r="B8492" i="5"/>
  <c r="C8492" i="5"/>
  <c r="D8492" i="5"/>
  <c r="A8493" i="5"/>
  <c r="B8493" i="5"/>
  <c r="C8493" i="5"/>
  <c r="D8493" i="5"/>
  <c r="A8494" i="5"/>
  <c r="B8494" i="5"/>
  <c r="C8494" i="5"/>
  <c r="D8494" i="5"/>
  <c r="A8495" i="5"/>
  <c r="B8495" i="5"/>
  <c r="C8495" i="5"/>
  <c r="D8495" i="5"/>
  <c r="A8496" i="5"/>
  <c r="B8496" i="5"/>
  <c r="C8496" i="5"/>
  <c r="D8496" i="5"/>
  <c r="A8497" i="5"/>
  <c r="B8497" i="5"/>
  <c r="C8497" i="5"/>
  <c r="D8497" i="5"/>
  <c r="A8498" i="5"/>
  <c r="B8498" i="5"/>
  <c r="C8498" i="5"/>
  <c r="D8498" i="5"/>
  <c r="A8499" i="5"/>
  <c r="B8499" i="5"/>
  <c r="C8499" i="5"/>
  <c r="D8499" i="5"/>
  <c r="A8500" i="5"/>
  <c r="B8500" i="5"/>
  <c r="C8500" i="5"/>
  <c r="D8500" i="5"/>
  <c r="A8501" i="5"/>
  <c r="B8501" i="5"/>
  <c r="C8501" i="5"/>
  <c r="D8501" i="5"/>
  <c r="A8502" i="5"/>
  <c r="B8502" i="5"/>
  <c r="C8502" i="5"/>
  <c r="D8502" i="5"/>
  <c r="A8503" i="5"/>
  <c r="B8503" i="5"/>
  <c r="C8503" i="5"/>
  <c r="D8503" i="5"/>
  <c r="A8504" i="5"/>
  <c r="B8504" i="5"/>
  <c r="C8504" i="5"/>
  <c r="D8504" i="5"/>
  <c r="A8505" i="5"/>
  <c r="B8505" i="5"/>
  <c r="C8505" i="5"/>
  <c r="D8505" i="5"/>
  <c r="A8506" i="5"/>
  <c r="B8506" i="5"/>
  <c r="C8506" i="5"/>
  <c r="D8506" i="5"/>
  <c r="A8507" i="5"/>
  <c r="B8507" i="5"/>
  <c r="C8507" i="5"/>
  <c r="D8507" i="5"/>
  <c r="A8508" i="5"/>
  <c r="B8508" i="5"/>
  <c r="C8508" i="5"/>
  <c r="D8508" i="5"/>
  <c r="A8509" i="5"/>
  <c r="B8509" i="5"/>
  <c r="C8509" i="5"/>
  <c r="D8509" i="5"/>
  <c r="A8510" i="5"/>
  <c r="B8510" i="5"/>
  <c r="C8510" i="5"/>
  <c r="D8510" i="5"/>
  <c r="A8511" i="5"/>
  <c r="B8511" i="5"/>
  <c r="C8511" i="5"/>
  <c r="D8511" i="5"/>
  <c r="A8512" i="5"/>
  <c r="B8512" i="5"/>
  <c r="C8512" i="5"/>
  <c r="D8512" i="5"/>
  <c r="A8513" i="5"/>
  <c r="B8513" i="5"/>
  <c r="C8513" i="5"/>
  <c r="D8513" i="5"/>
  <c r="A8514" i="5"/>
  <c r="B8514" i="5"/>
  <c r="C8514" i="5"/>
  <c r="D8514" i="5"/>
  <c r="A8515" i="5"/>
  <c r="B8515" i="5"/>
  <c r="C8515" i="5"/>
  <c r="D8515" i="5"/>
  <c r="A8516" i="5"/>
  <c r="B8516" i="5"/>
  <c r="C8516" i="5"/>
  <c r="D8516" i="5"/>
  <c r="A8517" i="5"/>
  <c r="B8517" i="5"/>
  <c r="C8517" i="5"/>
  <c r="D8517" i="5"/>
  <c r="A8518" i="5"/>
  <c r="B8518" i="5"/>
  <c r="C8518" i="5"/>
  <c r="D8518" i="5"/>
  <c r="A8519" i="5"/>
  <c r="B8519" i="5"/>
  <c r="C8519" i="5"/>
  <c r="D8519" i="5"/>
  <c r="A8520" i="5"/>
  <c r="B8520" i="5"/>
  <c r="C8520" i="5"/>
  <c r="D8520" i="5"/>
  <c r="A8521" i="5"/>
  <c r="B8521" i="5"/>
  <c r="C8521" i="5"/>
  <c r="D8521" i="5"/>
  <c r="A8522" i="5"/>
  <c r="B8522" i="5"/>
  <c r="C8522" i="5"/>
  <c r="D8522" i="5"/>
  <c r="A8523" i="5"/>
  <c r="B8523" i="5"/>
  <c r="C8523" i="5"/>
  <c r="D8523" i="5"/>
  <c r="A8524" i="5"/>
  <c r="B8524" i="5"/>
  <c r="C8524" i="5"/>
  <c r="D8524" i="5"/>
  <c r="A8525" i="5"/>
  <c r="B8525" i="5"/>
  <c r="C8525" i="5"/>
  <c r="D8525" i="5"/>
  <c r="A8526" i="5"/>
  <c r="B8526" i="5"/>
  <c r="C8526" i="5"/>
  <c r="D8526" i="5"/>
  <c r="A8527" i="5"/>
  <c r="B8527" i="5"/>
  <c r="C8527" i="5"/>
  <c r="D8527" i="5"/>
  <c r="A8528" i="5"/>
  <c r="B8528" i="5"/>
  <c r="C8528" i="5"/>
  <c r="D8528" i="5"/>
  <c r="A8529" i="5"/>
  <c r="B8529" i="5"/>
  <c r="C8529" i="5"/>
  <c r="D8529" i="5"/>
  <c r="A8530" i="5"/>
  <c r="B8530" i="5"/>
  <c r="C8530" i="5"/>
  <c r="D8530" i="5"/>
  <c r="A8531" i="5"/>
  <c r="B8531" i="5"/>
  <c r="C8531" i="5"/>
  <c r="D8531" i="5"/>
  <c r="A8532" i="5"/>
  <c r="B8532" i="5"/>
  <c r="C8532" i="5"/>
  <c r="D8532" i="5"/>
  <c r="A8533" i="5"/>
  <c r="B8533" i="5"/>
  <c r="C8533" i="5"/>
  <c r="D8533" i="5"/>
  <c r="A8534" i="5"/>
  <c r="B8534" i="5"/>
  <c r="C8534" i="5"/>
  <c r="D8534" i="5"/>
  <c r="A8535" i="5"/>
  <c r="B8535" i="5"/>
  <c r="C8535" i="5"/>
  <c r="D8535" i="5"/>
  <c r="A8536" i="5"/>
  <c r="B8536" i="5"/>
  <c r="C8536" i="5"/>
  <c r="D8536" i="5"/>
  <c r="A8537" i="5"/>
  <c r="B8537" i="5"/>
  <c r="C8537" i="5"/>
  <c r="D8537" i="5"/>
  <c r="A8538" i="5"/>
  <c r="B8538" i="5"/>
  <c r="C8538" i="5"/>
  <c r="D8538" i="5"/>
  <c r="A8539" i="5"/>
  <c r="B8539" i="5"/>
  <c r="C8539" i="5"/>
  <c r="D8539" i="5"/>
  <c r="A8540" i="5"/>
  <c r="B8540" i="5"/>
  <c r="C8540" i="5"/>
  <c r="D8540" i="5"/>
  <c r="A8541" i="5"/>
  <c r="B8541" i="5"/>
  <c r="C8541" i="5"/>
  <c r="D8541" i="5"/>
  <c r="A8542" i="5"/>
  <c r="B8542" i="5"/>
  <c r="C8542" i="5"/>
  <c r="D8542" i="5"/>
  <c r="A8543" i="5"/>
  <c r="B8543" i="5"/>
  <c r="C8543" i="5"/>
  <c r="D8543" i="5"/>
  <c r="A8544" i="5"/>
  <c r="B8544" i="5"/>
  <c r="C8544" i="5"/>
  <c r="D8544" i="5"/>
  <c r="A8545" i="5"/>
  <c r="B8545" i="5"/>
  <c r="C8545" i="5"/>
  <c r="D8545" i="5"/>
  <c r="A8546" i="5"/>
  <c r="B8546" i="5"/>
  <c r="C8546" i="5"/>
  <c r="D8546" i="5"/>
  <c r="A8547" i="5"/>
  <c r="B8547" i="5"/>
  <c r="C8547" i="5"/>
  <c r="D8547" i="5"/>
  <c r="A8548" i="5"/>
  <c r="B8548" i="5"/>
  <c r="C8548" i="5"/>
  <c r="D8548" i="5"/>
  <c r="A8549" i="5"/>
  <c r="B8549" i="5"/>
  <c r="C8549" i="5"/>
  <c r="D8549" i="5"/>
  <c r="A8550" i="5"/>
  <c r="B8550" i="5"/>
  <c r="C8550" i="5"/>
  <c r="D8550" i="5"/>
  <c r="A8551" i="5"/>
  <c r="B8551" i="5"/>
  <c r="C8551" i="5"/>
  <c r="D8551" i="5"/>
  <c r="A8552" i="5"/>
  <c r="B8552" i="5"/>
  <c r="C8552" i="5"/>
  <c r="D8552" i="5"/>
  <c r="A8553" i="5"/>
  <c r="B8553" i="5"/>
  <c r="C8553" i="5"/>
  <c r="D8553" i="5"/>
  <c r="A8554" i="5"/>
  <c r="B8554" i="5"/>
  <c r="C8554" i="5"/>
  <c r="D8554" i="5"/>
  <c r="A8555" i="5"/>
  <c r="B8555" i="5"/>
  <c r="C8555" i="5"/>
  <c r="D8555" i="5"/>
  <c r="A8556" i="5"/>
  <c r="B8556" i="5"/>
  <c r="C8556" i="5"/>
  <c r="D8556" i="5"/>
  <c r="A8557" i="5"/>
  <c r="B8557" i="5"/>
  <c r="C8557" i="5"/>
  <c r="D8557" i="5"/>
  <c r="A8558" i="5"/>
  <c r="B8558" i="5"/>
  <c r="C8558" i="5"/>
  <c r="D8558" i="5"/>
  <c r="A8559" i="5"/>
  <c r="B8559" i="5"/>
  <c r="C8559" i="5"/>
  <c r="D8559" i="5"/>
  <c r="A8560" i="5"/>
  <c r="B8560" i="5"/>
  <c r="C8560" i="5"/>
  <c r="D8560" i="5"/>
  <c r="A8561" i="5"/>
  <c r="B8561" i="5"/>
  <c r="C8561" i="5"/>
  <c r="D8561" i="5"/>
  <c r="A8562" i="5"/>
  <c r="B8562" i="5"/>
  <c r="C8562" i="5"/>
  <c r="D8562" i="5"/>
  <c r="A8563" i="5"/>
  <c r="B8563" i="5"/>
  <c r="C8563" i="5"/>
  <c r="D8563" i="5"/>
  <c r="A8564" i="5"/>
  <c r="B8564" i="5"/>
  <c r="C8564" i="5"/>
  <c r="D8564" i="5"/>
  <c r="A8565" i="5"/>
  <c r="B8565" i="5"/>
  <c r="C8565" i="5"/>
  <c r="D8565" i="5"/>
  <c r="A8566" i="5"/>
  <c r="B8566" i="5"/>
  <c r="C8566" i="5"/>
  <c r="D8566" i="5"/>
  <c r="A8567" i="5"/>
  <c r="B8567" i="5"/>
  <c r="C8567" i="5"/>
  <c r="D8567" i="5"/>
  <c r="A8568" i="5"/>
  <c r="B8568" i="5"/>
  <c r="C8568" i="5"/>
  <c r="D8568" i="5"/>
  <c r="A8569" i="5"/>
  <c r="B8569" i="5"/>
  <c r="C8569" i="5"/>
  <c r="D8569" i="5"/>
  <c r="A8570" i="5"/>
  <c r="B8570" i="5"/>
  <c r="C8570" i="5"/>
  <c r="D8570" i="5"/>
  <c r="A8571" i="5"/>
  <c r="B8571" i="5"/>
  <c r="C8571" i="5"/>
  <c r="D8571" i="5"/>
  <c r="A8572" i="5"/>
  <c r="B8572" i="5"/>
  <c r="C8572" i="5"/>
  <c r="D8572" i="5"/>
  <c r="A8573" i="5"/>
  <c r="B8573" i="5"/>
  <c r="C8573" i="5"/>
  <c r="D8573" i="5"/>
  <c r="A8574" i="5"/>
  <c r="B8574" i="5"/>
  <c r="C8574" i="5"/>
  <c r="D8574" i="5"/>
  <c r="A8575" i="5"/>
  <c r="B8575" i="5"/>
  <c r="C8575" i="5"/>
  <c r="D8575" i="5"/>
  <c r="A8576" i="5"/>
  <c r="B8576" i="5"/>
  <c r="C8576" i="5"/>
  <c r="D8576" i="5"/>
  <c r="A8577" i="5"/>
  <c r="B8577" i="5"/>
  <c r="C8577" i="5"/>
  <c r="D8577" i="5"/>
  <c r="A8578" i="5"/>
  <c r="B8578" i="5"/>
  <c r="C8578" i="5"/>
  <c r="D8578" i="5"/>
  <c r="A8579" i="5"/>
  <c r="B8579" i="5"/>
  <c r="C8579" i="5"/>
  <c r="D8579" i="5"/>
  <c r="A8580" i="5"/>
  <c r="B8580" i="5"/>
  <c r="C8580" i="5"/>
  <c r="D8580" i="5"/>
  <c r="A8581" i="5"/>
  <c r="B8581" i="5"/>
  <c r="C8581" i="5"/>
  <c r="D8581" i="5"/>
  <c r="A8582" i="5"/>
  <c r="B8582" i="5"/>
  <c r="C8582" i="5"/>
  <c r="D8582" i="5"/>
  <c r="A8583" i="5"/>
  <c r="B8583" i="5"/>
  <c r="C8583" i="5"/>
  <c r="D8583" i="5"/>
  <c r="A8584" i="5"/>
  <c r="B8584" i="5"/>
  <c r="C8584" i="5"/>
  <c r="D8584" i="5"/>
  <c r="A8585" i="5"/>
  <c r="B8585" i="5"/>
  <c r="C8585" i="5"/>
  <c r="D8585" i="5"/>
  <c r="A8586" i="5"/>
  <c r="B8586" i="5"/>
  <c r="C8586" i="5"/>
  <c r="D8586" i="5"/>
  <c r="A8587" i="5"/>
  <c r="B8587" i="5"/>
  <c r="C8587" i="5"/>
  <c r="D8587" i="5"/>
  <c r="A8588" i="5"/>
  <c r="B8588" i="5"/>
  <c r="C8588" i="5"/>
  <c r="D8588" i="5"/>
  <c r="A8589" i="5"/>
  <c r="B8589" i="5"/>
  <c r="C8589" i="5"/>
  <c r="D8589" i="5"/>
  <c r="A8590" i="5"/>
  <c r="B8590" i="5"/>
  <c r="C8590" i="5"/>
  <c r="D8590" i="5"/>
  <c r="A8591" i="5"/>
  <c r="B8591" i="5"/>
  <c r="C8591" i="5"/>
  <c r="D8591" i="5"/>
  <c r="A8592" i="5"/>
  <c r="B8592" i="5"/>
  <c r="C8592" i="5"/>
  <c r="D8592" i="5"/>
  <c r="A8593" i="5"/>
  <c r="B8593" i="5"/>
  <c r="C8593" i="5"/>
  <c r="D8593" i="5"/>
  <c r="A8594" i="5"/>
  <c r="B8594" i="5"/>
  <c r="C8594" i="5"/>
  <c r="D8594" i="5"/>
  <c r="A8595" i="5"/>
  <c r="B8595" i="5"/>
  <c r="C8595" i="5"/>
  <c r="D8595" i="5"/>
  <c r="A8596" i="5"/>
  <c r="B8596" i="5"/>
  <c r="C8596" i="5"/>
  <c r="D8596" i="5"/>
  <c r="A8597" i="5"/>
  <c r="B8597" i="5"/>
  <c r="C8597" i="5"/>
  <c r="D8597" i="5"/>
  <c r="A8598" i="5"/>
  <c r="B8598" i="5"/>
  <c r="C8598" i="5"/>
  <c r="D8598" i="5"/>
  <c r="A8599" i="5"/>
  <c r="B8599" i="5"/>
  <c r="C8599" i="5"/>
  <c r="D8599" i="5"/>
  <c r="A8600" i="5"/>
  <c r="B8600" i="5"/>
  <c r="C8600" i="5"/>
  <c r="D8600" i="5"/>
  <c r="A8601" i="5"/>
  <c r="B8601" i="5"/>
  <c r="C8601" i="5"/>
  <c r="D8601" i="5"/>
  <c r="A8602" i="5"/>
  <c r="B8602" i="5"/>
  <c r="C8602" i="5"/>
  <c r="D8602" i="5"/>
  <c r="A8603" i="5"/>
  <c r="B8603" i="5"/>
  <c r="C8603" i="5"/>
  <c r="D8603" i="5"/>
  <c r="A8604" i="5"/>
  <c r="B8604" i="5"/>
  <c r="C8604" i="5"/>
  <c r="D8604" i="5"/>
  <c r="A8605" i="5"/>
  <c r="B8605" i="5"/>
  <c r="C8605" i="5"/>
  <c r="D8605" i="5"/>
  <c r="A8606" i="5"/>
  <c r="B8606" i="5"/>
  <c r="C8606" i="5"/>
  <c r="D8606" i="5"/>
  <c r="A8607" i="5"/>
  <c r="B8607" i="5"/>
  <c r="C8607" i="5"/>
  <c r="D8607" i="5"/>
  <c r="A8608" i="5"/>
  <c r="B8608" i="5"/>
  <c r="C8608" i="5"/>
  <c r="D8608" i="5"/>
  <c r="A8609" i="5"/>
  <c r="B8609" i="5"/>
  <c r="C8609" i="5"/>
  <c r="D8609" i="5"/>
  <c r="A8610" i="5"/>
  <c r="B8610" i="5"/>
  <c r="C8610" i="5"/>
  <c r="D8610" i="5"/>
  <c r="A8611" i="5"/>
  <c r="B8611" i="5"/>
  <c r="C8611" i="5"/>
  <c r="D8611" i="5"/>
  <c r="A8612" i="5"/>
  <c r="B8612" i="5"/>
  <c r="C8612" i="5"/>
  <c r="D8612" i="5"/>
  <c r="A8613" i="5"/>
  <c r="B8613" i="5"/>
  <c r="C8613" i="5"/>
  <c r="D8613" i="5"/>
  <c r="A8614" i="5"/>
  <c r="B8614" i="5"/>
  <c r="C8614" i="5"/>
  <c r="D8614" i="5"/>
  <c r="A8615" i="5"/>
  <c r="B8615" i="5"/>
  <c r="C8615" i="5"/>
  <c r="D8615" i="5"/>
  <c r="A8616" i="5"/>
  <c r="B8616" i="5"/>
  <c r="C8616" i="5"/>
  <c r="D8616" i="5"/>
  <c r="A8617" i="5"/>
  <c r="B8617" i="5"/>
  <c r="C8617" i="5"/>
  <c r="D8617" i="5"/>
  <c r="A8618" i="5"/>
  <c r="B8618" i="5"/>
  <c r="C8618" i="5"/>
  <c r="D8618" i="5"/>
  <c r="A8619" i="5"/>
  <c r="B8619" i="5"/>
  <c r="C8619" i="5"/>
  <c r="D8619" i="5"/>
  <c r="A8620" i="5"/>
  <c r="B8620" i="5"/>
  <c r="C8620" i="5"/>
  <c r="D8620" i="5"/>
  <c r="A8621" i="5"/>
  <c r="B8621" i="5"/>
  <c r="C8621" i="5"/>
  <c r="D8621" i="5"/>
  <c r="A8622" i="5"/>
  <c r="B8622" i="5"/>
  <c r="C8622" i="5"/>
  <c r="D8622" i="5"/>
  <c r="A8623" i="5"/>
  <c r="B8623" i="5"/>
  <c r="C8623" i="5"/>
  <c r="D8623" i="5"/>
  <c r="A8624" i="5"/>
  <c r="B8624" i="5"/>
  <c r="C8624" i="5"/>
  <c r="D8624" i="5"/>
  <c r="A8625" i="5"/>
  <c r="B8625" i="5"/>
  <c r="C8625" i="5"/>
  <c r="D8625" i="5"/>
  <c r="A8626" i="5"/>
  <c r="B8626" i="5"/>
  <c r="C8626" i="5"/>
  <c r="D8626" i="5"/>
  <c r="A8627" i="5"/>
  <c r="B8627" i="5"/>
  <c r="C8627" i="5"/>
  <c r="D8627" i="5"/>
  <c r="A8628" i="5"/>
  <c r="B8628" i="5"/>
  <c r="C8628" i="5"/>
  <c r="D8628" i="5"/>
  <c r="A8629" i="5"/>
  <c r="B8629" i="5"/>
  <c r="C8629" i="5"/>
  <c r="D8629" i="5"/>
  <c r="A8630" i="5"/>
  <c r="B8630" i="5"/>
  <c r="C8630" i="5"/>
  <c r="D8630" i="5"/>
  <c r="A8631" i="5"/>
  <c r="B8631" i="5"/>
  <c r="C8631" i="5"/>
  <c r="D8631" i="5"/>
  <c r="A8632" i="5"/>
  <c r="B8632" i="5"/>
  <c r="C8632" i="5"/>
  <c r="D8632" i="5"/>
  <c r="A8633" i="5"/>
  <c r="B8633" i="5"/>
  <c r="C8633" i="5"/>
  <c r="D8633" i="5"/>
  <c r="A8634" i="5"/>
  <c r="B8634" i="5"/>
  <c r="C8634" i="5"/>
  <c r="D8634" i="5"/>
  <c r="A8635" i="5"/>
  <c r="B8635" i="5"/>
  <c r="C8635" i="5"/>
  <c r="D8635" i="5"/>
  <c r="A8636" i="5"/>
  <c r="B8636" i="5"/>
  <c r="C8636" i="5"/>
  <c r="D8636" i="5"/>
  <c r="A8637" i="5"/>
  <c r="B8637" i="5"/>
  <c r="C8637" i="5"/>
  <c r="D8637" i="5"/>
  <c r="A8638" i="5"/>
  <c r="B8638" i="5"/>
  <c r="C8638" i="5"/>
  <c r="D8638" i="5"/>
  <c r="A8639" i="5"/>
  <c r="B8639" i="5"/>
  <c r="C8639" i="5"/>
  <c r="D8639" i="5"/>
  <c r="A8640" i="5"/>
  <c r="B8640" i="5"/>
  <c r="C8640" i="5"/>
  <c r="D8640" i="5"/>
  <c r="A8641" i="5"/>
  <c r="B8641" i="5"/>
  <c r="C8641" i="5"/>
  <c r="D8641" i="5"/>
  <c r="A8642" i="5"/>
  <c r="B8642" i="5"/>
  <c r="C8642" i="5"/>
  <c r="D8642" i="5"/>
  <c r="A8643" i="5"/>
  <c r="B8643" i="5"/>
  <c r="C8643" i="5"/>
  <c r="D8643" i="5"/>
  <c r="A8644" i="5"/>
  <c r="B8644" i="5"/>
  <c r="C8644" i="5"/>
  <c r="D8644" i="5"/>
  <c r="A8645" i="5"/>
  <c r="B8645" i="5"/>
  <c r="C8645" i="5"/>
  <c r="D8645" i="5"/>
  <c r="A8646" i="5"/>
  <c r="B8646" i="5"/>
  <c r="C8646" i="5"/>
  <c r="D8646" i="5"/>
  <c r="A8647" i="5"/>
  <c r="B8647" i="5"/>
  <c r="C8647" i="5"/>
  <c r="D8647" i="5"/>
  <c r="A8648" i="5"/>
  <c r="B8648" i="5"/>
  <c r="C8648" i="5"/>
  <c r="D8648" i="5"/>
  <c r="A8649" i="5"/>
  <c r="B8649" i="5"/>
  <c r="C8649" i="5"/>
  <c r="D8649" i="5"/>
  <c r="A8650" i="5"/>
  <c r="B8650" i="5"/>
  <c r="C8650" i="5"/>
  <c r="D8650" i="5"/>
  <c r="A8651" i="5"/>
  <c r="B8651" i="5"/>
  <c r="C8651" i="5"/>
  <c r="D8651" i="5"/>
  <c r="A8652" i="5"/>
  <c r="B8652" i="5"/>
  <c r="C8652" i="5"/>
  <c r="D8652" i="5"/>
  <c r="A8653" i="5"/>
  <c r="B8653" i="5"/>
  <c r="C8653" i="5"/>
  <c r="D8653" i="5"/>
  <c r="A8654" i="5"/>
  <c r="B8654" i="5"/>
  <c r="C8654" i="5"/>
  <c r="D8654" i="5"/>
  <c r="A8655" i="5"/>
  <c r="B8655" i="5"/>
  <c r="C8655" i="5"/>
  <c r="D8655" i="5"/>
  <c r="A8656" i="5"/>
  <c r="B8656" i="5"/>
  <c r="C8656" i="5"/>
  <c r="D8656" i="5"/>
  <c r="A8657" i="5"/>
  <c r="B8657" i="5"/>
  <c r="C8657" i="5"/>
  <c r="D8657" i="5"/>
  <c r="A8658" i="5"/>
  <c r="B8658" i="5"/>
  <c r="C8658" i="5"/>
  <c r="D8658" i="5"/>
  <c r="A8659" i="5"/>
  <c r="B8659" i="5"/>
  <c r="C8659" i="5"/>
  <c r="D8659" i="5"/>
  <c r="A8660" i="5"/>
  <c r="B8660" i="5"/>
  <c r="C8660" i="5"/>
  <c r="D8660" i="5"/>
  <c r="A8661" i="5"/>
  <c r="B8661" i="5"/>
  <c r="C8661" i="5"/>
  <c r="D8661" i="5"/>
  <c r="A8662" i="5"/>
  <c r="B8662" i="5"/>
  <c r="C8662" i="5"/>
  <c r="D8662" i="5"/>
  <c r="A8663" i="5"/>
  <c r="B8663" i="5"/>
  <c r="C8663" i="5"/>
  <c r="D8663" i="5"/>
  <c r="A8664" i="5"/>
  <c r="B8664" i="5"/>
  <c r="C8664" i="5"/>
  <c r="D8664" i="5"/>
  <c r="A8665" i="5"/>
  <c r="B8665" i="5"/>
  <c r="C8665" i="5"/>
  <c r="D8665" i="5"/>
  <c r="A8666" i="5"/>
  <c r="B8666" i="5"/>
  <c r="C8666" i="5"/>
  <c r="D8666" i="5"/>
  <c r="A8667" i="5"/>
  <c r="B8667" i="5"/>
  <c r="C8667" i="5"/>
  <c r="D8667" i="5"/>
  <c r="A8668" i="5"/>
  <c r="B8668" i="5"/>
  <c r="C8668" i="5"/>
  <c r="D8668" i="5"/>
  <c r="A8669" i="5"/>
  <c r="B8669" i="5"/>
  <c r="C8669" i="5"/>
  <c r="D8669" i="5"/>
  <c r="A8670" i="5"/>
  <c r="B8670" i="5"/>
  <c r="C8670" i="5"/>
  <c r="D8670" i="5"/>
  <c r="A8671" i="5"/>
  <c r="B8671" i="5"/>
  <c r="C8671" i="5"/>
  <c r="D8671" i="5"/>
  <c r="A8672" i="5"/>
  <c r="B8672" i="5"/>
  <c r="C8672" i="5"/>
  <c r="D8672" i="5"/>
  <c r="A8673" i="5"/>
  <c r="B8673" i="5"/>
  <c r="C8673" i="5"/>
  <c r="D8673" i="5"/>
  <c r="A8674" i="5"/>
  <c r="B8674" i="5"/>
  <c r="C8674" i="5"/>
  <c r="D8674" i="5"/>
  <c r="A8675" i="5"/>
  <c r="B8675" i="5"/>
  <c r="C8675" i="5"/>
  <c r="D8675" i="5"/>
  <c r="A8676" i="5"/>
  <c r="B8676" i="5"/>
  <c r="C8676" i="5"/>
  <c r="D8676" i="5"/>
  <c r="A8677" i="5"/>
  <c r="B8677" i="5"/>
  <c r="C8677" i="5"/>
  <c r="D8677" i="5"/>
  <c r="A8678" i="5"/>
  <c r="B8678" i="5"/>
  <c r="C8678" i="5"/>
  <c r="D8678" i="5"/>
  <c r="A8679" i="5"/>
  <c r="B8679" i="5"/>
  <c r="C8679" i="5"/>
  <c r="D8679" i="5"/>
  <c r="A8680" i="5"/>
  <c r="B8680" i="5"/>
  <c r="C8680" i="5"/>
  <c r="D8680" i="5"/>
  <c r="A8681" i="5"/>
  <c r="B8681" i="5"/>
  <c r="C8681" i="5"/>
  <c r="D8681" i="5"/>
  <c r="A8682" i="5"/>
  <c r="B8682" i="5"/>
  <c r="C8682" i="5"/>
  <c r="D8682" i="5"/>
  <c r="A8683" i="5"/>
  <c r="B8683" i="5"/>
  <c r="C8683" i="5"/>
  <c r="D8683" i="5"/>
  <c r="A8684" i="5"/>
  <c r="B8684" i="5"/>
  <c r="C8684" i="5"/>
  <c r="D8684" i="5"/>
  <c r="A8685" i="5"/>
  <c r="B8685" i="5"/>
  <c r="C8685" i="5"/>
  <c r="D8685" i="5"/>
  <c r="A8686" i="5"/>
  <c r="B8686" i="5"/>
  <c r="C8686" i="5"/>
  <c r="D8686" i="5"/>
  <c r="A8687" i="5"/>
  <c r="B8687" i="5"/>
  <c r="C8687" i="5"/>
  <c r="D8687" i="5"/>
  <c r="A8688" i="5"/>
  <c r="B8688" i="5"/>
  <c r="C8688" i="5"/>
  <c r="D8688" i="5"/>
  <c r="A8689" i="5"/>
  <c r="B8689" i="5"/>
  <c r="C8689" i="5"/>
  <c r="D8689" i="5"/>
  <c r="A8690" i="5"/>
  <c r="B8690" i="5"/>
  <c r="C8690" i="5"/>
  <c r="D8690" i="5"/>
  <c r="A8691" i="5"/>
  <c r="B8691" i="5"/>
  <c r="C8691" i="5"/>
  <c r="D8691" i="5"/>
  <c r="A8692" i="5"/>
  <c r="B8692" i="5"/>
  <c r="C8692" i="5"/>
  <c r="D8692" i="5"/>
  <c r="A8693" i="5"/>
  <c r="B8693" i="5"/>
  <c r="C8693" i="5"/>
  <c r="D8693" i="5"/>
  <c r="A8694" i="5"/>
  <c r="B8694" i="5"/>
  <c r="C8694" i="5"/>
  <c r="D8694" i="5"/>
  <c r="A8695" i="5"/>
  <c r="B8695" i="5"/>
  <c r="C8695" i="5"/>
  <c r="D8695" i="5"/>
  <c r="A8696" i="5"/>
  <c r="B8696" i="5"/>
  <c r="C8696" i="5"/>
  <c r="D8696" i="5"/>
  <c r="A8697" i="5"/>
  <c r="B8697" i="5"/>
  <c r="C8697" i="5"/>
  <c r="D8697" i="5"/>
  <c r="A8698" i="5"/>
  <c r="B8698" i="5"/>
  <c r="C8698" i="5"/>
  <c r="D8698" i="5"/>
  <c r="A8699" i="5"/>
  <c r="B8699" i="5"/>
  <c r="C8699" i="5"/>
  <c r="D8699" i="5"/>
  <c r="A8700" i="5"/>
  <c r="B8700" i="5"/>
  <c r="C8700" i="5"/>
  <c r="D8700" i="5"/>
  <c r="A8701" i="5"/>
  <c r="B8701" i="5"/>
  <c r="C8701" i="5"/>
  <c r="D8701" i="5"/>
  <c r="A8702" i="5"/>
  <c r="B8702" i="5"/>
  <c r="C8702" i="5"/>
  <c r="D8702" i="5"/>
  <c r="A8703" i="5"/>
  <c r="B8703" i="5"/>
  <c r="C8703" i="5"/>
  <c r="D8703" i="5"/>
  <c r="A8704" i="5"/>
  <c r="B8704" i="5"/>
  <c r="C8704" i="5"/>
  <c r="D8704" i="5"/>
  <c r="A8705" i="5"/>
  <c r="B8705" i="5"/>
  <c r="C8705" i="5"/>
  <c r="D8705" i="5"/>
  <c r="A8706" i="5"/>
  <c r="B8706" i="5"/>
  <c r="C8706" i="5"/>
  <c r="D8706" i="5"/>
  <c r="A8707" i="5"/>
  <c r="B8707" i="5"/>
  <c r="C8707" i="5"/>
  <c r="D8707" i="5"/>
  <c r="A8708" i="5"/>
  <c r="B8708" i="5"/>
  <c r="C8708" i="5"/>
  <c r="D8708" i="5"/>
  <c r="A8709" i="5"/>
  <c r="B8709" i="5"/>
  <c r="C8709" i="5"/>
  <c r="D8709" i="5"/>
  <c r="A8710" i="5"/>
  <c r="B8710" i="5"/>
  <c r="C8710" i="5"/>
  <c r="D8710" i="5"/>
  <c r="A8711" i="5"/>
  <c r="B8711" i="5"/>
  <c r="C8711" i="5"/>
  <c r="D8711" i="5"/>
  <c r="A8712" i="5"/>
  <c r="B8712" i="5"/>
  <c r="C8712" i="5"/>
  <c r="D8712" i="5"/>
  <c r="A8713" i="5"/>
  <c r="B8713" i="5"/>
  <c r="C8713" i="5"/>
  <c r="D8713" i="5"/>
  <c r="A8714" i="5"/>
  <c r="B8714" i="5"/>
  <c r="C8714" i="5"/>
  <c r="D8714" i="5"/>
  <c r="A8715" i="5"/>
  <c r="B8715" i="5"/>
  <c r="C8715" i="5"/>
  <c r="D8715" i="5"/>
  <c r="A8716" i="5"/>
  <c r="B8716" i="5"/>
  <c r="C8716" i="5"/>
  <c r="D8716" i="5"/>
  <c r="A8717" i="5"/>
  <c r="B8717" i="5"/>
  <c r="C8717" i="5"/>
  <c r="D8717" i="5"/>
  <c r="A8718" i="5"/>
  <c r="B8718" i="5"/>
  <c r="C8718" i="5"/>
  <c r="D8718" i="5"/>
  <c r="A8719" i="5"/>
  <c r="B8719" i="5"/>
  <c r="C8719" i="5"/>
  <c r="D8719" i="5"/>
  <c r="A8720" i="5"/>
  <c r="B8720" i="5"/>
  <c r="C8720" i="5"/>
  <c r="D8720" i="5"/>
  <c r="A8721" i="5"/>
  <c r="B8721" i="5"/>
  <c r="C8721" i="5"/>
  <c r="D8721" i="5"/>
  <c r="A8722" i="5"/>
  <c r="B8722" i="5"/>
  <c r="C8722" i="5"/>
  <c r="D8722" i="5"/>
  <c r="A8723" i="5"/>
  <c r="B8723" i="5"/>
  <c r="C8723" i="5"/>
  <c r="D8723" i="5"/>
  <c r="A8724" i="5"/>
  <c r="B8724" i="5"/>
  <c r="C8724" i="5"/>
  <c r="D8724" i="5"/>
  <c r="A8725" i="5"/>
  <c r="B8725" i="5"/>
  <c r="C8725" i="5"/>
  <c r="D8725" i="5"/>
  <c r="A8726" i="5"/>
  <c r="B8726" i="5"/>
  <c r="C8726" i="5"/>
  <c r="D8726" i="5"/>
  <c r="A8727" i="5"/>
  <c r="B8727" i="5"/>
  <c r="C8727" i="5"/>
  <c r="D8727" i="5"/>
  <c r="A8728" i="5"/>
  <c r="B8728" i="5"/>
  <c r="C8728" i="5"/>
  <c r="D8728" i="5"/>
  <c r="A8729" i="5"/>
  <c r="B8729" i="5"/>
  <c r="C8729" i="5"/>
  <c r="D8729" i="5"/>
  <c r="A8730" i="5"/>
  <c r="B8730" i="5"/>
  <c r="C8730" i="5"/>
  <c r="D8730" i="5"/>
  <c r="A8731" i="5"/>
  <c r="B8731" i="5"/>
  <c r="C8731" i="5"/>
  <c r="D8731" i="5"/>
  <c r="A8732" i="5"/>
  <c r="B8732" i="5"/>
  <c r="C8732" i="5"/>
  <c r="D8732" i="5"/>
  <c r="A8733" i="5"/>
  <c r="B8733" i="5"/>
  <c r="C8733" i="5"/>
  <c r="D8733" i="5"/>
  <c r="A8734" i="5"/>
  <c r="B8734" i="5"/>
  <c r="C8734" i="5"/>
  <c r="D8734" i="5"/>
  <c r="A8735" i="5"/>
  <c r="B8735" i="5"/>
  <c r="C8735" i="5"/>
  <c r="D8735" i="5"/>
  <c r="A8736" i="5"/>
  <c r="B8736" i="5"/>
  <c r="C8736" i="5"/>
  <c r="D8736" i="5"/>
  <c r="A8737" i="5"/>
  <c r="B8737" i="5"/>
  <c r="C8737" i="5"/>
  <c r="D8737" i="5"/>
  <c r="A8738" i="5"/>
  <c r="B8738" i="5"/>
  <c r="C8738" i="5"/>
  <c r="D8738" i="5"/>
  <c r="A8739" i="5"/>
  <c r="B8739" i="5"/>
  <c r="C8739" i="5"/>
  <c r="D8739" i="5"/>
  <c r="A8740" i="5"/>
  <c r="B8740" i="5"/>
  <c r="C8740" i="5"/>
  <c r="D8740" i="5"/>
  <c r="A8741" i="5"/>
  <c r="B8741" i="5"/>
  <c r="C8741" i="5"/>
  <c r="D8741" i="5"/>
  <c r="A8742" i="5"/>
  <c r="B8742" i="5"/>
  <c r="C8742" i="5"/>
  <c r="D8742" i="5"/>
  <c r="A8743" i="5"/>
  <c r="B8743" i="5"/>
  <c r="C8743" i="5"/>
  <c r="D8743" i="5"/>
  <c r="A8744" i="5"/>
  <c r="B8744" i="5"/>
  <c r="C8744" i="5"/>
  <c r="D8744" i="5"/>
  <c r="A8745" i="5"/>
  <c r="B8745" i="5"/>
  <c r="C8745" i="5"/>
  <c r="D8745" i="5"/>
  <c r="A8746" i="5"/>
  <c r="B8746" i="5"/>
  <c r="C8746" i="5"/>
  <c r="D8746" i="5"/>
  <c r="A8747" i="5"/>
  <c r="B8747" i="5"/>
  <c r="C8747" i="5"/>
  <c r="D8747" i="5"/>
  <c r="A8748" i="5"/>
  <c r="B8748" i="5"/>
  <c r="C8748" i="5"/>
  <c r="D8748" i="5"/>
  <c r="A8749" i="5"/>
  <c r="B8749" i="5"/>
  <c r="C8749" i="5"/>
  <c r="D8749" i="5"/>
  <c r="A8750" i="5"/>
  <c r="B8750" i="5"/>
  <c r="C8750" i="5"/>
  <c r="D8750" i="5"/>
  <c r="A8751" i="5"/>
  <c r="B8751" i="5"/>
  <c r="C8751" i="5"/>
  <c r="D8751" i="5"/>
  <c r="A8752" i="5"/>
  <c r="B8752" i="5"/>
  <c r="C8752" i="5"/>
  <c r="D8752" i="5"/>
  <c r="A8753" i="5"/>
  <c r="B8753" i="5"/>
  <c r="C8753" i="5"/>
  <c r="D8753" i="5"/>
  <c r="A8754" i="5"/>
  <c r="B8754" i="5"/>
  <c r="C8754" i="5"/>
  <c r="D8754" i="5"/>
  <c r="A8755" i="5"/>
  <c r="B8755" i="5"/>
  <c r="C8755" i="5"/>
  <c r="D8755" i="5"/>
  <c r="A8756" i="5"/>
  <c r="B8756" i="5"/>
  <c r="C8756" i="5"/>
  <c r="D8756" i="5"/>
  <c r="A8757" i="5"/>
  <c r="B8757" i="5"/>
  <c r="C8757" i="5"/>
  <c r="D8757" i="5"/>
  <c r="A8758" i="5"/>
  <c r="B8758" i="5"/>
  <c r="C8758" i="5"/>
  <c r="D8758" i="5"/>
  <c r="A8759" i="5"/>
  <c r="B8759" i="5"/>
  <c r="C8759" i="5"/>
  <c r="D8759" i="5"/>
  <c r="A8760" i="5"/>
  <c r="B8760" i="5"/>
  <c r="C8760" i="5"/>
  <c r="D8760" i="5"/>
  <c r="A8761" i="5"/>
  <c r="B8761" i="5"/>
  <c r="C8761" i="5"/>
  <c r="D8761" i="5"/>
  <c r="A8762" i="5"/>
  <c r="B8762" i="5"/>
  <c r="C8762" i="5"/>
  <c r="D8762" i="5"/>
  <c r="A8763" i="5"/>
  <c r="B8763" i="5"/>
  <c r="C8763" i="5"/>
  <c r="D8763" i="5"/>
  <c r="A8764" i="5"/>
  <c r="B8764" i="5"/>
  <c r="C8764" i="5"/>
  <c r="D8764" i="5"/>
  <c r="A8765" i="5"/>
  <c r="B8765" i="5"/>
  <c r="C8765" i="5"/>
  <c r="D8765" i="5"/>
  <c r="A8766" i="5"/>
  <c r="B8766" i="5"/>
  <c r="C8766" i="5"/>
  <c r="D8766" i="5"/>
  <c r="A8767" i="5"/>
  <c r="B8767" i="5"/>
  <c r="C8767" i="5"/>
  <c r="D8767" i="5"/>
  <c r="A8768" i="5"/>
  <c r="B8768" i="5"/>
  <c r="C8768" i="5"/>
  <c r="D8768" i="5"/>
  <c r="A8769" i="5"/>
  <c r="B8769" i="5"/>
  <c r="C8769" i="5"/>
  <c r="D8769" i="5"/>
  <c r="A8770" i="5"/>
  <c r="B8770" i="5"/>
  <c r="C8770" i="5"/>
  <c r="D8770" i="5"/>
  <c r="A8771" i="5"/>
  <c r="B8771" i="5"/>
  <c r="C8771" i="5"/>
  <c r="D8771" i="5"/>
  <c r="A8772" i="5"/>
  <c r="B8772" i="5"/>
  <c r="C8772" i="5"/>
  <c r="D8772" i="5"/>
  <c r="A8773" i="5"/>
  <c r="B8773" i="5"/>
  <c r="C8773" i="5"/>
  <c r="D8773" i="5"/>
  <c r="A8774" i="5"/>
  <c r="B8774" i="5"/>
  <c r="C8774" i="5"/>
  <c r="D8774" i="5"/>
  <c r="A8775" i="5"/>
  <c r="B8775" i="5"/>
  <c r="C8775" i="5"/>
  <c r="D8775" i="5"/>
  <c r="A8776" i="5"/>
  <c r="B8776" i="5"/>
  <c r="C8776" i="5"/>
  <c r="D8776" i="5"/>
  <c r="A8777" i="5"/>
  <c r="B8777" i="5"/>
  <c r="C8777" i="5"/>
  <c r="D8777" i="5"/>
  <c r="A8778" i="5"/>
  <c r="B8778" i="5"/>
  <c r="C8778" i="5"/>
  <c r="D8778" i="5"/>
  <c r="A8779" i="5"/>
  <c r="B8779" i="5"/>
  <c r="C8779" i="5"/>
  <c r="D8779" i="5"/>
  <c r="A8780" i="5"/>
  <c r="B8780" i="5"/>
  <c r="C8780" i="5"/>
  <c r="D8780" i="5"/>
  <c r="A8781" i="5"/>
  <c r="B8781" i="5"/>
  <c r="C8781" i="5"/>
  <c r="D8781" i="5"/>
  <c r="A8782" i="5"/>
  <c r="B8782" i="5"/>
  <c r="C8782" i="5"/>
  <c r="D8782" i="5"/>
  <c r="A8783" i="5"/>
  <c r="B8783" i="5"/>
  <c r="C8783" i="5"/>
  <c r="D8783" i="5"/>
  <c r="A8784" i="5"/>
  <c r="B8784" i="5"/>
  <c r="C8784" i="5"/>
  <c r="D8784" i="5"/>
  <c r="A8785" i="5"/>
  <c r="B8785" i="5"/>
  <c r="C8785" i="5"/>
  <c r="D8785" i="5"/>
  <c r="A8786" i="5"/>
  <c r="B8786" i="5"/>
  <c r="C8786" i="5"/>
  <c r="D8786" i="5"/>
  <c r="A8787" i="5"/>
  <c r="B8787" i="5"/>
  <c r="C8787" i="5"/>
  <c r="D8787" i="5"/>
  <c r="A8788" i="5"/>
  <c r="B8788" i="5"/>
  <c r="C8788" i="5"/>
  <c r="D8788" i="5"/>
  <c r="A8789" i="5"/>
  <c r="B8789" i="5"/>
  <c r="C8789" i="5"/>
  <c r="D8789" i="5"/>
  <c r="A8790" i="5"/>
  <c r="B8790" i="5"/>
  <c r="C8790" i="5"/>
  <c r="D8790" i="5"/>
  <c r="A9" i="5"/>
  <c r="B9" i="5"/>
  <c r="C9" i="5"/>
  <c r="D9" i="5"/>
  <c r="G3" i="5" l="1"/>
  <c r="G2" i="5"/>
  <c r="G3" i="2"/>
  <c r="G2" i="4"/>
  <c r="G2" i="3"/>
  <c r="G2" i="2"/>
  <c r="G3" i="4" l="1"/>
  <c r="G3" i="3"/>
</calcChain>
</file>

<file path=xl/sharedStrings.xml><?xml version="1.0" encoding="utf-8"?>
<sst xmlns="http://schemas.openxmlformats.org/spreadsheetml/2006/main" count="115" uniqueCount="75">
  <si>
    <t>M-E PAVEMENT DESIGN TOOL</t>
  </si>
  <si>
    <t>V0.0</t>
  </si>
  <si>
    <t>[mm]</t>
  </si>
  <si>
    <t>Year</t>
  </si>
  <si>
    <t>Month</t>
  </si>
  <si>
    <t>Day</t>
  </si>
  <si>
    <t>Data Output Spreadsheet</t>
  </si>
  <si>
    <t>Simulated weather record</t>
  </si>
  <si>
    <t>Hour</t>
  </si>
  <si>
    <t xml:space="preserve">Temperature </t>
  </si>
  <si>
    <t>[c]</t>
  </si>
  <si>
    <t xml:space="preserve">Humidity </t>
  </si>
  <si>
    <t>[%]</t>
  </si>
  <si>
    <t>Wind speed</t>
  </si>
  <si>
    <t xml:space="preserve"> [m/sec]</t>
  </si>
  <si>
    <t>Rainfall</t>
  </si>
  <si>
    <t xml:space="preserve"> [mm]</t>
  </si>
  <si>
    <t xml:space="preserve">Solar Radiation </t>
  </si>
  <si>
    <t>[Watt /m2]</t>
  </si>
  <si>
    <t>NAME HERE</t>
  </si>
  <si>
    <t>Timestamp</t>
  </si>
  <si>
    <t>Run Name:</t>
  </si>
  <si>
    <t>O11</t>
  </si>
  <si>
    <t>O12</t>
  </si>
  <si>
    <t>O22</t>
  </si>
  <si>
    <t>predicted traffic (AADT)</t>
  </si>
  <si>
    <t>Temperature Prediction in the HMA Layers</t>
  </si>
  <si>
    <t>air temperature</t>
  </si>
  <si>
    <t>[deg C]</t>
  </si>
  <si>
    <t>HMA LAYERS TEMPERATURE</t>
  </si>
  <si>
    <t>Run Date:</t>
  </si>
  <si>
    <t>HMA surface temp</t>
  </si>
  <si>
    <t>Infiltration runoff modulus</t>
  </si>
  <si>
    <t xml:space="preserve">Infiltration </t>
  </si>
  <si>
    <t>Runoff</t>
  </si>
  <si>
    <t>Moisture constent at base and subgrade</t>
  </si>
  <si>
    <t>[% vol]</t>
  </si>
  <si>
    <t>Distress prediction</t>
  </si>
  <si>
    <t>Rut depth</t>
  </si>
  <si>
    <t>Long cracking</t>
  </si>
  <si>
    <t>Alligator Cracking</t>
  </si>
  <si>
    <t>IRI</t>
  </si>
  <si>
    <t>PSI</t>
  </si>
  <si>
    <t>[m/km]</t>
  </si>
  <si>
    <t>A11</t>
  </si>
  <si>
    <t>C11</t>
  </si>
  <si>
    <t>C12</t>
  </si>
  <si>
    <t>C22</t>
  </si>
  <si>
    <t>T11S1</t>
  </si>
  <si>
    <t>T11S2</t>
  </si>
  <si>
    <t>T12S1</t>
  </si>
  <si>
    <t>T11S11</t>
  </si>
  <si>
    <t>C11R11</t>
  </si>
  <si>
    <t>T11S3</t>
  </si>
  <si>
    <t>T12S2</t>
  </si>
  <si>
    <t>T11S12</t>
  </si>
  <si>
    <t>T12S11</t>
  </si>
  <si>
    <t>T12S3</t>
  </si>
  <si>
    <t>C11R12</t>
  </si>
  <si>
    <t>C12R11</t>
  </si>
  <si>
    <t>C12R12</t>
  </si>
  <si>
    <t>T11S111</t>
  </si>
  <si>
    <t>T12S111</t>
  </si>
  <si>
    <t>T12S2S2</t>
  </si>
  <si>
    <t>R103 - Category</t>
  </si>
  <si>
    <t>Cars</t>
  </si>
  <si>
    <t>Buses</t>
  </si>
  <si>
    <t>Light</t>
  </si>
  <si>
    <t>Mid</t>
  </si>
  <si>
    <t>Heavy</t>
  </si>
  <si>
    <t>Trucks</t>
  </si>
  <si>
    <t>Resilient Modulus</t>
  </si>
  <si>
    <t xml:space="preserve"> [m]</t>
  </si>
  <si>
    <t xml:space="preserve"> [m/km]</t>
  </si>
  <si>
    <t>[% area]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</si>
</sst>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rgb="FF000000"/>
      <name val="Calibri"/>
      <family val="2"/>
      <charset val="1"/>
    </font>
    <font>
      <sz val="11"/>
      <color rgb="FFFFFFFF"/>
      <name val="Noto Sans"/>
      <family val="2"/>
      <charset val="1"/>
    </font>
    <font>
      <sz val="11"/>
      <color rgb="FF000000"/>
      <name val="Noto San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262626"/>
        <bgColor rgb="FF404040"/>
      </patternFill>
    </fill>
    <fill>
      <patternFill patternType="solid">
        <fgColor rgb="FF595959"/>
        <bgColor rgb="FF40404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164" fontId="1" fillId="2" borderId="0" xfId="0" applyNumberFormat="1" applyFont="1" applyFill="1"/>
    <xf numFmtId="0" fontId="1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2" fontId="1" fillId="2" borderId="0" xfId="0" applyNumberFormat="1" applyFont="1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8"/>
  <sheetViews>
    <sheetView zoomScaleNormal="100" workbookViewId="0"/>
  </sheetViews>
  <sheetFormatPr defaultRowHeight="16.5" x14ac:dyDescent="0.3"/>
  <cols>
    <col min="1" max="9" width="18.140625" style="2" customWidth="1"/>
    <col min="10" max="1008" width="12.140625" style="2" customWidth="1"/>
  </cols>
  <sheetData>
    <row r="1" spans="1:1025" x14ac:dyDescent="0.3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1025" x14ac:dyDescent="0.3">
      <c r="A2" s="1" t="s">
        <v>6</v>
      </c>
      <c r="B2" s="1"/>
      <c r="C2" s="1"/>
      <c r="D2" s="1"/>
      <c r="E2" s="1"/>
      <c r="F2" s="1" t="s">
        <v>21</v>
      </c>
      <c r="G2" s="1" t="s">
        <v>19</v>
      </c>
      <c r="H2" s="1"/>
      <c r="I2" s="1"/>
    </row>
    <row r="3" spans="1:1025" x14ac:dyDescent="0.3">
      <c r="A3" s="1" t="s">
        <v>1</v>
      </c>
      <c r="B3" s="3">
        <v>43500</v>
      </c>
      <c r="C3" s="1"/>
      <c r="D3" s="1"/>
      <c r="E3" s="1"/>
      <c r="F3" s="1" t="s">
        <v>30</v>
      </c>
      <c r="G3" s="7">
        <v>43500.886736805558</v>
      </c>
      <c r="H3" s="1"/>
      <c r="I3" s="1"/>
    </row>
    <row r="5" spans="1:1025" x14ac:dyDescent="0.3">
      <c r="A5" s="1" t="s">
        <v>7</v>
      </c>
      <c r="B5" s="1"/>
      <c r="C5" s="1"/>
      <c r="D5" s="1"/>
      <c r="E5" s="1"/>
      <c r="F5" s="1"/>
      <c r="G5" s="1"/>
      <c r="H5" s="1"/>
      <c r="I5" s="1"/>
    </row>
    <row r="7" spans="1:1025" s="5" customFormat="1" x14ac:dyDescent="0.3">
      <c r="A7" s="8" t="s">
        <v>20</v>
      </c>
      <c r="B7" s="8"/>
      <c r="C7" s="8"/>
      <c r="D7" s="8"/>
      <c r="E7" s="4" t="s">
        <v>9</v>
      </c>
      <c r="F7" s="4" t="s">
        <v>11</v>
      </c>
      <c r="G7" s="4" t="s">
        <v>13</v>
      </c>
      <c r="H7" s="4" t="s">
        <v>15</v>
      </c>
      <c r="I7" s="4" t="s">
        <v>17</v>
      </c>
      <c r="ALU7" s="6"/>
      <c r="ALV7" s="6"/>
      <c r="ALW7" s="6"/>
      <c r="ALX7" s="6"/>
      <c r="ALY7" s="6"/>
      <c r="ALZ7" s="6"/>
      <c r="AMA7" s="6"/>
      <c r="AMB7" s="6"/>
      <c r="AMC7" s="6"/>
      <c r="AMD7" s="6"/>
      <c r="AME7" s="6"/>
      <c r="AMF7" s="6"/>
      <c r="AMG7" s="6"/>
      <c r="AMH7" s="6"/>
      <c r="AMI7" s="6"/>
      <c r="AMJ7" s="6"/>
      <c r="AMK7" s="6"/>
    </row>
    <row r="8" spans="1:1025" s="5" customFormat="1" x14ac:dyDescent="0.3">
      <c r="A8" s="4" t="s">
        <v>3</v>
      </c>
      <c r="B8" s="4" t="s">
        <v>4</v>
      </c>
      <c r="C8" s="4" t="s">
        <v>5</v>
      </c>
      <c r="D8" s="4" t="s">
        <v>8</v>
      </c>
      <c r="E8" s="4" t="s">
        <v>10</v>
      </c>
      <c r="F8" s="4" t="s">
        <v>12</v>
      </c>
      <c r="G8" s="4" t="s">
        <v>14</v>
      </c>
      <c r="H8" s="4" t="s">
        <v>16</v>
      </c>
      <c r="I8" s="4" t="s">
        <v>18</v>
      </c>
      <c r="ALU8" s="6"/>
      <c r="ALV8" s="6"/>
      <c r="ALW8" s="6"/>
      <c r="ALX8" s="6"/>
      <c r="ALY8" s="6"/>
      <c r="ALZ8" s="6"/>
      <c r="AMA8" s="6"/>
      <c r="AMB8" s="6"/>
      <c r="AMC8" s="6"/>
      <c r="AMD8" s="6"/>
      <c r="AME8" s="6"/>
      <c r="AMF8" s="6"/>
      <c r="AMG8" s="6"/>
      <c r="AMH8" s="6"/>
      <c r="AMI8" s="6"/>
      <c r="AMJ8" s="6"/>
      <c r="AMK8" s="6"/>
    </row>
  </sheetData>
  <mergeCells count="1">
    <mergeCell ref="A7:D7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8"/>
  <sheetViews>
    <sheetView zoomScale="70" zoomScaleNormal="70" workbookViewId="0">
      <selection activeCell="A3" sqref="A1:B3"/>
    </sheetView>
  </sheetViews>
  <sheetFormatPr defaultRowHeight="16.5" x14ac:dyDescent="0.3"/>
  <cols>
    <col min="1" max="1" width="21.85546875" style="2" customWidth="1"/>
    <col min="2" max="2" width="18.140625" style="2" customWidth="1"/>
    <col min="3" max="3" width="7.140625" style="2" customWidth="1"/>
    <col min="4" max="9" width="18.140625" style="2" customWidth="1"/>
    <col min="10" max="1008" width="12.140625" style="2" customWidth="1"/>
  </cols>
  <sheetData>
    <row r="1" spans="1:1025" x14ac:dyDescent="0.3">
      <c r="A1" s="1" t="str">
        <f>climate!A1</f>
        <v>M-E PAVEMENT DESIGN TOOL</v>
      </c>
      <c r="B1" s="1"/>
      <c r="C1" s="1"/>
      <c r="D1" s="1"/>
      <c r="E1" s="1"/>
      <c r="F1" s="1"/>
      <c r="G1" s="1"/>
      <c r="H1" s="1"/>
      <c r="I1" s="1"/>
    </row>
    <row r="2" spans="1:1025" x14ac:dyDescent="0.3">
      <c r="A2" s="1" t="str">
        <f>climate!A2</f>
        <v>Data Output Spreadsheet</v>
      </c>
      <c r="B2" s="1"/>
      <c r="C2" s="1"/>
      <c r="D2" s="1"/>
      <c r="E2" s="1"/>
      <c r="F2" s="1" t="s">
        <v>21</v>
      </c>
      <c r="G2" s="1" t="str">
        <f>climate!G2</f>
        <v>NAME HERE</v>
      </c>
      <c r="H2" s="1"/>
      <c r="I2" s="1"/>
    </row>
    <row r="3" spans="1:1025" x14ac:dyDescent="0.3">
      <c r="A3" s="1" t="str">
        <f>climate!A3</f>
        <v>V0.0</v>
      </c>
      <c r="B3" s="3">
        <f>climate!B3</f>
        <v>43500</v>
      </c>
      <c r="C3" s="1"/>
      <c r="D3" s="1"/>
      <c r="E3" s="1"/>
      <c r="F3" s="1" t="s">
        <v>30</v>
      </c>
      <c r="G3" s="7">
        <f>climate!G3</f>
        <v>43500.886736805558</v>
      </c>
      <c r="H3" s="1"/>
      <c r="I3" s="1"/>
    </row>
    <row r="5" spans="1:1025" x14ac:dyDescent="0.3">
      <c r="A5" s="1" t="s">
        <v>25</v>
      </c>
      <c r="B5" s="1"/>
      <c r="C5" s="1"/>
      <c r="D5" s="1"/>
      <c r="E5" s="1"/>
      <c r="F5" s="1"/>
      <c r="G5" s="1"/>
      <c r="H5" s="1"/>
      <c r="I5" s="1"/>
    </row>
    <row r="7" spans="1:1025" s="5" customFormat="1" x14ac:dyDescent="0.3">
      <c r="A7" s="8"/>
      <c r="B7" s="8"/>
      <c r="C7" s="8"/>
      <c r="D7" s="8"/>
      <c r="E7" s="4" t="s">
        <v>64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B7" s="4"/>
      <c r="AC7" s="4"/>
      <c r="AD7" s="4"/>
      <c r="AE7" s="4" t="s">
        <v>70</v>
      </c>
      <c r="AF7" s="4"/>
      <c r="ALU7" s="6"/>
      <c r="ALV7" s="6"/>
      <c r="ALW7" s="6"/>
      <c r="ALX7" s="6"/>
      <c r="ALY7" s="6"/>
      <c r="ALZ7" s="6"/>
      <c r="AMA7" s="6"/>
      <c r="AMB7" s="6"/>
      <c r="AMC7" s="6"/>
      <c r="AMD7" s="6"/>
      <c r="AME7" s="6"/>
      <c r="AMF7" s="6"/>
      <c r="AMG7" s="6"/>
      <c r="AMH7" s="6"/>
      <c r="AMI7" s="6"/>
      <c r="AMJ7" s="6"/>
      <c r="AMK7" s="6"/>
    </row>
    <row r="8" spans="1:1025" s="5" customFormat="1" x14ac:dyDescent="0.3">
      <c r="B8" s="4" t="s">
        <v>3</v>
      </c>
      <c r="C8" s="4"/>
      <c r="D8" s="4" t="s">
        <v>44</v>
      </c>
      <c r="E8" s="4" t="s">
        <v>22</v>
      </c>
      <c r="F8" s="4" t="s">
        <v>23</v>
      </c>
      <c r="G8" s="4" t="s">
        <v>24</v>
      </c>
      <c r="H8" s="4" t="s">
        <v>45</v>
      </c>
      <c r="I8" s="4" t="s">
        <v>46</v>
      </c>
      <c r="J8" s="4" t="s">
        <v>47</v>
      </c>
      <c r="K8" s="4" t="s">
        <v>48</v>
      </c>
      <c r="L8" s="4" t="s">
        <v>49</v>
      </c>
      <c r="M8" s="4" t="s">
        <v>50</v>
      </c>
      <c r="N8" s="4" t="s">
        <v>51</v>
      </c>
      <c r="O8" s="4" t="s">
        <v>52</v>
      </c>
      <c r="P8" s="4" t="s">
        <v>53</v>
      </c>
      <c r="Q8" s="4" t="s">
        <v>54</v>
      </c>
      <c r="R8" s="4" t="s">
        <v>55</v>
      </c>
      <c r="S8" s="4" t="s">
        <v>56</v>
      </c>
      <c r="T8" s="4" t="s">
        <v>57</v>
      </c>
      <c r="U8" s="4" t="s">
        <v>58</v>
      </c>
      <c r="V8" s="4" t="s">
        <v>59</v>
      </c>
      <c r="W8" s="4" t="s">
        <v>60</v>
      </c>
      <c r="X8" s="4" t="s">
        <v>61</v>
      </c>
      <c r="Y8" s="4" t="s">
        <v>62</v>
      </c>
      <c r="Z8" s="4" t="s">
        <v>63</v>
      </c>
      <c r="AB8" s="4" t="s">
        <v>65</v>
      </c>
      <c r="AC8" s="4" t="s">
        <v>66</v>
      </c>
      <c r="AD8" s="4" t="s">
        <v>67</v>
      </c>
      <c r="AE8" s="4" t="s">
        <v>68</v>
      </c>
      <c r="AF8" s="4" t="s">
        <v>69</v>
      </c>
      <c r="ALU8" s="6"/>
      <c r="ALV8" s="6"/>
      <c r="ALW8" s="6"/>
      <c r="ALX8" s="6"/>
      <c r="ALY8" s="6"/>
      <c r="ALZ8" s="6"/>
      <c r="AMA8" s="6"/>
      <c r="AMB8" s="6"/>
      <c r="AMC8" s="6"/>
      <c r="AMD8" s="6"/>
      <c r="AME8" s="6"/>
      <c r="AMF8" s="6"/>
      <c r="AMG8" s="6"/>
      <c r="AMH8" s="6"/>
      <c r="AMI8" s="6"/>
      <c r="AMJ8" s="6"/>
      <c r="AMK8" s="6"/>
    </row>
  </sheetData>
  <mergeCells count="1">
    <mergeCell ref="A7:D7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27"/>
  <sheetViews>
    <sheetView zoomScaleNormal="100" workbookViewId="0">
      <selection activeCell="I15" sqref="I15"/>
    </sheetView>
  </sheetViews>
  <sheetFormatPr defaultRowHeight="16.5" x14ac:dyDescent="0.3"/>
  <cols>
    <col min="1" max="9" width="18.140625" style="2" customWidth="1"/>
    <col min="10" max="1008" width="12.140625" style="2" customWidth="1"/>
  </cols>
  <sheetData>
    <row r="1" spans="1:1025" x14ac:dyDescent="0.3">
      <c r="A1" s="1" t="str">
        <f>climate!A1</f>
        <v>M-E PAVEMENT DESIGN TOOL</v>
      </c>
      <c r="B1" s="1"/>
      <c r="C1" s="1"/>
      <c r="D1" s="1"/>
      <c r="E1" s="1"/>
      <c r="F1" s="1"/>
      <c r="G1" s="1"/>
      <c r="H1" s="1"/>
      <c r="I1" s="1"/>
    </row>
    <row r="2" spans="1:1025" x14ac:dyDescent="0.3">
      <c r="A2" s="1" t="str">
        <f>climate!A2</f>
        <v>Data Output Spreadsheet</v>
      </c>
      <c r="B2" s="1"/>
      <c r="C2" s="1"/>
      <c r="D2" s="1"/>
      <c r="E2" s="1"/>
      <c r="F2" s="1" t="s">
        <v>21</v>
      </c>
      <c r="G2" s="1" t="str">
        <f>climate!G2</f>
        <v>NAME HERE</v>
      </c>
      <c r="H2" s="1"/>
      <c r="I2" s="1"/>
    </row>
    <row r="3" spans="1:1025" x14ac:dyDescent="0.3">
      <c r="A3" s="1" t="str">
        <f>climate!A3</f>
        <v>V0.0</v>
      </c>
      <c r="B3" s="3">
        <f>climate!B3</f>
        <v>43500</v>
      </c>
      <c r="C3" s="1"/>
      <c r="D3" s="1"/>
      <c r="E3" s="1"/>
      <c r="F3" s="1" t="s">
        <v>30</v>
      </c>
      <c r="G3" s="7">
        <f>climate!G3</f>
        <v>43500.886736805558</v>
      </c>
      <c r="H3" s="1"/>
      <c r="I3" s="1"/>
    </row>
    <row r="5" spans="1:1025" x14ac:dyDescent="0.3">
      <c r="A5" s="1" t="s">
        <v>26</v>
      </c>
      <c r="B5" s="1"/>
      <c r="C5" s="1"/>
      <c r="D5" s="1"/>
      <c r="E5" s="1"/>
      <c r="F5" s="1"/>
      <c r="G5" s="1"/>
      <c r="H5" s="1"/>
      <c r="I5" s="1"/>
    </row>
    <row r="7" spans="1:1025" s="5" customFormat="1" x14ac:dyDescent="0.3">
      <c r="A7" s="8" t="s">
        <v>20</v>
      </c>
      <c r="B7" s="8"/>
      <c r="C7" s="8"/>
      <c r="D7" s="8"/>
      <c r="E7" s="4" t="s">
        <v>27</v>
      </c>
      <c r="F7" s="4" t="s">
        <v>31</v>
      </c>
      <c r="G7" s="4"/>
      <c r="H7" s="4" t="s">
        <v>29</v>
      </c>
      <c r="I7" s="4"/>
      <c r="ALU7" s="6"/>
      <c r="ALV7" s="6"/>
      <c r="ALW7" s="6"/>
      <c r="ALX7" s="6"/>
      <c r="ALY7" s="6"/>
      <c r="ALZ7" s="6"/>
      <c r="AMA7" s="6"/>
      <c r="AMB7" s="6"/>
      <c r="AMC7" s="6"/>
      <c r="AMD7" s="6"/>
      <c r="AME7" s="6"/>
      <c r="AMF7" s="6"/>
      <c r="AMG7" s="6"/>
      <c r="AMH7" s="6"/>
      <c r="AMI7" s="6"/>
      <c r="AMJ7" s="6"/>
      <c r="AMK7" s="6"/>
    </row>
    <row r="8" spans="1:1025" s="5" customFormat="1" x14ac:dyDescent="0.3">
      <c r="A8" s="4" t="s">
        <v>3</v>
      </c>
      <c r="B8" s="4" t="s">
        <v>4</v>
      </c>
      <c r="C8" s="4" t="s">
        <v>5</v>
      </c>
      <c r="D8" s="4" t="s">
        <v>8</v>
      </c>
      <c r="E8" s="4" t="s">
        <v>28</v>
      </c>
      <c r="F8" s="4" t="s">
        <v>28</v>
      </c>
      <c r="G8" s="4" t="s">
        <v>28</v>
      </c>
      <c r="H8" s="4" t="s">
        <v>28</v>
      </c>
      <c r="I8" s="4" t="s">
        <v>28</v>
      </c>
      <c r="ALU8" s="6"/>
      <c r="ALV8" s="6"/>
      <c r="ALW8" s="6"/>
      <c r="ALX8" s="6"/>
      <c r="ALY8" s="6"/>
      <c r="ALZ8" s="6"/>
      <c r="AMA8" s="6"/>
      <c r="AMB8" s="6"/>
      <c r="AMC8" s="6"/>
      <c r="AMD8" s="6"/>
      <c r="AME8" s="6"/>
      <c r="AMF8" s="6"/>
      <c r="AMG8" s="6"/>
      <c r="AMH8" s="6"/>
      <c r="AMI8" s="6"/>
      <c r="AMJ8" s="6"/>
      <c r="AMK8" s="6"/>
    </row>
    <row r="9" spans="1:1025" x14ac:dyDescent="0.3">
      <c r="A9" s="2">
        <f>climate!A9</f>
        <v>0</v>
      </c>
      <c r="B9" s="2">
        <f>climate!B9</f>
        <v>0</v>
      </c>
      <c r="C9" s="2">
        <f>climate!C9</f>
        <v>0</v>
      </c>
      <c r="D9" s="2">
        <f>climate!D9</f>
        <v>0</v>
      </c>
    </row>
    <row r="10" spans="1:1025" x14ac:dyDescent="0.3">
      <c r="A10" s="2">
        <f>climate!A10</f>
        <v>0</v>
      </c>
      <c r="B10" s="2">
        <f>climate!B10</f>
        <v>0</v>
      </c>
      <c r="C10" s="2">
        <f>climate!C10</f>
        <v>0</v>
      </c>
      <c r="D10" s="2">
        <f>climate!D10</f>
        <v>0</v>
      </c>
    </row>
    <row r="11" spans="1:1025" x14ac:dyDescent="0.3">
      <c r="A11" s="2">
        <f>climate!A11</f>
        <v>0</v>
      </c>
      <c r="B11" s="2">
        <f>climate!B11</f>
        <v>0</v>
      </c>
      <c r="C11" s="2">
        <f>climate!C11</f>
        <v>0</v>
      </c>
      <c r="D11" s="2">
        <f>climate!D11</f>
        <v>0</v>
      </c>
    </row>
    <row r="12" spans="1:1025" x14ac:dyDescent="0.3">
      <c r="A12" s="2">
        <f>climate!A12</f>
        <v>0</v>
      </c>
      <c r="B12" s="2">
        <f>climate!B12</f>
        <v>0</v>
      </c>
      <c r="C12" s="2">
        <f>climate!C12</f>
        <v>0</v>
      </c>
      <c r="D12" s="2">
        <f>climate!D12</f>
        <v>0</v>
      </c>
    </row>
    <row r="13" spans="1:1025" x14ac:dyDescent="0.3">
      <c r="A13" s="2">
        <f>climate!A13</f>
        <v>0</v>
      </c>
      <c r="B13" s="2">
        <f>climate!B13</f>
        <v>0</v>
      </c>
      <c r="C13" s="2">
        <f>climate!C13</f>
        <v>0</v>
      </c>
      <c r="D13" s="2">
        <f>climate!D13</f>
        <v>0</v>
      </c>
    </row>
    <row r="14" spans="1:1025" x14ac:dyDescent="0.3">
      <c r="A14" s="2">
        <f>climate!A14</f>
        <v>0</v>
      </c>
      <c r="B14" s="2">
        <f>climate!B14</f>
        <v>0</v>
      </c>
      <c r="C14" s="2">
        <f>climate!C14</f>
        <v>0</v>
      </c>
      <c r="D14" s="2">
        <f>climate!D14</f>
        <v>0</v>
      </c>
    </row>
    <row r="15" spans="1:1025" x14ac:dyDescent="0.3">
      <c r="A15" s="2">
        <f>climate!A15</f>
        <v>0</v>
      </c>
      <c r="B15" s="2">
        <f>climate!B15</f>
        <v>0</v>
      </c>
      <c r="C15" s="2">
        <f>climate!C15</f>
        <v>0</v>
      </c>
      <c r="D15" s="2">
        <f>climate!D15</f>
        <v>0</v>
      </c>
    </row>
    <row r="16" spans="1:1025" x14ac:dyDescent="0.3">
      <c r="A16" s="2">
        <f>climate!A16</f>
        <v>0</v>
      </c>
      <c r="B16" s="2">
        <f>climate!B16</f>
        <v>0</v>
      </c>
      <c r="C16" s="2">
        <f>climate!C16</f>
        <v>0</v>
      </c>
      <c r="D16" s="2">
        <f>climate!D16</f>
        <v>0</v>
      </c>
    </row>
    <row r="17" spans="1:4" x14ac:dyDescent="0.3">
      <c r="A17" s="2">
        <f>climate!A17</f>
        <v>0</v>
      </c>
      <c r="B17" s="2">
        <f>climate!B17</f>
        <v>0</v>
      </c>
      <c r="C17" s="2">
        <f>climate!C17</f>
        <v>0</v>
      </c>
      <c r="D17" s="2">
        <f>climate!D17</f>
        <v>0</v>
      </c>
    </row>
    <row r="18" spans="1:4" x14ac:dyDescent="0.3">
      <c r="A18" s="2">
        <f>climate!A18</f>
        <v>0</v>
      </c>
      <c r="B18" s="2">
        <f>climate!B18</f>
        <v>0</v>
      </c>
      <c r="C18" s="2">
        <f>climate!C18</f>
        <v>0</v>
      </c>
      <c r="D18" s="2">
        <f>climate!D18</f>
        <v>0</v>
      </c>
    </row>
    <row r="19" spans="1:4" x14ac:dyDescent="0.3">
      <c r="A19" s="2">
        <f>climate!A19</f>
        <v>0</v>
      </c>
      <c r="B19" s="2">
        <f>climate!B19</f>
        <v>0</v>
      </c>
      <c r="C19" s="2">
        <f>climate!C19</f>
        <v>0</v>
      </c>
      <c r="D19" s="2">
        <f>climate!D19</f>
        <v>0</v>
      </c>
    </row>
    <row r="20" spans="1:4" x14ac:dyDescent="0.3">
      <c r="A20" s="2">
        <f>climate!A20</f>
        <v>0</v>
      </c>
      <c r="B20" s="2">
        <f>climate!B20</f>
        <v>0</v>
      </c>
      <c r="C20" s="2">
        <f>climate!C20</f>
        <v>0</v>
      </c>
      <c r="D20" s="2">
        <f>climate!D20</f>
        <v>0</v>
      </c>
    </row>
    <row r="21" spans="1:4" x14ac:dyDescent="0.3">
      <c r="A21" s="2">
        <f>climate!A21</f>
        <v>0</v>
      </c>
      <c r="B21" s="2">
        <f>climate!B21</f>
        <v>0</v>
      </c>
      <c r="C21" s="2">
        <f>climate!C21</f>
        <v>0</v>
      </c>
      <c r="D21" s="2">
        <f>climate!D21</f>
        <v>0</v>
      </c>
    </row>
    <row r="22" spans="1:4" x14ac:dyDescent="0.3">
      <c r="A22" s="2">
        <f>climate!A22</f>
        <v>0</v>
      </c>
      <c r="B22" s="2">
        <f>climate!B22</f>
        <v>0</v>
      </c>
      <c r="C22" s="2">
        <f>climate!C22</f>
        <v>0</v>
      </c>
      <c r="D22" s="2">
        <f>climate!D22</f>
        <v>0</v>
      </c>
    </row>
    <row r="23" spans="1:4" x14ac:dyDescent="0.3">
      <c r="A23" s="2">
        <f>climate!A23</f>
        <v>0</v>
      </c>
      <c r="B23" s="2">
        <f>climate!B23</f>
        <v>0</v>
      </c>
      <c r="C23" s="2">
        <f>climate!C23</f>
        <v>0</v>
      </c>
      <c r="D23" s="2">
        <f>climate!D23</f>
        <v>0</v>
      </c>
    </row>
    <row r="24" spans="1:4" x14ac:dyDescent="0.3">
      <c r="A24" s="2">
        <f>climate!A24</f>
        <v>0</v>
      </c>
      <c r="B24" s="2">
        <f>climate!B24</f>
        <v>0</v>
      </c>
      <c r="C24" s="2">
        <f>climate!C24</f>
        <v>0</v>
      </c>
      <c r="D24" s="2">
        <f>climate!D24</f>
        <v>0</v>
      </c>
    </row>
    <row r="25" spans="1:4" x14ac:dyDescent="0.3">
      <c r="A25" s="2">
        <f>climate!A25</f>
        <v>0</v>
      </c>
      <c r="B25" s="2">
        <f>climate!B25</f>
        <v>0</v>
      </c>
      <c r="C25" s="2">
        <f>climate!C25</f>
        <v>0</v>
      </c>
      <c r="D25" s="2">
        <f>climate!D25</f>
        <v>0</v>
      </c>
    </row>
    <row r="26" spans="1:4" x14ac:dyDescent="0.3">
      <c r="A26" s="2">
        <f>climate!A26</f>
        <v>0</v>
      </c>
      <c r="B26" s="2">
        <f>climate!B26</f>
        <v>0</v>
      </c>
      <c r="C26" s="2">
        <f>climate!C26</f>
        <v>0</v>
      </c>
      <c r="D26" s="2">
        <f>climate!D26</f>
        <v>0</v>
      </c>
    </row>
    <row r="27" spans="1:4" x14ac:dyDescent="0.3">
      <c r="A27" s="2">
        <f>climate!A27</f>
        <v>0</v>
      </c>
      <c r="B27" s="2">
        <f>climate!B27</f>
        <v>0</v>
      </c>
      <c r="C27" s="2">
        <f>climate!C27</f>
        <v>0</v>
      </c>
      <c r="D27" s="2">
        <f>climate!D27</f>
        <v>0</v>
      </c>
    </row>
    <row r="28" spans="1:4" x14ac:dyDescent="0.3">
      <c r="A28" s="2">
        <f>climate!A28</f>
        <v>0</v>
      </c>
      <c r="B28" s="2">
        <f>climate!B28</f>
        <v>0</v>
      </c>
      <c r="C28" s="2">
        <f>climate!C28</f>
        <v>0</v>
      </c>
      <c r="D28" s="2">
        <f>climate!D28</f>
        <v>0</v>
      </c>
    </row>
    <row r="29" spans="1:4" x14ac:dyDescent="0.3">
      <c r="A29" s="2">
        <f>climate!A29</f>
        <v>0</v>
      </c>
      <c r="B29" s="2">
        <f>climate!B29</f>
        <v>0</v>
      </c>
      <c r="C29" s="2">
        <f>climate!C29</f>
        <v>0</v>
      </c>
      <c r="D29" s="2">
        <f>climate!D29</f>
        <v>0</v>
      </c>
    </row>
    <row r="30" spans="1:4" x14ac:dyDescent="0.3">
      <c r="A30" s="2">
        <f>climate!A30</f>
        <v>0</v>
      </c>
      <c r="B30" s="2">
        <f>climate!B30</f>
        <v>0</v>
      </c>
      <c r="C30" s="2">
        <f>climate!C30</f>
        <v>0</v>
      </c>
      <c r="D30" s="2">
        <f>climate!D30</f>
        <v>0</v>
      </c>
    </row>
    <row r="31" spans="1:4" x14ac:dyDescent="0.3">
      <c r="A31" s="2">
        <f>climate!A31</f>
        <v>0</v>
      </c>
      <c r="B31" s="2">
        <f>climate!B31</f>
        <v>0</v>
      </c>
      <c r="C31" s="2">
        <f>climate!C31</f>
        <v>0</v>
      </c>
      <c r="D31" s="2">
        <f>climate!D31</f>
        <v>0</v>
      </c>
    </row>
    <row r="32" spans="1:4" x14ac:dyDescent="0.3">
      <c r="A32" s="2">
        <f>climate!A32</f>
        <v>0</v>
      </c>
      <c r="B32" s="2">
        <f>climate!B32</f>
        <v>0</v>
      </c>
      <c r="C32" s="2">
        <f>climate!C32</f>
        <v>0</v>
      </c>
      <c r="D32" s="2">
        <f>climate!D32</f>
        <v>0</v>
      </c>
    </row>
    <row r="33" spans="1:4" x14ac:dyDescent="0.3">
      <c r="A33" s="2">
        <f>climate!A33</f>
        <v>0</v>
      </c>
      <c r="B33" s="2">
        <f>climate!B33</f>
        <v>0</v>
      </c>
      <c r="C33" s="2">
        <f>climate!C33</f>
        <v>0</v>
      </c>
      <c r="D33" s="2">
        <f>climate!D33</f>
        <v>0</v>
      </c>
    </row>
    <row r="34" spans="1:4" x14ac:dyDescent="0.3">
      <c r="A34" s="2">
        <f>climate!A34</f>
        <v>0</v>
      </c>
      <c r="B34" s="2">
        <f>climate!B34</f>
        <v>0</v>
      </c>
      <c r="C34" s="2">
        <f>climate!C34</f>
        <v>0</v>
      </c>
      <c r="D34" s="2">
        <f>climate!D34</f>
        <v>0</v>
      </c>
    </row>
    <row r="35" spans="1:4" x14ac:dyDescent="0.3">
      <c r="A35" s="2">
        <f>climate!A35</f>
        <v>0</v>
      </c>
      <c r="B35" s="2">
        <f>climate!B35</f>
        <v>0</v>
      </c>
      <c r="C35" s="2">
        <f>climate!C35</f>
        <v>0</v>
      </c>
      <c r="D35" s="2">
        <f>climate!D35</f>
        <v>0</v>
      </c>
    </row>
    <row r="36" spans="1:4" x14ac:dyDescent="0.3">
      <c r="A36" s="2">
        <f>climate!A36</f>
        <v>0</v>
      </c>
      <c r="B36" s="2">
        <f>climate!B36</f>
        <v>0</v>
      </c>
      <c r="C36" s="2">
        <f>climate!C36</f>
        <v>0</v>
      </c>
      <c r="D36" s="2">
        <f>climate!D36</f>
        <v>0</v>
      </c>
    </row>
    <row r="37" spans="1:4" x14ac:dyDescent="0.3">
      <c r="A37" s="2">
        <f>climate!A37</f>
        <v>0</v>
      </c>
      <c r="B37" s="2">
        <f>climate!B37</f>
        <v>0</v>
      </c>
      <c r="C37" s="2">
        <f>climate!C37</f>
        <v>0</v>
      </c>
      <c r="D37" s="2">
        <f>climate!D37</f>
        <v>0</v>
      </c>
    </row>
    <row r="38" spans="1:4" x14ac:dyDescent="0.3">
      <c r="A38" s="2">
        <f>climate!A38</f>
        <v>0</v>
      </c>
      <c r="B38" s="2">
        <f>climate!B38</f>
        <v>0</v>
      </c>
      <c r="C38" s="2">
        <f>climate!C38</f>
        <v>0</v>
      </c>
      <c r="D38" s="2">
        <f>climate!D38</f>
        <v>0</v>
      </c>
    </row>
    <row r="39" spans="1:4" x14ac:dyDescent="0.3">
      <c r="A39" s="2">
        <f>climate!A39</f>
        <v>0</v>
      </c>
      <c r="B39" s="2">
        <f>climate!B39</f>
        <v>0</v>
      </c>
      <c r="C39" s="2">
        <f>climate!C39</f>
        <v>0</v>
      </c>
      <c r="D39" s="2">
        <f>climate!D39</f>
        <v>0</v>
      </c>
    </row>
    <row r="40" spans="1:4" x14ac:dyDescent="0.3">
      <c r="A40" s="2">
        <f>climate!A40</f>
        <v>0</v>
      </c>
      <c r="B40" s="2">
        <f>climate!B40</f>
        <v>0</v>
      </c>
      <c r="C40" s="2">
        <f>climate!C40</f>
        <v>0</v>
      </c>
      <c r="D40" s="2">
        <f>climate!D40</f>
        <v>0</v>
      </c>
    </row>
    <row r="41" spans="1:4" x14ac:dyDescent="0.3">
      <c r="A41" s="2">
        <f>climate!A41</f>
        <v>0</v>
      </c>
      <c r="B41" s="2">
        <f>climate!B41</f>
        <v>0</v>
      </c>
      <c r="C41" s="2">
        <f>climate!C41</f>
        <v>0</v>
      </c>
      <c r="D41" s="2">
        <f>climate!D41</f>
        <v>0</v>
      </c>
    </row>
    <row r="42" spans="1:4" x14ac:dyDescent="0.3">
      <c r="A42" s="2">
        <f>climate!A42</f>
        <v>0</v>
      </c>
      <c r="B42" s="2">
        <f>climate!B42</f>
        <v>0</v>
      </c>
      <c r="C42" s="2">
        <f>climate!C42</f>
        <v>0</v>
      </c>
      <c r="D42" s="2">
        <f>climate!D42</f>
        <v>0</v>
      </c>
    </row>
    <row r="43" spans="1:4" x14ac:dyDescent="0.3">
      <c r="A43" s="2">
        <f>climate!A43</f>
        <v>0</v>
      </c>
      <c r="B43" s="2">
        <f>climate!B43</f>
        <v>0</v>
      </c>
      <c r="C43" s="2">
        <f>climate!C43</f>
        <v>0</v>
      </c>
      <c r="D43" s="2">
        <f>climate!D43</f>
        <v>0</v>
      </c>
    </row>
    <row r="44" spans="1:4" x14ac:dyDescent="0.3">
      <c r="A44" s="2">
        <f>climate!A44</f>
        <v>0</v>
      </c>
      <c r="B44" s="2">
        <f>climate!B44</f>
        <v>0</v>
      </c>
      <c r="C44" s="2">
        <f>climate!C44</f>
        <v>0</v>
      </c>
      <c r="D44" s="2">
        <f>climate!D44</f>
        <v>0</v>
      </c>
    </row>
    <row r="45" spans="1:4" x14ac:dyDescent="0.3">
      <c r="A45" s="2">
        <f>climate!A45</f>
        <v>0</v>
      </c>
      <c r="B45" s="2">
        <f>climate!B45</f>
        <v>0</v>
      </c>
      <c r="C45" s="2">
        <f>climate!C45</f>
        <v>0</v>
      </c>
      <c r="D45" s="2">
        <f>climate!D45</f>
        <v>0</v>
      </c>
    </row>
    <row r="46" spans="1:4" x14ac:dyDescent="0.3">
      <c r="A46" s="2">
        <f>climate!A46</f>
        <v>0</v>
      </c>
      <c r="B46" s="2">
        <f>climate!B46</f>
        <v>0</v>
      </c>
      <c r="C46" s="2">
        <f>climate!C46</f>
        <v>0</v>
      </c>
      <c r="D46" s="2">
        <f>climate!D46</f>
        <v>0</v>
      </c>
    </row>
    <row r="47" spans="1:4" x14ac:dyDescent="0.3">
      <c r="A47" s="2">
        <f>climate!A47</f>
        <v>0</v>
      </c>
      <c r="B47" s="2">
        <f>climate!B47</f>
        <v>0</v>
      </c>
      <c r="C47" s="2">
        <f>climate!C47</f>
        <v>0</v>
      </c>
      <c r="D47" s="2">
        <f>climate!D47</f>
        <v>0</v>
      </c>
    </row>
    <row r="48" spans="1:4" x14ac:dyDescent="0.3">
      <c r="A48" s="2">
        <f>climate!A48</f>
        <v>0</v>
      </c>
      <c r="B48" s="2">
        <f>climate!B48</f>
        <v>0</v>
      </c>
      <c r="C48" s="2">
        <f>climate!C48</f>
        <v>0</v>
      </c>
      <c r="D48" s="2">
        <f>climate!D48</f>
        <v>0</v>
      </c>
    </row>
    <row r="49" spans="1:4" x14ac:dyDescent="0.3">
      <c r="A49" s="2">
        <f>climate!A49</f>
        <v>0</v>
      </c>
      <c r="B49" s="2">
        <f>climate!B49</f>
        <v>0</v>
      </c>
      <c r="C49" s="2">
        <f>climate!C49</f>
        <v>0</v>
      </c>
      <c r="D49" s="2">
        <f>climate!D49</f>
        <v>0</v>
      </c>
    </row>
    <row r="50" spans="1:4" x14ac:dyDescent="0.3">
      <c r="A50" s="2">
        <f>climate!A50</f>
        <v>0</v>
      </c>
      <c r="B50" s="2">
        <f>climate!B50</f>
        <v>0</v>
      </c>
      <c r="C50" s="2">
        <f>climate!C50</f>
        <v>0</v>
      </c>
      <c r="D50" s="2">
        <f>climate!D50</f>
        <v>0</v>
      </c>
    </row>
    <row r="51" spans="1:4" x14ac:dyDescent="0.3">
      <c r="A51" s="2">
        <f>climate!A51</f>
        <v>0</v>
      </c>
      <c r="B51" s="2">
        <f>climate!B51</f>
        <v>0</v>
      </c>
      <c r="C51" s="2">
        <f>climate!C51</f>
        <v>0</v>
      </c>
      <c r="D51" s="2">
        <f>climate!D51</f>
        <v>0</v>
      </c>
    </row>
    <row r="52" spans="1:4" x14ac:dyDescent="0.3">
      <c r="A52" s="2">
        <f>climate!A52</f>
        <v>0</v>
      </c>
      <c r="B52" s="2">
        <f>climate!B52</f>
        <v>0</v>
      </c>
      <c r="C52" s="2">
        <f>climate!C52</f>
        <v>0</v>
      </c>
      <c r="D52" s="2">
        <f>climate!D52</f>
        <v>0</v>
      </c>
    </row>
    <row r="53" spans="1:4" x14ac:dyDescent="0.3">
      <c r="A53" s="2">
        <f>climate!A53</f>
        <v>0</v>
      </c>
      <c r="B53" s="2">
        <f>climate!B53</f>
        <v>0</v>
      </c>
      <c r="C53" s="2">
        <f>climate!C53</f>
        <v>0</v>
      </c>
      <c r="D53" s="2">
        <f>climate!D53</f>
        <v>0</v>
      </c>
    </row>
    <row r="54" spans="1:4" x14ac:dyDescent="0.3">
      <c r="A54" s="2">
        <f>climate!A54</f>
        <v>0</v>
      </c>
      <c r="B54" s="2">
        <f>climate!B54</f>
        <v>0</v>
      </c>
      <c r="C54" s="2">
        <f>climate!C54</f>
        <v>0</v>
      </c>
      <c r="D54" s="2">
        <f>climate!D54</f>
        <v>0</v>
      </c>
    </row>
    <row r="55" spans="1:4" x14ac:dyDescent="0.3">
      <c r="A55" s="2">
        <f>climate!A55</f>
        <v>0</v>
      </c>
      <c r="B55" s="2">
        <f>climate!B55</f>
        <v>0</v>
      </c>
      <c r="C55" s="2">
        <f>climate!C55</f>
        <v>0</v>
      </c>
      <c r="D55" s="2">
        <f>climate!D55</f>
        <v>0</v>
      </c>
    </row>
    <row r="56" spans="1:4" x14ac:dyDescent="0.3">
      <c r="A56" s="2">
        <f>climate!A56</f>
        <v>0</v>
      </c>
      <c r="B56" s="2">
        <f>climate!B56</f>
        <v>0</v>
      </c>
      <c r="C56" s="2">
        <f>climate!C56</f>
        <v>0</v>
      </c>
      <c r="D56" s="2">
        <f>climate!D56</f>
        <v>0</v>
      </c>
    </row>
    <row r="57" spans="1:4" x14ac:dyDescent="0.3">
      <c r="A57" s="2">
        <f>climate!A57</f>
        <v>0</v>
      </c>
      <c r="B57" s="2">
        <f>climate!B57</f>
        <v>0</v>
      </c>
      <c r="C57" s="2">
        <f>climate!C57</f>
        <v>0</v>
      </c>
      <c r="D57" s="2">
        <f>climate!D57</f>
        <v>0</v>
      </c>
    </row>
    <row r="58" spans="1:4" x14ac:dyDescent="0.3">
      <c r="A58" s="2">
        <f>climate!A58</f>
        <v>0</v>
      </c>
      <c r="B58" s="2">
        <f>climate!B58</f>
        <v>0</v>
      </c>
      <c r="C58" s="2">
        <f>climate!C58</f>
        <v>0</v>
      </c>
      <c r="D58" s="2">
        <f>climate!D58</f>
        <v>0</v>
      </c>
    </row>
    <row r="59" spans="1:4" x14ac:dyDescent="0.3">
      <c r="A59" s="2">
        <f>climate!A59</f>
        <v>0</v>
      </c>
      <c r="B59" s="2">
        <f>climate!B59</f>
        <v>0</v>
      </c>
      <c r="C59" s="2">
        <f>climate!C59</f>
        <v>0</v>
      </c>
      <c r="D59" s="2">
        <f>climate!D59</f>
        <v>0</v>
      </c>
    </row>
    <row r="60" spans="1:4" x14ac:dyDescent="0.3">
      <c r="A60" s="2">
        <f>climate!A60</f>
        <v>0</v>
      </c>
      <c r="B60" s="2">
        <f>climate!B60</f>
        <v>0</v>
      </c>
      <c r="C60" s="2">
        <f>climate!C60</f>
        <v>0</v>
      </c>
      <c r="D60" s="2">
        <f>climate!D60</f>
        <v>0</v>
      </c>
    </row>
    <row r="61" spans="1:4" x14ac:dyDescent="0.3">
      <c r="A61" s="2">
        <f>climate!A61</f>
        <v>0</v>
      </c>
      <c r="B61" s="2">
        <f>climate!B61</f>
        <v>0</v>
      </c>
      <c r="C61" s="2">
        <f>climate!C61</f>
        <v>0</v>
      </c>
      <c r="D61" s="2">
        <f>climate!D61</f>
        <v>0</v>
      </c>
    </row>
    <row r="62" spans="1:4" x14ac:dyDescent="0.3">
      <c r="A62" s="2">
        <f>climate!A62</f>
        <v>0</v>
      </c>
      <c r="B62" s="2">
        <f>climate!B62</f>
        <v>0</v>
      </c>
      <c r="C62" s="2">
        <f>climate!C62</f>
        <v>0</v>
      </c>
      <c r="D62" s="2">
        <f>climate!D62</f>
        <v>0</v>
      </c>
    </row>
    <row r="63" spans="1:4" x14ac:dyDescent="0.3">
      <c r="A63" s="2">
        <f>climate!A63</f>
        <v>0</v>
      </c>
      <c r="B63" s="2">
        <f>climate!B63</f>
        <v>0</v>
      </c>
      <c r="C63" s="2">
        <f>climate!C63</f>
        <v>0</v>
      </c>
      <c r="D63" s="2">
        <f>climate!D63</f>
        <v>0</v>
      </c>
    </row>
    <row r="64" spans="1:4" x14ac:dyDescent="0.3">
      <c r="A64" s="2">
        <f>climate!A64</f>
        <v>0</v>
      </c>
      <c r="B64" s="2">
        <f>climate!B64</f>
        <v>0</v>
      </c>
      <c r="C64" s="2">
        <f>climate!C64</f>
        <v>0</v>
      </c>
      <c r="D64" s="2">
        <f>climate!D64</f>
        <v>0</v>
      </c>
    </row>
    <row r="65" spans="1:4" x14ac:dyDescent="0.3">
      <c r="A65" s="2">
        <f>climate!A65</f>
        <v>0</v>
      </c>
      <c r="B65" s="2">
        <f>climate!B65</f>
        <v>0</v>
      </c>
      <c r="C65" s="2">
        <f>climate!C65</f>
        <v>0</v>
      </c>
      <c r="D65" s="2">
        <f>climate!D65</f>
        <v>0</v>
      </c>
    </row>
    <row r="66" spans="1:4" x14ac:dyDescent="0.3">
      <c r="A66" s="2">
        <f>climate!A66</f>
        <v>0</v>
      </c>
      <c r="B66" s="2">
        <f>climate!B66</f>
        <v>0</v>
      </c>
      <c r="C66" s="2">
        <f>climate!C66</f>
        <v>0</v>
      </c>
      <c r="D66" s="2">
        <f>climate!D66</f>
        <v>0</v>
      </c>
    </row>
    <row r="67" spans="1:4" x14ac:dyDescent="0.3">
      <c r="A67" s="2">
        <f>climate!A67</f>
        <v>0</v>
      </c>
      <c r="B67" s="2">
        <f>climate!B67</f>
        <v>0</v>
      </c>
      <c r="C67" s="2">
        <f>climate!C67</f>
        <v>0</v>
      </c>
      <c r="D67" s="2">
        <f>climate!D67</f>
        <v>0</v>
      </c>
    </row>
    <row r="68" spans="1:4" x14ac:dyDescent="0.3">
      <c r="A68" s="2">
        <f>climate!A68</f>
        <v>0</v>
      </c>
      <c r="B68" s="2">
        <f>climate!B68</f>
        <v>0</v>
      </c>
      <c r="C68" s="2">
        <f>climate!C68</f>
        <v>0</v>
      </c>
      <c r="D68" s="2">
        <f>climate!D68</f>
        <v>0</v>
      </c>
    </row>
    <row r="69" spans="1:4" x14ac:dyDescent="0.3">
      <c r="A69" s="2">
        <f>climate!A69</f>
        <v>0</v>
      </c>
      <c r="B69" s="2">
        <f>climate!B69</f>
        <v>0</v>
      </c>
      <c r="C69" s="2">
        <f>climate!C69</f>
        <v>0</v>
      </c>
      <c r="D69" s="2">
        <f>climate!D69</f>
        <v>0</v>
      </c>
    </row>
    <row r="70" spans="1:4" x14ac:dyDescent="0.3">
      <c r="A70" s="2">
        <f>climate!A70</f>
        <v>0</v>
      </c>
      <c r="B70" s="2">
        <f>climate!B70</f>
        <v>0</v>
      </c>
      <c r="C70" s="2">
        <f>climate!C70</f>
        <v>0</v>
      </c>
      <c r="D70" s="2">
        <f>climate!D70</f>
        <v>0</v>
      </c>
    </row>
    <row r="71" spans="1:4" x14ac:dyDescent="0.3">
      <c r="A71" s="2">
        <f>climate!A71</f>
        <v>0</v>
      </c>
      <c r="B71" s="2">
        <f>climate!B71</f>
        <v>0</v>
      </c>
      <c r="C71" s="2">
        <f>climate!C71</f>
        <v>0</v>
      </c>
      <c r="D71" s="2">
        <f>climate!D71</f>
        <v>0</v>
      </c>
    </row>
    <row r="72" spans="1:4" x14ac:dyDescent="0.3">
      <c r="A72" s="2">
        <f>climate!A72</f>
        <v>0</v>
      </c>
      <c r="B72" s="2">
        <f>climate!B72</f>
        <v>0</v>
      </c>
      <c r="C72" s="2">
        <f>climate!C72</f>
        <v>0</v>
      </c>
      <c r="D72" s="2">
        <f>climate!D72</f>
        <v>0</v>
      </c>
    </row>
    <row r="73" spans="1:4" x14ac:dyDescent="0.3">
      <c r="A73" s="2">
        <f>climate!A73</f>
        <v>0</v>
      </c>
      <c r="B73" s="2">
        <f>climate!B73</f>
        <v>0</v>
      </c>
      <c r="C73" s="2">
        <f>climate!C73</f>
        <v>0</v>
      </c>
      <c r="D73" s="2">
        <f>climate!D73</f>
        <v>0</v>
      </c>
    </row>
    <row r="74" spans="1:4" x14ac:dyDescent="0.3">
      <c r="A74" s="2">
        <f>climate!A74</f>
        <v>0</v>
      </c>
      <c r="B74" s="2">
        <f>climate!B74</f>
        <v>0</v>
      </c>
      <c r="C74" s="2">
        <f>climate!C74</f>
        <v>0</v>
      </c>
      <c r="D74" s="2">
        <f>climate!D74</f>
        <v>0</v>
      </c>
    </row>
    <row r="75" spans="1:4" x14ac:dyDescent="0.3">
      <c r="A75" s="2">
        <f>climate!A75</f>
        <v>0</v>
      </c>
      <c r="B75" s="2">
        <f>climate!B75</f>
        <v>0</v>
      </c>
      <c r="C75" s="2">
        <f>climate!C75</f>
        <v>0</v>
      </c>
      <c r="D75" s="2">
        <f>climate!D75</f>
        <v>0</v>
      </c>
    </row>
    <row r="76" spans="1:4" x14ac:dyDescent="0.3">
      <c r="A76" s="2">
        <f>climate!A76</f>
        <v>0</v>
      </c>
      <c r="B76" s="2">
        <f>climate!B76</f>
        <v>0</v>
      </c>
      <c r="C76" s="2">
        <f>climate!C76</f>
        <v>0</v>
      </c>
      <c r="D76" s="2">
        <f>climate!D76</f>
        <v>0</v>
      </c>
    </row>
    <row r="77" spans="1:4" x14ac:dyDescent="0.3">
      <c r="A77" s="2">
        <f>climate!A77</f>
        <v>0</v>
      </c>
      <c r="B77" s="2">
        <f>climate!B77</f>
        <v>0</v>
      </c>
      <c r="C77" s="2">
        <f>climate!C77</f>
        <v>0</v>
      </c>
      <c r="D77" s="2">
        <f>climate!D77</f>
        <v>0</v>
      </c>
    </row>
    <row r="78" spans="1:4" x14ac:dyDescent="0.3">
      <c r="A78" s="2">
        <f>climate!A78</f>
        <v>0</v>
      </c>
      <c r="B78" s="2">
        <f>climate!B78</f>
        <v>0</v>
      </c>
      <c r="C78" s="2">
        <f>climate!C78</f>
        <v>0</v>
      </c>
      <c r="D78" s="2">
        <f>climate!D78</f>
        <v>0</v>
      </c>
    </row>
    <row r="79" spans="1:4" x14ac:dyDescent="0.3">
      <c r="A79" s="2">
        <f>climate!A79</f>
        <v>0</v>
      </c>
      <c r="B79" s="2">
        <f>climate!B79</f>
        <v>0</v>
      </c>
      <c r="C79" s="2">
        <f>climate!C79</f>
        <v>0</v>
      </c>
      <c r="D79" s="2">
        <f>climate!D79</f>
        <v>0</v>
      </c>
    </row>
    <row r="80" spans="1:4" x14ac:dyDescent="0.3">
      <c r="A80" s="2">
        <f>climate!A80</f>
        <v>0</v>
      </c>
      <c r="B80" s="2">
        <f>climate!B80</f>
        <v>0</v>
      </c>
      <c r="C80" s="2">
        <f>climate!C80</f>
        <v>0</v>
      </c>
      <c r="D80" s="2">
        <f>climate!D80</f>
        <v>0</v>
      </c>
    </row>
    <row r="81" spans="1:4" x14ac:dyDescent="0.3">
      <c r="A81" s="2">
        <f>climate!A81</f>
        <v>0</v>
      </c>
      <c r="B81" s="2">
        <f>climate!B81</f>
        <v>0</v>
      </c>
      <c r="C81" s="2">
        <f>climate!C81</f>
        <v>0</v>
      </c>
      <c r="D81" s="2">
        <f>climate!D81</f>
        <v>0</v>
      </c>
    </row>
    <row r="82" spans="1:4" x14ac:dyDescent="0.3">
      <c r="A82" s="2">
        <f>climate!A82</f>
        <v>0</v>
      </c>
      <c r="B82" s="2">
        <f>climate!B82</f>
        <v>0</v>
      </c>
      <c r="C82" s="2">
        <f>climate!C82</f>
        <v>0</v>
      </c>
      <c r="D82" s="2">
        <f>climate!D82</f>
        <v>0</v>
      </c>
    </row>
    <row r="83" spans="1:4" x14ac:dyDescent="0.3">
      <c r="A83" s="2">
        <f>climate!A83</f>
        <v>0</v>
      </c>
      <c r="B83" s="2">
        <f>climate!B83</f>
        <v>0</v>
      </c>
      <c r="C83" s="2">
        <f>climate!C83</f>
        <v>0</v>
      </c>
      <c r="D83" s="2">
        <f>climate!D83</f>
        <v>0</v>
      </c>
    </row>
    <row r="84" spans="1:4" x14ac:dyDescent="0.3">
      <c r="A84" s="2">
        <f>climate!A84</f>
        <v>0</v>
      </c>
      <c r="B84" s="2">
        <f>climate!B84</f>
        <v>0</v>
      </c>
      <c r="C84" s="2">
        <f>climate!C84</f>
        <v>0</v>
      </c>
      <c r="D84" s="2">
        <f>climate!D84</f>
        <v>0</v>
      </c>
    </row>
    <row r="85" spans="1:4" x14ac:dyDescent="0.3">
      <c r="A85" s="2">
        <f>climate!A85</f>
        <v>0</v>
      </c>
      <c r="B85" s="2">
        <f>climate!B85</f>
        <v>0</v>
      </c>
      <c r="C85" s="2">
        <f>climate!C85</f>
        <v>0</v>
      </c>
      <c r="D85" s="2">
        <f>climate!D85</f>
        <v>0</v>
      </c>
    </row>
    <row r="86" spans="1:4" x14ac:dyDescent="0.3">
      <c r="A86" s="2">
        <f>climate!A86</f>
        <v>0</v>
      </c>
      <c r="B86" s="2">
        <f>climate!B86</f>
        <v>0</v>
      </c>
      <c r="C86" s="2">
        <f>climate!C86</f>
        <v>0</v>
      </c>
      <c r="D86" s="2">
        <f>climate!D86</f>
        <v>0</v>
      </c>
    </row>
    <row r="87" spans="1:4" x14ac:dyDescent="0.3">
      <c r="A87" s="2">
        <f>climate!A87</f>
        <v>0</v>
      </c>
      <c r="B87" s="2">
        <f>climate!B87</f>
        <v>0</v>
      </c>
      <c r="C87" s="2">
        <f>climate!C87</f>
        <v>0</v>
      </c>
      <c r="D87" s="2">
        <f>climate!D87</f>
        <v>0</v>
      </c>
    </row>
    <row r="88" spans="1:4" x14ac:dyDescent="0.3">
      <c r="A88" s="2">
        <f>climate!A88</f>
        <v>0</v>
      </c>
      <c r="B88" s="2">
        <f>climate!B88</f>
        <v>0</v>
      </c>
      <c r="C88" s="2">
        <f>climate!C88</f>
        <v>0</v>
      </c>
      <c r="D88" s="2">
        <f>climate!D88</f>
        <v>0</v>
      </c>
    </row>
    <row r="89" spans="1:4" x14ac:dyDescent="0.3">
      <c r="A89" s="2">
        <f>climate!A89</f>
        <v>0</v>
      </c>
      <c r="B89" s="2">
        <f>climate!B89</f>
        <v>0</v>
      </c>
      <c r="C89" s="2">
        <f>climate!C89</f>
        <v>0</v>
      </c>
      <c r="D89" s="2">
        <f>climate!D89</f>
        <v>0</v>
      </c>
    </row>
    <row r="90" spans="1:4" x14ac:dyDescent="0.3">
      <c r="A90" s="2">
        <f>climate!A90</f>
        <v>0</v>
      </c>
      <c r="B90" s="2">
        <f>climate!B90</f>
        <v>0</v>
      </c>
      <c r="C90" s="2">
        <f>climate!C90</f>
        <v>0</v>
      </c>
      <c r="D90" s="2">
        <f>climate!D90</f>
        <v>0</v>
      </c>
    </row>
    <row r="91" spans="1:4" x14ac:dyDescent="0.3">
      <c r="A91" s="2">
        <f>climate!A91</f>
        <v>0</v>
      </c>
      <c r="B91" s="2">
        <f>climate!B91</f>
        <v>0</v>
      </c>
      <c r="C91" s="2">
        <f>climate!C91</f>
        <v>0</v>
      </c>
      <c r="D91" s="2">
        <f>climate!D91</f>
        <v>0</v>
      </c>
    </row>
    <row r="92" spans="1:4" x14ac:dyDescent="0.3">
      <c r="A92" s="2">
        <f>climate!A92</f>
        <v>0</v>
      </c>
      <c r="B92" s="2">
        <f>climate!B92</f>
        <v>0</v>
      </c>
      <c r="C92" s="2">
        <f>climate!C92</f>
        <v>0</v>
      </c>
      <c r="D92" s="2">
        <f>climate!D92</f>
        <v>0</v>
      </c>
    </row>
    <row r="93" spans="1:4" x14ac:dyDescent="0.3">
      <c r="A93" s="2">
        <f>climate!A93</f>
        <v>0</v>
      </c>
      <c r="B93" s="2">
        <f>climate!B93</f>
        <v>0</v>
      </c>
      <c r="C93" s="2">
        <f>climate!C93</f>
        <v>0</v>
      </c>
      <c r="D93" s="2">
        <f>climate!D93</f>
        <v>0</v>
      </c>
    </row>
    <row r="94" spans="1:4" x14ac:dyDescent="0.3">
      <c r="A94" s="2">
        <f>climate!A94</f>
        <v>0</v>
      </c>
      <c r="B94" s="2">
        <f>climate!B94</f>
        <v>0</v>
      </c>
      <c r="C94" s="2">
        <f>climate!C94</f>
        <v>0</v>
      </c>
      <c r="D94" s="2">
        <f>climate!D94</f>
        <v>0</v>
      </c>
    </row>
    <row r="95" spans="1:4" x14ac:dyDescent="0.3">
      <c r="A95" s="2">
        <f>climate!A95</f>
        <v>0</v>
      </c>
      <c r="B95" s="2">
        <f>climate!B95</f>
        <v>0</v>
      </c>
      <c r="C95" s="2">
        <f>climate!C95</f>
        <v>0</v>
      </c>
      <c r="D95" s="2">
        <f>climate!D95</f>
        <v>0</v>
      </c>
    </row>
    <row r="96" spans="1:4" x14ac:dyDescent="0.3">
      <c r="A96" s="2">
        <f>climate!A96</f>
        <v>0</v>
      </c>
      <c r="B96" s="2">
        <f>climate!B96</f>
        <v>0</v>
      </c>
      <c r="C96" s="2">
        <f>climate!C96</f>
        <v>0</v>
      </c>
      <c r="D96" s="2">
        <f>climate!D96</f>
        <v>0</v>
      </c>
    </row>
    <row r="97" spans="1:4" x14ac:dyDescent="0.3">
      <c r="A97" s="2">
        <f>climate!A97</f>
        <v>0</v>
      </c>
      <c r="B97" s="2">
        <f>climate!B97</f>
        <v>0</v>
      </c>
      <c r="C97" s="2">
        <f>climate!C97</f>
        <v>0</v>
      </c>
      <c r="D97" s="2">
        <f>climate!D97</f>
        <v>0</v>
      </c>
    </row>
    <row r="98" spans="1:4" x14ac:dyDescent="0.3">
      <c r="A98" s="2">
        <f>climate!A98</f>
        <v>0</v>
      </c>
      <c r="B98" s="2">
        <f>climate!B98</f>
        <v>0</v>
      </c>
      <c r="C98" s="2">
        <f>climate!C98</f>
        <v>0</v>
      </c>
      <c r="D98" s="2">
        <f>climate!D98</f>
        <v>0</v>
      </c>
    </row>
    <row r="99" spans="1:4" x14ac:dyDescent="0.3">
      <c r="A99" s="2">
        <f>climate!A99</f>
        <v>0</v>
      </c>
      <c r="B99" s="2">
        <f>climate!B99</f>
        <v>0</v>
      </c>
      <c r="C99" s="2">
        <f>climate!C99</f>
        <v>0</v>
      </c>
      <c r="D99" s="2">
        <f>climate!D99</f>
        <v>0</v>
      </c>
    </row>
    <row r="100" spans="1:4" x14ac:dyDescent="0.3">
      <c r="A100" s="2">
        <f>climate!A100</f>
        <v>0</v>
      </c>
      <c r="B100" s="2">
        <f>climate!B100</f>
        <v>0</v>
      </c>
      <c r="C100" s="2">
        <f>climate!C100</f>
        <v>0</v>
      </c>
      <c r="D100" s="2">
        <f>climate!D100</f>
        <v>0</v>
      </c>
    </row>
    <row r="101" spans="1:4" x14ac:dyDescent="0.3">
      <c r="A101" s="2">
        <f>climate!A101</f>
        <v>0</v>
      </c>
      <c r="B101" s="2">
        <f>climate!B101</f>
        <v>0</v>
      </c>
      <c r="C101" s="2">
        <f>climate!C101</f>
        <v>0</v>
      </c>
      <c r="D101" s="2">
        <f>climate!D101</f>
        <v>0</v>
      </c>
    </row>
    <row r="102" spans="1:4" x14ac:dyDescent="0.3">
      <c r="A102" s="2">
        <f>climate!A102</f>
        <v>0</v>
      </c>
      <c r="B102" s="2">
        <f>climate!B102</f>
        <v>0</v>
      </c>
      <c r="C102" s="2">
        <f>climate!C102</f>
        <v>0</v>
      </c>
      <c r="D102" s="2">
        <f>climate!D102</f>
        <v>0</v>
      </c>
    </row>
    <row r="103" spans="1:4" x14ac:dyDescent="0.3">
      <c r="A103" s="2">
        <f>climate!A103</f>
        <v>0</v>
      </c>
      <c r="B103" s="2">
        <f>climate!B103</f>
        <v>0</v>
      </c>
      <c r="C103" s="2">
        <f>climate!C103</f>
        <v>0</v>
      </c>
      <c r="D103" s="2">
        <f>climate!D103</f>
        <v>0</v>
      </c>
    </row>
    <row r="104" spans="1:4" x14ac:dyDescent="0.3">
      <c r="A104" s="2">
        <f>climate!A104</f>
        <v>0</v>
      </c>
      <c r="B104" s="2">
        <f>climate!B104</f>
        <v>0</v>
      </c>
      <c r="C104" s="2">
        <f>climate!C104</f>
        <v>0</v>
      </c>
      <c r="D104" s="2">
        <f>climate!D104</f>
        <v>0</v>
      </c>
    </row>
    <row r="105" spans="1:4" x14ac:dyDescent="0.3">
      <c r="A105" s="2">
        <f>climate!A105</f>
        <v>0</v>
      </c>
      <c r="B105" s="2">
        <f>climate!B105</f>
        <v>0</v>
      </c>
      <c r="C105" s="2">
        <f>climate!C105</f>
        <v>0</v>
      </c>
      <c r="D105" s="2">
        <f>climate!D105</f>
        <v>0</v>
      </c>
    </row>
    <row r="106" spans="1:4" x14ac:dyDescent="0.3">
      <c r="A106" s="2">
        <f>climate!A106</f>
        <v>0</v>
      </c>
      <c r="B106" s="2">
        <f>climate!B106</f>
        <v>0</v>
      </c>
      <c r="C106" s="2">
        <f>climate!C106</f>
        <v>0</v>
      </c>
      <c r="D106" s="2">
        <f>climate!D106</f>
        <v>0</v>
      </c>
    </row>
    <row r="107" spans="1:4" x14ac:dyDescent="0.3">
      <c r="A107" s="2">
        <f>climate!A107</f>
        <v>0</v>
      </c>
      <c r="B107" s="2">
        <f>climate!B107</f>
        <v>0</v>
      </c>
      <c r="C107" s="2">
        <f>climate!C107</f>
        <v>0</v>
      </c>
      <c r="D107" s="2">
        <f>climate!D107</f>
        <v>0</v>
      </c>
    </row>
    <row r="108" spans="1:4" x14ac:dyDescent="0.3">
      <c r="A108" s="2">
        <f>climate!A108</f>
        <v>0</v>
      </c>
      <c r="B108" s="2">
        <f>climate!B108</f>
        <v>0</v>
      </c>
      <c r="C108" s="2">
        <f>climate!C108</f>
        <v>0</v>
      </c>
      <c r="D108" s="2">
        <f>climate!D108</f>
        <v>0</v>
      </c>
    </row>
    <row r="109" spans="1:4" x14ac:dyDescent="0.3">
      <c r="A109" s="2">
        <f>climate!A109</f>
        <v>0</v>
      </c>
      <c r="B109" s="2">
        <f>climate!B109</f>
        <v>0</v>
      </c>
      <c r="C109" s="2">
        <f>climate!C109</f>
        <v>0</v>
      </c>
      <c r="D109" s="2">
        <f>climate!D109</f>
        <v>0</v>
      </c>
    </row>
    <row r="110" spans="1:4" x14ac:dyDescent="0.3">
      <c r="A110" s="2">
        <f>climate!A110</f>
        <v>0</v>
      </c>
      <c r="B110" s="2">
        <f>climate!B110</f>
        <v>0</v>
      </c>
      <c r="C110" s="2">
        <f>climate!C110</f>
        <v>0</v>
      </c>
      <c r="D110" s="2">
        <f>climate!D110</f>
        <v>0</v>
      </c>
    </row>
    <row r="111" spans="1:4" x14ac:dyDescent="0.3">
      <c r="A111" s="2">
        <f>climate!A111</f>
        <v>0</v>
      </c>
      <c r="B111" s="2">
        <f>climate!B111</f>
        <v>0</v>
      </c>
      <c r="C111" s="2">
        <f>climate!C111</f>
        <v>0</v>
      </c>
      <c r="D111" s="2">
        <f>climate!D111</f>
        <v>0</v>
      </c>
    </row>
    <row r="112" spans="1:4" x14ac:dyDescent="0.3">
      <c r="A112" s="2">
        <f>climate!A112</f>
        <v>0</v>
      </c>
      <c r="B112" s="2">
        <f>climate!B112</f>
        <v>0</v>
      </c>
      <c r="C112" s="2">
        <f>climate!C112</f>
        <v>0</v>
      </c>
      <c r="D112" s="2">
        <f>climate!D112</f>
        <v>0</v>
      </c>
    </row>
    <row r="113" spans="1:4" x14ac:dyDescent="0.3">
      <c r="A113" s="2">
        <f>climate!A113</f>
        <v>0</v>
      </c>
      <c r="B113" s="2">
        <f>climate!B113</f>
        <v>0</v>
      </c>
      <c r="C113" s="2">
        <f>climate!C113</f>
        <v>0</v>
      </c>
      <c r="D113" s="2">
        <f>climate!D113</f>
        <v>0</v>
      </c>
    </row>
    <row r="114" spans="1:4" x14ac:dyDescent="0.3">
      <c r="A114" s="2">
        <f>climate!A114</f>
        <v>0</v>
      </c>
      <c r="B114" s="2">
        <f>climate!B114</f>
        <v>0</v>
      </c>
      <c r="C114" s="2">
        <f>climate!C114</f>
        <v>0</v>
      </c>
      <c r="D114" s="2">
        <f>climate!D114</f>
        <v>0</v>
      </c>
    </row>
    <row r="115" spans="1:4" x14ac:dyDescent="0.3">
      <c r="A115" s="2">
        <f>climate!A115</f>
        <v>0</v>
      </c>
      <c r="B115" s="2">
        <f>climate!B115</f>
        <v>0</v>
      </c>
      <c r="C115" s="2">
        <f>climate!C115</f>
        <v>0</v>
      </c>
      <c r="D115" s="2">
        <f>climate!D115</f>
        <v>0</v>
      </c>
    </row>
    <row r="116" spans="1:4" x14ac:dyDescent="0.3">
      <c r="A116" s="2">
        <f>climate!A116</f>
        <v>0</v>
      </c>
      <c r="B116" s="2">
        <f>climate!B116</f>
        <v>0</v>
      </c>
      <c r="C116" s="2">
        <f>climate!C116</f>
        <v>0</v>
      </c>
      <c r="D116" s="2">
        <f>climate!D116</f>
        <v>0</v>
      </c>
    </row>
    <row r="117" spans="1:4" x14ac:dyDescent="0.3">
      <c r="A117" s="2">
        <f>climate!A117</f>
        <v>0</v>
      </c>
      <c r="B117" s="2">
        <f>climate!B117</f>
        <v>0</v>
      </c>
      <c r="C117" s="2">
        <f>climate!C117</f>
        <v>0</v>
      </c>
      <c r="D117" s="2">
        <f>climate!D117</f>
        <v>0</v>
      </c>
    </row>
    <row r="118" spans="1:4" x14ac:dyDescent="0.3">
      <c r="A118" s="2">
        <f>climate!A118</f>
        <v>0</v>
      </c>
      <c r="B118" s="2">
        <f>climate!B118</f>
        <v>0</v>
      </c>
      <c r="C118" s="2">
        <f>climate!C118</f>
        <v>0</v>
      </c>
      <c r="D118" s="2">
        <f>climate!D118</f>
        <v>0</v>
      </c>
    </row>
    <row r="119" spans="1:4" x14ac:dyDescent="0.3">
      <c r="A119" s="2">
        <f>climate!A119</f>
        <v>0</v>
      </c>
      <c r="B119" s="2">
        <f>climate!B119</f>
        <v>0</v>
      </c>
      <c r="C119" s="2">
        <f>climate!C119</f>
        <v>0</v>
      </c>
      <c r="D119" s="2">
        <f>climate!D119</f>
        <v>0</v>
      </c>
    </row>
    <row r="120" spans="1:4" x14ac:dyDescent="0.3">
      <c r="A120" s="2">
        <f>climate!A120</f>
        <v>0</v>
      </c>
      <c r="B120" s="2">
        <f>climate!B120</f>
        <v>0</v>
      </c>
      <c r="C120" s="2">
        <f>climate!C120</f>
        <v>0</v>
      </c>
      <c r="D120" s="2">
        <f>climate!D120</f>
        <v>0</v>
      </c>
    </row>
    <row r="121" spans="1:4" x14ac:dyDescent="0.3">
      <c r="A121" s="2">
        <f>climate!A121</f>
        <v>0</v>
      </c>
      <c r="B121" s="2">
        <f>climate!B121</f>
        <v>0</v>
      </c>
      <c r="C121" s="2">
        <f>climate!C121</f>
        <v>0</v>
      </c>
      <c r="D121" s="2">
        <f>climate!D121</f>
        <v>0</v>
      </c>
    </row>
    <row r="122" spans="1:4" x14ac:dyDescent="0.3">
      <c r="A122" s="2">
        <f>climate!A122</f>
        <v>0</v>
      </c>
      <c r="B122" s="2">
        <f>climate!B122</f>
        <v>0</v>
      </c>
      <c r="C122" s="2">
        <f>climate!C122</f>
        <v>0</v>
      </c>
      <c r="D122" s="2">
        <f>climate!D122</f>
        <v>0</v>
      </c>
    </row>
    <row r="123" spans="1:4" x14ac:dyDescent="0.3">
      <c r="A123" s="2">
        <f>climate!A123</f>
        <v>0</v>
      </c>
      <c r="B123" s="2">
        <f>climate!B123</f>
        <v>0</v>
      </c>
      <c r="C123" s="2">
        <f>climate!C123</f>
        <v>0</v>
      </c>
      <c r="D123" s="2">
        <f>climate!D123</f>
        <v>0</v>
      </c>
    </row>
    <row r="124" spans="1:4" x14ac:dyDescent="0.3">
      <c r="A124" s="2">
        <f>climate!A124</f>
        <v>0</v>
      </c>
      <c r="B124" s="2">
        <f>climate!B124</f>
        <v>0</v>
      </c>
      <c r="C124" s="2">
        <f>climate!C124</f>
        <v>0</v>
      </c>
      <c r="D124" s="2">
        <f>climate!D124</f>
        <v>0</v>
      </c>
    </row>
    <row r="125" spans="1:4" x14ac:dyDescent="0.3">
      <c r="A125" s="2">
        <f>climate!A125</f>
        <v>0</v>
      </c>
      <c r="B125" s="2">
        <f>climate!B125</f>
        <v>0</v>
      </c>
      <c r="C125" s="2">
        <f>climate!C125</f>
        <v>0</v>
      </c>
      <c r="D125" s="2">
        <f>climate!D125</f>
        <v>0</v>
      </c>
    </row>
    <row r="126" spans="1:4" x14ac:dyDescent="0.3">
      <c r="A126" s="2">
        <f>climate!A126</f>
        <v>0</v>
      </c>
      <c r="B126" s="2">
        <f>climate!B126</f>
        <v>0</v>
      </c>
      <c r="C126" s="2">
        <f>climate!C126</f>
        <v>0</v>
      </c>
      <c r="D126" s="2">
        <f>climate!D126</f>
        <v>0</v>
      </c>
    </row>
    <row r="127" spans="1:4" x14ac:dyDescent="0.3">
      <c r="A127" s="2">
        <f>climate!A127</f>
        <v>0</v>
      </c>
      <c r="B127" s="2">
        <f>climate!B127</f>
        <v>0</v>
      </c>
      <c r="C127" s="2">
        <f>climate!C127</f>
        <v>0</v>
      </c>
      <c r="D127" s="2">
        <f>climate!D127</f>
        <v>0</v>
      </c>
    </row>
    <row r="128" spans="1:4" x14ac:dyDescent="0.3">
      <c r="A128" s="2">
        <f>climate!A128</f>
        <v>0</v>
      </c>
      <c r="B128" s="2">
        <f>climate!B128</f>
        <v>0</v>
      </c>
      <c r="C128" s="2">
        <f>climate!C128</f>
        <v>0</v>
      </c>
      <c r="D128" s="2">
        <f>climate!D128</f>
        <v>0</v>
      </c>
    </row>
    <row r="129" spans="1:4" x14ac:dyDescent="0.3">
      <c r="A129" s="2">
        <f>climate!A129</f>
        <v>0</v>
      </c>
      <c r="B129" s="2">
        <f>climate!B129</f>
        <v>0</v>
      </c>
      <c r="C129" s="2">
        <f>climate!C129</f>
        <v>0</v>
      </c>
      <c r="D129" s="2">
        <f>climate!D129</f>
        <v>0</v>
      </c>
    </row>
    <row r="130" spans="1:4" x14ac:dyDescent="0.3">
      <c r="A130" s="2">
        <f>climate!A130</f>
        <v>0</v>
      </c>
      <c r="B130" s="2">
        <f>climate!B130</f>
        <v>0</v>
      </c>
      <c r="C130" s="2">
        <f>climate!C130</f>
        <v>0</v>
      </c>
      <c r="D130" s="2">
        <f>climate!D130</f>
        <v>0</v>
      </c>
    </row>
    <row r="131" spans="1:4" x14ac:dyDescent="0.3">
      <c r="A131" s="2">
        <f>climate!A131</f>
        <v>0</v>
      </c>
      <c r="B131" s="2">
        <f>climate!B131</f>
        <v>0</v>
      </c>
      <c r="C131" s="2">
        <f>climate!C131</f>
        <v>0</v>
      </c>
      <c r="D131" s="2">
        <f>climate!D131</f>
        <v>0</v>
      </c>
    </row>
    <row r="132" spans="1:4" x14ac:dyDescent="0.3">
      <c r="A132" s="2">
        <f>climate!A132</f>
        <v>0</v>
      </c>
      <c r="B132" s="2">
        <f>climate!B132</f>
        <v>0</v>
      </c>
      <c r="C132" s="2">
        <f>climate!C132</f>
        <v>0</v>
      </c>
      <c r="D132" s="2">
        <f>climate!D132</f>
        <v>0</v>
      </c>
    </row>
    <row r="133" spans="1:4" x14ac:dyDescent="0.3">
      <c r="A133" s="2">
        <f>climate!A133</f>
        <v>0</v>
      </c>
      <c r="B133" s="2">
        <f>climate!B133</f>
        <v>0</v>
      </c>
      <c r="C133" s="2">
        <f>climate!C133</f>
        <v>0</v>
      </c>
      <c r="D133" s="2">
        <f>climate!D133</f>
        <v>0</v>
      </c>
    </row>
    <row r="134" spans="1:4" x14ac:dyDescent="0.3">
      <c r="A134" s="2">
        <f>climate!A134</f>
        <v>0</v>
      </c>
      <c r="B134" s="2">
        <f>climate!B134</f>
        <v>0</v>
      </c>
      <c r="C134" s="2">
        <f>climate!C134</f>
        <v>0</v>
      </c>
      <c r="D134" s="2">
        <f>climate!D134</f>
        <v>0</v>
      </c>
    </row>
    <row r="135" spans="1:4" x14ac:dyDescent="0.3">
      <c r="A135" s="2">
        <f>climate!A135</f>
        <v>0</v>
      </c>
      <c r="B135" s="2">
        <f>climate!B135</f>
        <v>0</v>
      </c>
      <c r="C135" s="2">
        <f>climate!C135</f>
        <v>0</v>
      </c>
      <c r="D135" s="2">
        <f>climate!D135</f>
        <v>0</v>
      </c>
    </row>
    <row r="136" spans="1:4" x14ac:dyDescent="0.3">
      <c r="A136" s="2">
        <f>climate!A136</f>
        <v>0</v>
      </c>
      <c r="B136" s="2">
        <f>climate!B136</f>
        <v>0</v>
      </c>
      <c r="C136" s="2">
        <f>climate!C136</f>
        <v>0</v>
      </c>
      <c r="D136" s="2">
        <f>climate!D136</f>
        <v>0</v>
      </c>
    </row>
    <row r="137" spans="1:4" x14ac:dyDescent="0.3">
      <c r="A137" s="2">
        <f>climate!A137</f>
        <v>0</v>
      </c>
      <c r="B137" s="2">
        <f>climate!B137</f>
        <v>0</v>
      </c>
      <c r="C137" s="2">
        <f>climate!C137</f>
        <v>0</v>
      </c>
      <c r="D137" s="2">
        <f>climate!D137</f>
        <v>0</v>
      </c>
    </row>
    <row r="138" spans="1:4" x14ac:dyDescent="0.3">
      <c r="A138" s="2">
        <f>climate!A138</f>
        <v>0</v>
      </c>
      <c r="B138" s="2">
        <f>climate!B138</f>
        <v>0</v>
      </c>
      <c r="C138" s="2">
        <f>climate!C138</f>
        <v>0</v>
      </c>
      <c r="D138" s="2">
        <f>climate!D138</f>
        <v>0</v>
      </c>
    </row>
    <row r="139" spans="1:4" x14ac:dyDescent="0.3">
      <c r="A139" s="2">
        <f>climate!A139</f>
        <v>0</v>
      </c>
      <c r="B139" s="2">
        <f>climate!B139</f>
        <v>0</v>
      </c>
      <c r="C139" s="2">
        <f>climate!C139</f>
        <v>0</v>
      </c>
      <c r="D139" s="2">
        <f>climate!D139</f>
        <v>0</v>
      </c>
    </row>
    <row r="140" spans="1:4" x14ac:dyDescent="0.3">
      <c r="A140" s="2">
        <f>climate!A140</f>
        <v>0</v>
      </c>
      <c r="B140" s="2">
        <f>climate!B140</f>
        <v>0</v>
      </c>
      <c r="C140" s="2">
        <f>climate!C140</f>
        <v>0</v>
      </c>
      <c r="D140" s="2">
        <f>climate!D140</f>
        <v>0</v>
      </c>
    </row>
    <row r="141" spans="1:4" x14ac:dyDescent="0.3">
      <c r="A141" s="2">
        <f>climate!A141</f>
        <v>0</v>
      </c>
      <c r="B141" s="2">
        <f>climate!B141</f>
        <v>0</v>
      </c>
      <c r="C141" s="2">
        <f>climate!C141</f>
        <v>0</v>
      </c>
      <c r="D141" s="2">
        <f>climate!D141</f>
        <v>0</v>
      </c>
    </row>
    <row r="142" spans="1:4" x14ac:dyDescent="0.3">
      <c r="A142" s="2">
        <f>climate!A142</f>
        <v>0</v>
      </c>
      <c r="B142" s="2">
        <f>climate!B142</f>
        <v>0</v>
      </c>
      <c r="C142" s="2">
        <f>climate!C142</f>
        <v>0</v>
      </c>
      <c r="D142" s="2">
        <f>climate!D142</f>
        <v>0</v>
      </c>
    </row>
    <row r="143" spans="1:4" x14ac:dyDescent="0.3">
      <c r="A143" s="2">
        <f>climate!A143</f>
        <v>0</v>
      </c>
      <c r="B143" s="2">
        <f>climate!B143</f>
        <v>0</v>
      </c>
      <c r="C143" s="2">
        <f>climate!C143</f>
        <v>0</v>
      </c>
      <c r="D143" s="2">
        <f>climate!D143</f>
        <v>0</v>
      </c>
    </row>
    <row r="144" spans="1:4" x14ac:dyDescent="0.3">
      <c r="A144" s="2">
        <f>climate!A144</f>
        <v>0</v>
      </c>
      <c r="B144" s="2">
        <f>climate!B144</f>
        <v>0</v>
      </c>
      <c r="C144" s="2">
        <f>climate!C144</f>
        <v>0</v>
      </c>
      <c r="D144" s="2">
        <f>climate!D144</f>
        <v>0</v>
      </c>
    </row>
    <row r="145" spans="1:4" x14ac:dyDescent="0.3">
      <c r="A145" s="2">
        <f>climate!A145</f>
        <v>0</v>
      </c>
      <c r="B145" s="2">
        <f>climate!B145</f>
        <v>0</v>
      </c>
      <c r="C145" s="2">
        <f>climate!C145</f>
        <v>0</v>
      </c>
      <c r="D145" s="2">
        <f>climate!D145</f>
        <v>0</v>
      </c>
    </row>
    <row r="146" spans="1:4" x14ac:dyDescent="0.3">
      <c r="A146" s="2">
        <f>climate!A146</f>
        <v>0</v>
      </c>
      <c r="B146" s="2">
        <f>climate!B146</f>
        <v>0</v>
      </c>
      <c r="C146" s="2">
        <f>climate!C146</f>
        <v>0</v>
      </c>
      <c r="D146" s="2">
        <f>climate!D146</f>
        <v>0</v>
      </c>
    </row>
    <row r="147" spans="1:4" x14ac:dyDescent="0.3">
      <c r="A147" s="2">
        <f>climate!A147</f>
        <v>0</v>
      </c>
      <c r="B147" s="2">
        <f>climate!B147</f>
        <v>0</v>
      </c>
      <c r="C147" s="2">
        <f>climate!C147</f>
        <v>0</v>
      </c>
      <c r="D147" s="2">
        <f>climate!D147</f>
        <v>0</v>
      </c>
    </row>
    <row r="148" spans="1:4" x14ac:dyDescent="0.3">
      <c r="A148" s="2">
        <f>climate!A148</f>
        <v>0</v>
      </c>
      <c r="B148" s="2">
        <f>climate!B148</f>
        <v>0</v>
      </c>
      <c r="C148" s="2">
        <f>climate!C148</f>
        <v>0</v>
      </c>
      <c r="D148" s="2">
        <f>climate!D148</f>
        <v>0</v>
      </c>
    </row>
    <row r="149" spans="1:4" x14ac:dyDescent="0.3">
      <c r="A149" s="2">
        <f>climate!A149</f>
        <v>0</v>
      </c>
      <c r="B149" s="2">
        <f>climate!B149</f>
        <v>0</v>
      </c>
      <c r="C149" s="2">
        <f>climate!C149</f>
        <v>0</v>
      </c>
      <c r="D149" s="2">
        <f>climate!D149</f>
        <v>0</v>
      </c>
    </row>
    <row r="150" spans="1:4" x14ac:dyDescent="0.3">
      <c r="A150" s="2">
        <f>climate!A150</f>
        <v>0</v>
      </c>
      <c r="B150" s="2">
        <f>climate!B150</f>
        <v>0</v>
      </c>
      <c r="C150" s="2">
        <f>climate!C150</f>
        <v>0</v>
      </c>
      <c r="D150" s="2">
        <f>climate!D150</f>
        <v>0</v>
      </c>
    </row>
    <row r="151" spans="1:4" x14ac:dyDescent="0.3">
      <c r="A151" s="2">
        <f>climate!A151</f>
        <v>0</v>
      </c>
      <c r="B151" s="2">
        <f>climate!B151</f>
        <v>0</v>
      </c>
      <c r="C151" s="2">
        <f>climate!C151</f>
        <v>0</v>
      </c>
      <c r="D151" s="2">
        <f>climate!D151</f>
        <v>0</v>
      </c>
    </row>
    <row r="152" spans="1:4" x14ac:dyDescent="0.3">
      <c r="A152" s="2">
        <f>climate!A152</f>
        <v>0</v>
      </c>
      <c r="B152" s="2">
        <f>climate!B152</f>
        <v>0</v>
      </c>
      <c r="C152" s="2">
        <f>climate!C152</f>
        <v>0</v>
      </c>
      <c r="D152" s="2">
        <f>climate!D152</f>
        <v>0</v>
      </c>
    </row>
    <row r="153" spans="1:4" x14ac:dyDescent="0.3">
      <c r="A153" s="2">
        <f>climate!A153</f>
        <v>0</v>
      </c>
      <c r="B153" s="2">
        <f>climate!B153</f>
        <v>0</v>
      </c>
      <c r="C153" s="2">
        <f>climate!C153</f>
        <v>0</v>
      </c>
      <c r="D153" s="2">
        <f>climate!D153</f>
        <v>0</v>
      </c>
    </row>
    <row r="154" spans="1:4" x14ac:dyDescent="0.3">
      <c r="A154" s="2">
        <f>climate!A154</f>
        <v>0</v>
      </c>
      <c r="B154" s="2">
        <f>climate!B154</f>
        <v>0</v>
      </c>
      <c r="C154" s="2">
        <f>climate!C154</f>
        <v>0</v>
      </c>
      <c r="D154" s="2">
        <f>climate!D154</f>
        <v>0</v>
      </c>
    </row>
    <row r="155" spans="1:4" x14ac:dyDescent="0.3">
      <c r="A155" s="2">
        <f>climate!A155</f>
        <v>0</v>
      </c>
      <c r="B155" s="2">
        <f>climate!B155</f>
        <v>0</v>
      </c>
      <c r="C155" s="2">
        <f>climate!C155</f>
        <v>0</v>
      </c>
      <c r="D155" s="2">
        <f>climate!D155</f>
        <v>0</v>
      </c>
    </row>
    <row r="156" spans="1:4" x14ac:dyDescent="0.3">
      <c r="A156" s="2">
        <f>climate!A156</f>
        <v>0</v>
      </c>
      <c r="B156" s="2">
        <f>climate!B156</f>
        <v>0</v>
      </c>
      <c r="C156" s="2">
        <f>climate!C156</f>
        <v>0</v>
      </c>
      <c r="D156" s="2">
        <f>climate!D156</f>
        <v>0</v>
      </c>
    </row>
    <row r="157" spans="1:4" x14ac:dyDescent="0.3">
      <c r="A157" s="2">
        <f>climate!A157</f>
        <v>0</v>
      </c>
      <c r="B157" s="2">
        <f>climate!B157</f>
        <v>0</v>
      </c>
      <c r="C157" s="2">
        <f>climate!C157</f>
        <v>0</v>
      </c>
      <c r="D157" s="2">
        <f>climate!D157</f>
        <v>0</v>
      </c>
    </row>
    <row r="158" spans="1:4" x14ac:dyDescent="0.3">
      <c r="A158" s="2">
        <f>climate!A158</f>
        <v>0</v>
      </c>
      <c r="B158" s="2">
        <f>climate!B158</f>
        <v>0</v>
      </c>
      <c r="C158" s="2">
        <f>climate!C158</f>
        <v>0</v>
      </c>
      <c r="D158" s="2">
        <f>climate!D158</f>
        <v>0</v>
      </c>
    </row>
    <row r="159" spans="1:4" x14ac:dyDescent="0.3">
      <c r="A159" s="2">
        <f>climate!A159</f>
        <v>0</v>
      </c>
      <c r="B159" s="2">
        <f>climate!B159</f>
        <v>0</v>
      </c>
      <c r="C159" s="2">
        <f>climate!C159</f>
        <v>0</v>
      </c>
      <c r="D159" s="2">
        <f>climate!D159</f>
        <v>0</v>
      </c>
    </row>
    <row r="160" spans="1:4" x14ac:dyDescent="0.3">
      <c r="A160" s="2">
        <f>climate!A160</f>
        <v>0</v>
      </c>
      <c r="B160" s="2">
        <f>climate!B160</f>
        <v>0</v>
      </c>
      <c r="C160" s="2">
        <f>climate!C160</f>
        <v>0</v>
      </c>
      <c r="D160" s="2">
        <f>climate!D160</f>
        <v>0</v>
      </c>
    </row>
    <row r="161" spans="1:4" x14ac:dyDescent="0.3">
      <c r="A161" s="2">
        <f>climate!A161</f>
        <v>0</v>
      </c>
      <c r="B161" s="2">
        <f>climate!B161</f>
        <v>0</v>
      </c>
      <c r="C161" s="2">
        <f>climate!C161</f>
        <v>0</v>
      </c>
      <c r="D161" s="2">
        <f>climate!D161</f>
        <v>0</v>
      </c>
    </row>
    <row r="162" spans="1:4" x14ac:dyDescent="0.3">
      <c r="A162" s="2">
        <f>climate!A162</f>
        <v>0</v>
      </c>
      <c r="B162" s="2">
        <f>climate!B162</f>
        <v>0</v>
      </c>
      <c r="C162" s="2">
        <f>climate!C162</f>
        <v>0</v>
      </c>
      <c r="D162" s="2">
        <f>climate!D162</f>
        <v>0</v>
      </c>
    </row>
    <row r="163" spans="1:4" x14ac:dyDescent="0.3">
      <c r="A163" s="2">
        <f>climate!A163</f>
        <v>0</v>
      </c>
      <c r="B163" s="2">
        <f>climate!B163</f>
        <v>0</v>
      </c>
      <c r="C163" s="2">
        <f>climate!C163</f>
        <v>0</v>
      </c>
      <c r="D163" s="2">
        <f>climate!D163</f>
        <v>0</v>
      </c>
    </row>
    <row r="164" spans="1:4" x14ac:dyDescent="0.3">
      <c r="A164" s="2">
        <f>climate!A164</f>
        <v>0</v>
      </c>
      <c r="B164" s="2">
        <f>climate!B164</f>
        <v>0</v>
      </c>
      <c r="C164" s="2">
        <f>climate!C164</f>
        <v>0</v>
      </c>
      <c r="D164" s="2">
        <f>climate!D164</f>
        <v>0</v>
      </c>
    </row>
    <row r="165" spans="1:4" x14ac:dyDescent="0.3">
      <c r="A165" s="2">
        <f>climate!A165</f>
        <v>0</v>
      </c>
      <c r="B165" s="2">
        <f>climate!B165</f>
        <v>0</v>
      </c>
      <c r="C165" s="2">
        <f>climate!C165</f>
        <v>0</v>
      </c>
      <c r="D165" s="2">
        <f>climate!D165</f>
        <v>0</v>
      </c>
    </row>
    <row r="166" spans="1:4" x14ac:dyDescent="0.3">
      <c r="A166" s="2">
        <f>climate!A166</f>
        <v>0</v>
      </c>
      <c r="B166" s="2">
        <f>climate!B166</f>
        <v>0</v>
      </c>
      <c r="C166" s="2">
        <f>climate!C166</f>
        <v>0</v>
      </c>
      <c r="D166" s="2">
        <f>climate!D166</f>
        <v>0</v>
      </c>
    </row>
    <row r="167" spans="1:4" x14ac:dyDescent="0.3">
      <c r="A167" s="2">
        <f>climate!A167</f>
        <v>0</v>
      </c>
      <c r="B167" s="2">
        <f>climate!B167</f>
        <v>0</v>
      </c>
      <c r="C167" s="2">
        <f>climate!C167</f>
        <v>0</v>
      </c>
      <c r="D167" s="2">
        <f>climate!D167</f>
        <v>0</v>
      </c>
    </row>
    <row r="168" spans="1:4" x14ac:dyDescent="0.3">
      <c r="A168" s="2">
        <f>climate!A168</f>
        <v>0</v>
      </c>
      <c r="B168" s="2">
        <f>climate!B168</f>
        <v>0</v>
      </c>
      <c r="C168" s="2">
        <f>climate!C168</f>
        <v>0</v>
      </c>
      <c r="D168" s="2">
        <f>climate!D168</f>
        <v>0</v>
      </c>
    </row>
    <row r="169" spans="1:4" x14ac:dyDescent="0.3">
      <c r="A169" s="2">
        <f>climate!A169</f>
        <v>0</v>
      </c>
      <c r="B169" s="2">
        <f>climate!B169</f>
        <v>0</v>
      </c>
      <c r="C169" s="2">
        <f>climate!C169</f>
        <v>0</v>
      </c>
      <c r="D169" s="2">
        <f>climate!D169</f>
        <v>0</v>
      </c>
    </row>
    <row r="170" spans="1:4" x14ac:dyDescent="0.3">
      <c r="A170" s="2">
        <f>climate!A170</f>
        <v>0</v>
      </c>
      <c r="B170" s="2">
        <f>climate!B170</f>
        <v>0</v>
      </c>
      <c r="C170" s="2">
        <f>climate!C170</f>
        <v>0</v>
      </c>
      <c r="D170" s="2">
        <f>climate!D170</f>
        <v>0</v>
      </c>
    </row>
    <row r="171" spans="1:4" x14ac:dyDescent="0.3">
      <c r="A171" s="2">
        <f>climate!A171</f>
        <v>0</v>
      </c>
      <c r="B171" s="2">
        <f>climate!B171</f>
        <v>0</v>
      </c>
      <c r="C171" s="2">
        <f>climate!C171</f>
        <v>0</v>
      </c>
      <c r="D171" s="2">
        <f>climate!D171</f>
        <v>0</v>
      </c>
    </row>
    <row r="172" spans="1:4" x14ac:dyDescent="0.3">
      <c r="A172" s="2">
        <f>climate!A172</f>
        <v>0</v>
      </c>
      <c r="B172" s="2">
        <f>climate!B172</f>
        <v>0</v>
      </c>
      <c r="C172" s="2">
        <f>climate!C172</f>
        <v>0</v>
      </c>
      <c r="D172" s="2">
        <f>climate!D172</f>
        <v>0</v>
      </c>
    </row>
    <row r="173" spans="1:4" x14ac:dyDescent="0.3">
      <c r="A173" s="2">
        <f>climate!A173</f>
        <v>0</v>
      </c>
      <c r="B173" s="2">
        <f>climate!B173</f>
        <v>0</v>
      </c>
      <c r="C173" s="2">
        <f>climate!C173</f>
        <v>0</v>
      </c>
      <c r="D173" s="2">
        <f>climate!D173</f>
        <v>0</v>
      </c>
    </row>
    <row r="174" spans="1:4" x14ac:dyDescent="0.3">
      <c r="A174" s="2">
        <f>climate!A174</f>
        <v>0</v>
      </c>
      <c r="B174" s="2">
        <f>climate!B174</f>
        <v>0</v>
      </c>
      <c r="C174" s="2">
        <f>climate!C174</f>
        <v>0</v>
      </c>
      <c r="D174" s="2">
        <f>climate!D174</f>
        <v>0</v>
      </c>
    </row>
    <row r="175" spans="1:4" x14ac:dyDescent="0.3">
      <c r="A175" s="2">
        <f>climate!A175</f>
        <v>0</v>
      </c>
      <c r="B175" s="2">
        <f>climate!B175</f>
        <v>0</v>
      </c>
      <c r="C175" s="2">
        <f>climate!C175</f>
        <v>0</v>
      </c>
      <c r="D175" s="2">
        <f>climate!D175</f>
        <v>0</v>
      </c>
    </row>
    <row r="176" spans="1:4" x14ac:dyDescent="0.3">
      <c r="A176" s="2">
        <f>climate!A176</f>
        <v>0</v>
      </c>
      <c r="B176" s="2">
        <f>climate!B176</f>
        <v>0</v>
      </c>
      <c r="C176" s="2">
        <f>climate!C176</f>
        <v>0</v>
      </c>
      <c r="D176" s="2">
        <f>climate!D176</f>
        <v>0</v>
      </c>
    </row>
    <row r="177" spans="1:4" x14ac:dyDescent="0.3">
      <c r="A177" s="2">
        <f>climate!A177</f>
        <v>0</v>
      </c>
      <c r="B177" s="2">
        <f>climate!B177</f>
        <v>0</v>
      </c>
      <c r="C177" s="2">
        <f>climate!C177</f>
        <v>0</v>
      </c>
      <c r="D177" s="2">
        <f>climate!D177</f>
        <v>0</v>
      </c>
    </row>
    <row r="178" spans="1:4" x14ac:dyDescent="0.3">
      <c r="A178" s="2">
        <f>climate!A178</f>
        <v>0</v>
      </c>
      <c r="B178" s="2">
        <f>climate!B178</f>
        <v>0</v>
      </c>
      <c r="C178" s="2">
        <f>climate!C178</f>
        <v>0</v>
      </c>
      <c r="D178" s="2">
        <f>climate!D178</f>
        <v>0</v>
      </c>
    </row>
    <row r="179" spans="1:4" x14ac:dyDescent="0.3">
      <c r="A179" s="2">
        <f>climate!A179</f>
        <v>0</v>
      </c>
      <c r="B179" s="2">
        <f>climate!B179</f>
        <v>0</v>
      </c>
      <c r="C179" s="2">
        <f>climate!C179</f>
        <v>0</v>
      </c>
      <c r="D179" s="2">
        <f>climate!D179</f>
        <v>0</v>
      </c>
    </row>
    <row r="180" spans="1:4" x14ac:dyDescent="0.3">
      <c r="A180" s="2">
        <f>climate!A180</f>
        <v>0</v>
      </c>
      <c r="B180" s="2">
        <f>climate!B180</f>
        <v>0</v>
      </c>
      <c r="C180" s="2">
        <f>climate!C180</f>
        <v>0</v>
      </c>
      <c r="D180" s="2">
        <f>climate!D180</f>
        <v>0</v>
      </c>
    </row>
    <row r="181" spans="1:4" x14ac:dyDescent="0.3">
      <c r="A181" s="2">
        <f>climate!A181</f>
        <v>0</v>
      </c>
      <c r="B181" s="2">
        <f>climate!B181</f>
        <v>0</v>
      </c>
      <c r="C181" s="2">
        <f>climate!C181</f>
        <v>0</v>
      </c>
      <c r="D181" s="2">
        <f>climate!D181</f>
        <v>0</v>
      </c>
    </row>
    <row r="182" spans="1:4" x14ac:dyDescent="0.3">
      <c r="A182" s="2">
        <f>climate!A182</f>
        <v>0</v>
      </c>
      <c r="B182" s="2">
        <f>climate!B182</f>
        <v>0</v>
      </c>
      <c r="C182" s="2">
        <f>climate!C182</f>
        <v>0</v>
      </c>
      <c r="D182" s="2">
        <f>climate!D182</f>
        <v>0</v>
      </c>
    </row>
    <row r="183" spans="1:4" x14ac:dyDescent="0.3">
      <c r="A183" s="2">
        <f>climate!A183</f>
        <v>0</v>
      </c>
      <c r="B183" s="2">
        <f>climate!B183</f>
        <v>0</v>
      </c>
      <c r="C183" s="2">
        <f>climate!C183</f>
        <v>0</v>
      </c>
      <c r="D183" s="2">
        <f>climate!D183</f>
        <v>0</v>
      </c>
    </row>
    <row r="184" spans="1:4" x14ac:dyDescent="0.3">
      <c r="A184" s="2">
        <f>climate!A184</f>
        <v>0</v>
      </c>
      <c r="B184" s="2">
        <f>climate!B184</f>
        <v>0</v>
      </c>
      <c r="C184" s="2">
        <f>climate!C184</f>
        <v>0</v>
      </c>
      <c r="D184" s="2">
        <f>climate!D184</f>
        <v>0</v>
      </c>
    </row>
    <row r="185" spans="1:4" x14ac:dyDescent="0.3">
      <c r="A185" s="2">
        <f>climate!A185</f>
        <v>0</v>
      </c>
      <c r="B185" s="2">
        <f>climate!B185</f>
        <v>0</v>
      </c>
      <c r="C185" s="2">
        <f>climate!C185</f>
        <v>0</v>
      </c>
      <c r="D185" s="2">
        <f>climate!D185</f>
        <v>0</v>
      </c>
    </row>
    <row r="186" spans="1:4" x14ac:dyDescent="0.3">
      <c r="A186" s="2">
        <f>climate!A186</f>
        <v>0</v>
      </c>
      <c r="B186" s="2">
        <f>climate!B186</f>
        <v>0</v>
      </c>
      <c r="C186" s="2">
        <f>climate!C186</f>
        <v>0</v>
      </c>
      <c r="D186" s="2">
        <f>climate!D186</f>
        <v>0</v>
      </c>
    </row>
    <row r="187" spans="1:4" x14ac:dyDescent="0.3">
      <c r="A187" s="2">
        <f>climate!A187</f>
        <v>0</v>
      </c>
      <c r="B187" s="2">
        <f>climate!B187</f>
        <v>0</v>
      </c>
      <c r="C187" s="2">
        <f>climate!C187</f>
        <v>0</v>
      </c>
      <c r="D187" s="2">
        <f>climate!D187</f>
        <v>0</v>
      </c>
    </row>
    <row r="188" spans="1:4" x14ac:dyDescent="0.3">
      <c r="A188" s="2">
        <f>climate!A188</f>
        <v>0</v>
      </c>
      <c r="B188" s="2">
        <f>climate!B188</f>
        <v>0</v>
      </c>
      <c r="C188" s="2">
        <f>climate!C188</f>
        <v>0</v>
      </c>
      <c r="D188" s="2">
        <f>climate!D188</f>
        <v>0</v>
      </c>
    </row>
    <row r="189" spans="1:4" x14ac:dyDescent="0.3">
      <c r="A189" s="2">
        <f>climate!A189</f>
        <v>0</v>
      </c>
      <c r="B189" s="2">
        <f>climate!B189</f>
        <v>0</v>
      </c>
      <c r="C189" s="2">
        <f>climate!C189</f>
        <v>0</v>
      </c>
      <c r="D189" s="2">
        <f>climate!D189</f>
        <v>0</v>
      </c>
    </row>
    <row r="190" spans="1:4" x14ac:dyDescent="0.3">
      <c r="A190" s="2">
        <f>climate!A190</f>
        <v>0</v>
      </c>
      <c r="B190" s="2">
        <f>climate!B190</f>
        <v>0</v>
      </c>
      <c r="C190" s="2">
        <f>climate!C190</f>
        <v>0</v>
      </c>
      <c r="D190" s="2">
        <f>climate!D190</f>
        <v>0</v>
      </c>
    </row>
    <row r="191" spans="1:4" x14ac:dyDescent="0.3">
      <c r="A191" s="2">
        <f>climate!A191</f>
        <v>0</v>
      </c>
      <c r="B191" s="2">
        <f>climate!B191</f>
        <v>0</v>
      </c>
      <c r="C191" s="2">
        <f>climate!C191</f>
        <v>0</v>
      </c>
      <c r="D191" s="2">
        <f>climate!D191</f>
        <v>0</v>
      </c>
    </row>
    <row r="192" spans="1:4" x14ac:dyDescent="0.3">
      <c r="A192" s="2">
        <f>climate!A192</f>
        <v>0</v>
      </c>
      <c r="B192" s="2">
        <f>climate!B192</f>
        <v>0</v>
      </c>
      <c r="C192" s="2">
        <f>climate!C192</f>
        <v>0</v>
      </c>
      <c r="D192" s="2">
        <f>climate!D192</f>
        <v>0</v>
      </c>
    </row>
    <row r="193" spans="1:4" x14ac:dyDescent="0.3">
      <c r="A193" s="2">
        <f>climate!A193</f>
        <v>0</v>
      </c>
      <c r="B193" s="2">
        <f>climate!B193</f>
        <v>0</v>
      </c>
      <c r="C193" s="2">
        <f>climate!C193</f>
        <v>0</v>
      </c>
      <c r="D193" s="2">
        <f>climate!D193</f>
        <v>0</v>
      </c>
    </row>
    <row r="194" spans="1:4" x14ac:dyDescent="0.3">
      <c r="A194" s="2">
        <f>climate!A194</f>
        <v>0</v>
      </c>
      <c r="B194" s="2">
        <f>climate!B194</f>
        <v>0</v>
      </c>
      <c r="C194" s="2">
        <f>climate!C194</f>
        <v>0</v>
      </c>
      <c r="D194" s="2">
        <f>climate!D194</f>
        <v>0</v>
      </c>
    </row>
    <row r="195" spans="1:4" x14ac:dyDescent="0.3">
      <c r="A195" s="2">
        <f>climate!A195</f>
        <v>0</v>
      </c>
      <c r="B195" s="2">
        <f>climate!B195</f>
        <v>0</v>
      </c>
      <c r="C195" s="2">
        <f>climate!C195</f>
        <v>0</v>
      </c>
      <c r="D195" s="2">
        <f>climate!D195</f>
        <v>0</v>
      </c>
    </row>
    <row r="196" spans="1:4" x14ac:dyDescent="0.3">
      <c r="A196" s="2">
        <f>climate!A196</f>
        <v>0</v>
      </c>
      <c r="B196" s="2">
        <f>climate!B196</f>
        <v>0</v>
      </c>
      <c r="C196" s="2">
        <f>climate!C196</f>
        <v>0</v>
      </c>
      <c r="D196" s="2">
        <f>climate!D196</f>
        <v>0</v>
      </c>
    </row>
    <row r="197" spans="1:4" x14ac:dyDescent="0.3">
      <c r="A197" s="2">
        <f>climate!A197</f>
        <v>0</v>
      </c>
      <c r="B197" s="2">
        <f>climate!B197</f>
        <v>0</v>
      </c>
      <c r="C197" s="2">
        <f>climate!C197</f>
        <v>0</v>
      </c>
      <c r="D197" s="2">
        <f>climate!D197</f>
        <v>0</v>
      </c>
    </row>
    <row r="198" spans="1:4" x14ac:dyDescent="0.3">
      <c r="A198" s="2">
        <f>climate!A198</f>
        <v>0</v>
      </c>
      <c r="B198" s="2">
        <f>climate!B198</f>
        <v>0</v>
      </c>
      <c r="C198" s="2">
        <f>climate!C198</f>
        <v>0</v>
      </c>
      <c r="D198" s="2">
        <f>climate!D198</f>
        <v>0</v>
      </c>
    </row>
    <row r="199" spans="1:4" x14ac:dyDescent="0.3">
      <c r="A199" s="2">
        <f>climate!A199</f>
        <v>0</v>
      </c>
      <c r="B199" s="2">
        <f>climate!B199</f>
        <v>0</v>
      </c>
      <c r="C199" s="2">
        <f>climate!C199</f>
        <v>0</v>
      </c>
      <c r="D199" s="2">
        <f>climate!D199</f>
        <v>0</v>
      </c>
    </row>
    <row r="200" spans="1:4" x14ac:dyDescent="0.3">
      <c r="A200" s="2">
        <f>climate!A200</f>
        <v>0</v>
      </c>
      <c r="B200" s="2">
        <f>climate!B200</f>
        <v>0</v>
      </c>
      <c r="C200" s="2">
        <f>climate!C200</f>
        <v>0</v>
      </c>
      <c r="D200" s="2">
        <f>climate!D200</f>
        <v>0</v>
      </c>
    </row>
    <row r="201" spans="1:4" x14ac:dyDescent="0.3">
      <c r="A201" s="2">
        <f>climate!A201</f>
        <v>0</v>
      </c>
      <c r="B201" s="2">
        <f>climate!B201</f>
        <v>0</v>
      </c>
      <c r="C201" s="2">
        <f>climate!C201</f>
        <v>0</v>
      </c>
      <c r="D201" s="2">
        <f>climate!D201</f>
        <v>0</v>
      </c>
    </row>
    <row r="202" spans="1:4" x14ac:dyDescent="0.3">
      <c r="A202" s="2">
        <f>climate!A202</f>
        <v>0</v>
      </c>
      <c r="B202" s="2">
        <f>climate!B202</f>
        <v>0</v>
      </c>
      <c r="C202" s="2">
        <f>climate!C202</f>
        <v>0</v>
      </c>
      <c r="D202" s="2">
        <f>climate!D202</f>
        <v>0</v>
      </c>
    </row>
    <row r="203" spans="1:4" x14ac:dyDescent="0.3">
      <c r="A203" s="2">
        <f>climate!A203</f>
        <v>0</v>
      </c>
      <c r="B203" s="2">
        <f>climate!B203</f>
        <v>0</v>
      </c>
      <c r="C203" s="2">
        <f>climate!C203</f>
        <v>0</v>
      </c>
      <c r="D203" s="2">
        <f>climate!D203</f>
        <v>0</v>
      </c>
    </row>
    <row r="204" spans="1:4" x14ac:dyDescent="0.3">
      <c r="A204" s="2">
        <f>climate!A204</f>
        <v>0</v>
      </c>
      <c r="B204" s="2">
        <f>climate!B204</f>
        <v>0</v>
      </c>
      <c r="C204" s="2">
        <f>climate!C204</f>
        <v>0</v>
      </c>
      <c r="D204" s="2">
        <f>climate!D204</f>
        <v>0</v>
      </c>
    </row>
    <row r="205" spans="1:4" x14ac:dyDescent="0.3">
      <c r="A205" s="2">
        <f>climate!A205</f>
        <v>0</v>
      </c>
      <c r="B205" s="2">
        <f>climate!B205</f>
        <v>0</v>
      </c>
      <c r="C205" s="2">
        <f>climate!C205</f>
        <v>0</v>
      </c>
      <c r="D205" s="2">
        <f>climate!D205</f>
        <v>0</v>
      </c>
    </row>
    <row r="206" spans="1:4" x14ac:dyDescent="0.3">
      <c r="A206" s="2">
        <f>climate!A206</f>
        <v>0</v>
      </c>
      <c r="B206" s="2">
        <f>climate!B206</f>
        <v>0</v>
      </c>
      <c r="C206" s="2">
        <f>climate!C206</f>
        <v>0</v>
      </c>
      <c r="D206" s="2">
        <f>climate!D206</f>
        <v>0</v>
      </c>
    </row>
    <row r="207" spans="1:4" x14ac:dyDescent="0.3">
      <c r="A207" s="2">
        <f>climate!A207</f>
        <v>0</v>
      </c>
      <c r="B207" s="2">
        <f>climate!B207</f>
        <v>0</v>
      </c>
      <c r="C207" s="2">
        <f>climate!C207</f>
        <v>0</v>
      </c>
      <c r="D207" s="2">
        <f>climate!D207</f>
        <v>0</v>
      </c>
    </row>
    <row r="208" spans="1:4" x14ac:dyDescent="0.3">
      <c r="A208" s="2">
        <f>climate!A208</f>
        <v>0</v>
      </c>
      <c r="B208" s="2">
        <f>climate!B208</f>
        <v>0</v>
      </c>
      <c r="C208" s="2">
        <f>climate!C208</f>
        <v>0</v>
      </c>
      <c r="D208" s="2">
        <f>climate!D208</f>
        <v>0</v>
      </c>
    </row>
    <row r="209" spans="1:4" x14ac:dyDescent="0.3">
      <c r="A209" s="2">
        <f>climate!A209</f>
        <v>0</v>
      </c>
      <c r="B209" s="2">
        <f>climate!B209</f>
        <v>0</v>
      </c>
      <c r="C209" s="2">
        <f>climate!C209</f>
        <v>0</v>
      </c>
      <c r="D209" s="2">
        <f>climate!D209</f>
        <v>0</v>
      </c>
    </row>
    <row r="210" spans="1:4" x14ac:dyDescent="0.3">
      <c r="A210" s="2">
        <f>climate!A210</f>
        <v>0</v>
      </c>
      <c r="B210" s="2">
        <f>climate!B210</f>
        <v>0</v>
      </c>
      <c r="C210" s="2">
        <f>climate!C210</f>
        <v>0</v>
      </c>
      <c r="D210" s="2">
        <f>climate!D210</f>
        <v>0</v>
      </c>
    </row>
    <row r="211" spans="1:4" x14ac:dyDescent="0.3">
      <c r="A211" s="2">
        <f>climate!A211</f>
        <v>0</v>
      </c>
      <c r="B211" s="2">
        <f>climate!B211</f>
        <v>0</v>
      </c>
      <c r="C211" s="2">
        <f>climate!C211</f>
        <v>0</v>
      </c>
      <c r="D211" s="2">
        <f>climate!D211</f>
        <v>0</v>
      </c>
    </row>
    <row r="212" spans="1:4" x14ac:dyDescent="0.3">
      <c r="A212" s="2">
        <f>climate!A212</f>
        <v>0</v>
      </c>
      <c r="B212" s="2">
        <f>climate!B212</f>
        <v>0</v>
      </c>
      <c r="C212" s="2">
        <f>climate!C212</f>
        <v>0</v>
      </c>
      <c r="D212" s="2">
        <f>climate!D212</f>
        <v>0</v>
      </c>
    </row>
    <row r="213" spans="1:4" x14ac:dyDescent="0.3">
      <c r="A213" s="2">
        <f>climate!A213</f>
        <v>0</v>
      </c>
      <c r="B213" s="2">
        <f>climate!B213</f>
        <v>0</v>
      </c>
      <c r="C213" s="2">
        <f>climate!C213</f>
        <v>0</v>
      </c>
      <c r="D213" s="2">
        <f>climate!D213</f>
        <v>0</v>
      </c>
    </row>
    <row r="214" spans="1:4" x14ac:dyDescent="0.3">
      <c r="A214" s="2">
        <f>climate!A214</f>
        <v>0</v>
      </c>
      <c r="B214" s="2">
        <f>climate!B214</f>
        <v>0</v>
      </c>
      <c r="C214" s="2">
        <f>climate!C214</f>
        <v>0</v>
      </c>
      <c r="D214" s="2">
        <f>climate!D214</f>
        <v>0</v>
      </c>
    </row>
    <row r="215" spans="1:4" x14ac:dyDescent="0.3">
      <c r="A215" s="2">
        <f>climate!A215</f>
        <v>0</v>
      </c>
      <c r="B215" s="2">
        <f>climate!B215</f>
        <v>0</v>
      </c>
      <c r="C215" s="2">
        <f>climate!C215</f>
        <v>0</v>
      </c>
      <c r="D215" s="2">
        <f>climate!D215</f>
        <v>0</v>
      </c>
    </row>
    <row r="216" spans="1:4" x14ac:dyDescent="0.3">
      <c r="A216" s="2">
        <f>climate!A216</f>
        <v>0</v>
      </c>
      <c r="B216" s="2">
        <f>climate!B216</f>
        <v>0</v>
      </c>
      <c r="C216" s="2">
        <f>climate!C216</f>
        <v>0</v>
      </c>
      <c r="D216" s="2">
        <f>climate!D216</f>
        <v>0</v>
      </c>
    </row>
    <row r="217" spans="1:4" x14ac:dyDescent="0.3">
      <c r="A217" s="2">
        <f>climate!A217</f>
        <v>0</v>
      </c>
      <c r="B217" s="2">
        <f>climate!B217</f>
        <v>0</v>
      </c>
      <c r="C217" s="2">
        <f>climate!C217</f>
        <v>0</v>
      </c>
      <c r="D217" s="2">
        <f>climate!D217</f>
        <v>0</v>
      </c>
    </row>
    <row r="218" spans="1:4" x14ac:dyDescent="0.3">
      <c r="A218" s="2">
        <f>climate!A218</f>
        <v>0</v>
      </c>
      <c r="B218" s="2">
        <f>climate!B218</f>
        <v>0</v>
      </c>
      <c r="C218" s="2">
        <f>climate!C218</f>
        <v>0</v>
      </c>
      <c r="D218" s="2">
        <f>climate!D218</f>
        <v>0</v>
      </c>
    </row>
    <row r="219" spans="1:4" x14ac:dyDescent="0.3">
      <c r="A219" s="2">
        <f>climate!A219</f>
        <v>0</v>
      </c>
      <c r="B219" s="2">
        <f>climate!B219</f>
        <v>0</v>
      </c>
      <c r="C219" s="2">
        <f>climate!C219</f>
        <v>0</v>
      </c>
      <c r="D219" s="2">
        <f>climate!D219</f>
        <v>0</v>
      </c>
    </row>
    <row r="220" spans="1:4" x14ac:dyDescent="0.3">
      <c r="A220" s="2">
        <f>climate!A220</f>
        <v>0</v>
      </c>
      <c r="B220" s="2">
        <f>climate!B220</f>
        <v>0</v>
      </c>
      <c r="C220" s="2">
        <f>climate!C220</f>
        <v>0</v>
      </c>
      <c r="D220" s="2">
        <f>climate!D220</f>
        <v>0</v>
      </c>
    </row>
    <row r="221" spans="1:4" x14ac:dyDescent="0.3">
      <c r="A221" s="2">
        <f>climate!A221</f>
        <v>0</v>
      </c>
      <c r="B221" s="2">
        <f>climate!B221</f>
        <v>0</v>
      </c>
      <c r="C221" s="2">
        <f>climate!C221</f>
        <v>0</v>
      </c>
      <c r="D221" s="2">
        <f>climate!D221</f>
        <v>0</v>
      </c>
    </row>
    <row r="222" spans="1:4" x14ac:dyDescent="0.3">
      <c r="A222" s="2">
        <f>climate!A222</f>
        <v>0</v>
      </c>
      <c r="B222" s="2">
        <f>climate!B222</f>
        <v>0</v>
      </c>
      <c r="C222" s="2">
        <f>climate!C222</f>
        <v>0</v>
      </c>
      <c r="D222" s="2">
        <f>climate!D222</f>
        <v>0</v>
      </c>
    </row>
    <row r="223" spans="1:4" x14ac:dyDescent="0.3">
      <c r="A223" s="2">
        <f>climate!A223</f>
        <v>0</v>
      </c>
      <c r="B223" s="2">
        <f>climate!B223</f>
        <v>0</v>
      </c>
      <c r="C223" s="2">
        <f>climate!C223</f>
        <v>0</v>
      </c>
      <c r="D223" s="2">
        <f>climate!D223</f>
        <v>0</v>
      </c>
    </row>
    <row r="224" spans="1:4" x14ac:dyDescent="0.3">
      <c r="A224" s="2">
        <f>climate!A224</f>
        <v>0</v>
      </c>
      <c r="B224" s="2">
        <f>climate!B224</f>
        <v>0</v>
      </c>
      <c r="C224" s="2">
        <f>climate!C224</f>
        <v>0</v>
      </c>
      <c r="D224" s="2">
        <f>climate!D224</f>
        <v>0</v>
      </c>
    </row>
    <row r="225" spans="1:4" x14ac:dyDescent="0.3">
      <c r="A225" s="2">
        <f>climate!A225</f>
        <v>0</v>
      </c>
      <c r="B225" s="2">
        <f>climate!B225</f>
        <v>0</v>
      </c>
      <c r="C225" s="2">
        <f>climate!C225</f>
        <v>0</v>
      </c>
      <c r="D225" s="2">
        <f>climate!D225</f>
        <v>0</v>
      </c>
    </row>
    <row r="226" spans="1:4" x14ac:dyDescent="0.3">
      <c r="A226" s="2">
        <f>climate!A226</f>
        <v>0</v>
      </c>
      <c r="B226" s="2">
        <f>climate!B226</f>
        <v>0</v>
      </c>
      <c r="C226" s="2">
        <f>climate!C226</f>
        <v>0</v>
      </c>
      <c r="D226" s="2">
        <f>climate!D226</f>
        <v>0</v>
      </c>
    </row>
    <row r="227" spans="1:4" x14ac:dyDescent="0.3">
      <c r="A227" s="2">
        <f>climate!A227</f>
        <v>0</v>
      </c>
      <c r="B227" s="2">
        <f>climate!B227</f>
        <v>0</v>
      </c>
      <c r="C227" s="2">
        <f>climate!C227</f>
        <v>0</v>
      </c>
      <c r="D227" s="2">
        <f>climate!D227</f>
        <v>0</v>
      </c>
    </row>
    <row r="228" spans="1:4" x14ac:dyDescent="0.3">
      <c r="A228" s="2">
        <f>climate!A228</f>
        <v>0</v>
      </c>
      <c r="B228" s="2">
        <f>climate!B228</f>
        <v>0</v>
      </c>
      <c r="C228" s="2">
        <f>climate!C228</f>
        <v>0</v>
      </c>
      <c r="D228" s="2">
        <f>climate!D228</f>
        <v>0</v>
      </c>
    </row>
    <row r="229" spans="1:4" x14ac:dyDescent="0.3">
      <c r="A229" s="2">
        <f>climate!A229</f>
        <v>0</v>
      </c>
      <c r="B229" s="2">
        <f>climate!B229</f>
        <v>0</v>
      </c>
      <c r="C229" s="2">
        <f>climate!C229</f>
        <v>0</v>
      </c>
      <c r="D229" s="2">
        <f>climate!D229</f>
        <v>0</v>
      </c>
    </row>
    <row r="230" spans="1:4" x14ac:dyDescent="0.3">
      <c r="A230" s="2">
        <f>climate!A230</f>
        <v>0</v>
      </c>
      <c r="B230" s="2">
        <f>climate!B230</f>
        <v>0</v>
      </c>
      <c r="C230" s="2">
        <f>climate!C230</f>
        <v>0</v>
      </c>
      <c r="D230" s="2">
        <f>climate!D230</f>
        <v>0</v>
      </c>
    </row>
    <row r="231" spans="1:4" x14ac:dyDescent="0.3">
      <c r="A231" s="2">
        <f>climate!A231</f>
        <v>0</v>
      </c>
      <c r="B231" s="2">
        <f>climate!B231</f>
        <v>0</v>
      </c>
      <c r="C231" s="2">
        <f>climate!C231</f>
        <v>0</v>
      </c>
      <c r="D231" s="2">
        <f>climate!D231</f>
        <v>0</v>
      </c>
    </row>
    <row r="232" spans="1:4" x14ac:dyDescent="0.3">
      <c r="A232" s="2">
        <f>climate!A232</f>
        <v>0</v>
      </c>
      <c r="B232" s="2">
        <f>climate!B232</f>
        <v>0</v>
      </c>
      <c r="C232" s="2">
        <f>climate!C232</f>
        <v>0</v>
      </c>
      <c r="D232" s="2">
        <f>climate!D232</f>
        <v>0</v>
      </c>
    </row>
    <row r="233" spans="1:4" x14ac:dyDescent="0.3">
      <c r="A233" s="2">
        <f>climate!A233</f>
        <v>0</v>
      </c>
      <c r="B233" s="2">
        <f>climate!B233</f>
        <v>0</v>
      </c>
      <c r="C233" s="2">
        <f>climate!C233</f>
        <v>0</v>
      </c>
      <c r="D233" s="2">
        <f>climate!D233</f>
        <v>0</v>
      </c>
    </row>
    <row r="234" spans="1:4" x14ac:dyDescent="0.3">
      <c r="A234" s="2">
        <f>climate!A234</f>
        <v>0</v>
      </c>
      <c r="B234" s="2">
        <f>climate!B234</f>
        <v>0</v>
      </c>
      <c r="C234" s="2">
        <f>climate!C234</f>
        <v>0</v>
      </c>
      <c r="D234" s="2">
        <f>climate!D234</f>
        <v>0</v>
      </c>
    </row>
    <row r="235" spans="1:4" x14ac:dyDescent="0.3">
      <c r="A235" s="2">
        <f>climate!A235</f>
        <v>0</v>
      </c>
      <c r="B235" s="2">
        <f>climate!B235</f>
        <v>0</v>
      </c>
      <c r="C235" s="2">
        <f>climate!C235</f>
        <v>0</v>
      </c>
      <c r="D235" s="2">
        <f>climate!D235</f>
        <v>0</v>
      </c>
    </row>
    <row r="236" spans="1:4" x14ac:dyDescent="0.3">
      <c r="A236" s="2">
        <f>climate!A236</f>
        <v>0</v>
      </c>
      <c r="B236" s="2">
        <f>climate!B236</f>
        <v>0</v>
      </c>
      <c r="C236" s="2">
        <f>climate!C236</f>
        <v>0</v>
      </c>
      <c r="D236" s="2">
        <f>climate!D236</f>
        <v>0</v>
      </c>
    </row>
    <row r="237" spans="1:4" x14ac:dyDescent="0.3">
      <c r="A237" s="2">
        <f>climate!A237</f>
        <v>0</v>
      </c>
      <c r="B237" s="2">
        <f>climate!B237</f>
        <v>0</v>
      </c>
      <c r="C237" s="2">
        <f>climate!C237</f>
        <v>0</v>
      </c>
      <c r="D237" s="2">
        <f>climate!D237</f>
        <v>0</v>
      </c>
    </row>
    <row r="238" spans="1:4" x14ac:dyDescent="0.3">
      <c r="A238" s="2">
        <f>climate!A238</f>
        <v>0</v>
      </c>
      <c r="B238" s="2">
        <f>climate!B238</f>
        <v>0</v>
      </c>
      <c r="C238" s="2">
        <f>climate!C238</f>
        <v>0</v>
      </c>
      <c r="D238" s="2">
        <f>climate!D238</f>
        <v>0</v>
      </c>
    </row>
    <row r="239" spans="1:4" x14ac:dyDescent="0.3">
      <c r="A239" s="2">
        <f>climate!A239</f>
        <v>0</v>
      </c>
      <c r="B239" s="2">
        <f>climate!B239</f>
        <v>0</v>
      </c>
      <c r="C239" s="2">
        <f>climate!C239</f>
        <v>0</v>
      </c>
      <c r="D239" s="2">
        <f>climate!D239</f>
        <v>0</v>
      </c>
    </row>
    <row r="240" spans="1:4" x14ac:dyDescent="0.3">
      <c r="A240" s="2">
        <f>climate!A240</f>
        <v>0</v>
      </c>
      <c r="B240" s="2">
        <f>climate!B240</f>
        <v>0</v>
      </c>
      <c r="C240" s="2">
        <f>climate!C240</f>
        <v>0</v>
      </c>
      <c r="D240" s="2">
        <f>climate!D240</f>
        <v>0</v>
      </c>
    </row>
    <row r="241" spans="1:4" x14ac:dyDescent="0.3">
      <c r="A241" s="2">
        <f>climate!A241</f>
        <v>0</v>
      </c>
      <c r="B241" s="2">
        <f>climate!B241</f>
        <v>0</v>
      </c>
      <c r="C241" s="2">
        <f>climate!C241</f>
        <v>0</v>
      </c>
      <c r="D241" s="2">
        <f>climate!D241</f>
        <v>0</v>
      </c>
    </row>
    <row r="242" spans="1:4" x14ac:dyDescent="0.3">
      <c r="A242" s="2">
        <f>climate!A242</f>
        <v>0</v>
      </c>
      <c r="B242" s="2">
        <f>climate!B242</f>
        <v>0</v>
      </c>
      <c r="C242" s="2">
        <f>climate!C242</f>
        <v>0</v>
      </c>
      <c r="D242" s="2">
        <f>climate!D242</f>
        <v>0</v>
      </c>
    </row>
    <row r="243" spans="1:4" x14ac:dyDescent="0.3">
      <c r="A243" s="2">
        <f>climate!A243</f>
        <v>0</v>
      </c>
      <c r="B243" s="2">
        <f>climate!B243</f>
        <v>0</v>
      </c>
      <c r="C243" s="2">
        <f>climate!C243</f>
        <v>0</v>
      </c>
      <c r="D243" s="2">
        <f>climate!D243</f>
        <v>0</v>
      </c>
    </row>
    <row r="244" spans="1:4" x14ac:dyDescent="0.3">
      <c r="A244" s="2">
        <f>climate!A244</f>
        <v>0</v>
      </c>
      <c r="B244" s="2">
        <f>climate!B244</f>
        <v>0</v>
      </c>
      <c r="C244" s="2">
        <f>climate!C244</f>
        <v>0</v>
      </c>
      <c r="D244" s="2">
        <f>climate!D244</f>
        <v>0</v>
      </c>
    </row>
    <row r="245" spans="1:4" x14ac:dyDescent="0.3">
      <c r="A245" s="2">
        <f>climate!A245</f>
        <v>0</v>
      </c>
      <c r="B245" s="2">
        <f>climate!B245</f>
        <v>0</v>
      </c>
      <c r="C245" s="2">
        <f>climate!C245</f>
        <v>0</v>
      </c>
      <c r="D245" s="2">
        <f>climate!D245</f>
        <v>0</v>
      </c>
    </row>
    <row r="246" spans="1:4" x14ac:dyDescent="0.3">
      <c r="A246" s="2">
        <f>climate!A246</f>
        <v>0</v>
      </c>
      <c r="B246" s="2">
        <f>climate!B246</f>
        <v>0</v>
      </c>
      <c r="C246" s="2">
        <f>climate!C246</f>
        <v>0</v>
      </c>
      <c r="D246" s="2">
        <f>climate!D246</f>
        <v>0</v>
      </c>
    </row>
    <row r="247" spans="1:4" x14ac:dyDescent="0.3">
      <c r="A247" s="2">
        <f>climate!A247</f>
        <v>0</v>
      </c>
      <c r="B247" s="2">
        <f>climate!B247</f>
        <v>0</v>
      </c>
      <c r="C247" s="2">
        <f>climate!C247</f>
        <v>0</v>
      </c>
      <c r="D247" s="2">
        <f>climate!D247</f>
        <v>0</v>
      </c>
    </row>
    <row r="248" spans="1:4" x14ac:dyDescent="0.3">
      <c r="A248" s="2">
        <f>climate!A248</f>
        <v>0</v>
      </c>
      <c r="B248" s="2">
        <f>climate!B248</f>
        <v>0</v>
      </c>
      <c r="C248" s="2">
        <f>climate!C248</f>
        <v>0</v>
      </c>
      <c r="D248" s="2">
        <f>climate!D248</f>
        <v>0</v>
      </c>
    </row>
    <row r="249" spans="1:4" x14ac:dyDescent="0.3">
      <c r="A249" s="2">
        <f>climate!A249</f>
        <v>0</v>
      </c>
      <c r="B249" s="2">
        <f>climate!B249</f>
        <v>0</v>
      </c>
      <c r="C249" s="2">
        <f>climate!C249</f>
        <v>0</v>
      </c>
      <c r="D249" s="2">
        <f>climate!D249</f>
        <v>0</v>
      </c>
    </row>
    <row r="250" spans="1:4" x14ac:dyDescent="0.3">
      <c r="A250" s="2">
        <f>climate!A250</f>
        <v>0</v>
      </c>
      <c r="B250" s="2">
        <f>climate!B250</f>
        <v>0</v>
      </c>
      <c r="C250" s="2">
        <f>climate!C250</f>
        <v>0</v>
      </c>
      <c r="D250" s="2">
        <f>climate!D250</f>
        <v>0</v>
      </c>
    </row>
    <row r="251" spans="1:4" x14ac:dyDescent="0.3">
      <c r="A251" s="2">
        <f>climate!A251</f>
        <v>0</v>
      </c>
      <c r="B251" s="2">
        <f>climate!B251</f>
        <v>0</v>
      </c>
      <c r="C251" s="2">
        <f>climate!C251</f>
        <v>0</v>
      </c>
      <c r="D251" s="2">
        <f>climate!D251</f>
        <v>0</v>
      </c>
    </row>
    <row r="252" spans="1:4" x14ac:dyDescent="0.3">
      <c r="A252" s="2">
        <f>climate!A252</f>
        <v>0</v>
      </c>
      <c r="B252" s="2">
        <f>climate!B252</f>
        <v>0</v>
      </c>
      <c r="C252" s="2">
        <f>climate!C252</f>
        <v>0</v>
      </c>
      <c r="D252" s="2">
        <f>climate!D252</f>
        <v>0</v>
      </c>
    </row>
    <row r="253" spans="1:4" x14ac:dyDescent="0.3">
      <c r="A253" s="2">
        <f>climate!A253</f>
        <v>0</v>
      </c>
      <c r="B253" s="2">
        <f>climate!B253</f>
        <v>0</v>
      </c>
      <c r="C253" s="2">
        <f>climate!C253</f>
        <v>0</v>
      </c>
      <c r="D253" s="2">
        <f>climate!D253</f>
        <v>0</v>
      </c>
    </row>
    <row r="254" spans="1:4" x14ac:dyDescent="0.3">
      <c r="A254" s="2">
        <f>climate!A254</f>
        <v>0</v>
      </c>
      <c r="B254" s="2">
        <f>climate!B254</f>
        <v>0</v>
      </c>
      <c r="C254" s="2">
        <f>climate!C254</f>
        <v>0</v>
      </c>
      <c r="D254" s="2">
        <f>climate!D254</f>
        <v>0</v>
      </c>
    </row>
    <row r="255" spans="1:4" x14ac:dyDescent="0.3">
      <c r="A255" s="2">
        <f>climate!A255</f>
        <v>0</v>
      </c>
      <c r="B255" s="2">
        <f>climate!B255</f>
        <v>0</v>
      </c>
      <c r="C255" s="2">
        <f>climate!C255</f>
        <v>0</v>
      </c>
      <c r="D255" s="2">
        <f>climate!D255</f>
        <v>0</v>
      </c>
    </row>
    <row r="256" spans="1:4" x14ac:dyDescent="0.3">
      <c r="A256" s="2">
        <f>climate!A256</f>
        <v>0</v>
      </c>
      <c r="B256" s="2">
        <f>climate!B256</f>
        <v>0</v>
      </c>
      <c r="C256" s="2">
        <f>climate!C256</f>
        <v>0</v>
      </c>
      <c r="D256" s="2">
        <f>climate!D256</f>
        <v>0</v>
      </c>
    </row>
    <row r="257" spans="1:4" x14ac:dyDescent="0.3">
      <c r="A257" s="2">
        <f>climate!A257</f>
        <v>0</v>
      </c>
      <c r="B257" s="2">
        <f>climate!B257</f>
        <v>0</v>
      </c>
      <c r="C257" s="2">
        <f>climate!C257</f>
        <v>0</v>
      </c>
      <c r="D257" s="2">
        <f>climate!D257</f>
        <v>0</v>
      </c>
    </row>
    <row r="258" spans="1:4" x14ac:dyDescent="0.3">
      <c r="A258" s="2">
        <f>climate!A258</f>
        <v>0</v>
      </c>
      <c r="B258" s="2">
        <f>climate!B258</f>
        <v>0</v>
      </c>
      <c r="C258" s="2">
        <f>climate!C258</f>
        <v>0</v>
      </c>
      <c r="D258" s="2">
        <f>climate!D258</f>
        <v>0</v>
      </c>
    </row>
    <row r="259" spans="1:4" x14ac:dyDescent="0.3">
      <c r="A259" s="2">
        <f>climate!A259</f>
        <v>0</v>
      </c>
      <c r="B259" s="2">
        <f>climate!B259</f>
        <v>0</v>
      </c>
      <c r="C259" s="2">
        <f>climate!C259</f>
        <v>0</v>
      </c>
      <c r="D259" s="2">
        <f>climate!D259</f>
        <v>0</v>
      </c>
    </row>
    <row r="260" spans="1:4" x14ac:dyDescent="0.3">
      <c r="A260" s="2">
        <f>climate!A260</f>
        <v>0</v>
      </c>
      <c r="B260" s="2">
        <f>climate!B260</f>
        <v>0</v>
      </c>
      <c r="C260" s="2">
        <f>climate!C260</f>
        <v>0</v>
      </c>
      <c r="D260" s="2">
        <f>climate!D260</f>
        <v>0</v>
      </c>
    </row>
    <row r="261" spans="1:4" x14ac:dyDescent="0.3">
      <c r="A261" s="2">
        <f>climate!A261</f>
        <v>0</v>
      </c>
      <c r="B261" s="2">
        <f>climate!B261</f>
        <v>0</v>
      </c>
      <c r="C261" s="2">
        <f>climate!C261</f>
        <v>0</v>
      </c>
      <c r="D261" s="2">
        <f>climate!D261</f>
        <v>0</v>
      </c>
    </row>
    <row r="262" spans="1:4" x14ac:dyDescent="0.3">
      <c r="A262" s="2">
        <f>climate!A262</f>
        <v>0</v>
      </c>
      <c r="B262" s="2">
        <f>climate!B262</f>
        <v>0</v>
      </c>
      <c r="C262" s="2">
        <f>climate!C262</f>
        <v>0</v>
      </c>
      <c r="D262" s="2">
        <f>climate!D262</f>
        <v>0</v>
      </c>
    </row>
    <row r="263" spans="1:4" x14ac:dyDescent="0.3">
      <c r="A263" s="2">
        <f>climate!A263</f>
        <v>0</v>
      </c>
      <c r="B263" s="2">
        <f>climate!B263</f>
        <v>0</v>
      </c>
      <c r="C263" s="2">
        <f>climate!C263</f>
        <v>0</v>
      </c>
      <c r="D263" s="2">
        <f>climate!D263</f>
        <v>0</v>
      </c>
    </row>
    <row r="264" spans="1:4" x14ac:dyDescent="0.3">
      <c r="A264" s="2">
        <f>climate!A264</f>
        <v>0</v>
      </c>
      <c r="B264" s="2">
        <f>climate!B264</f>
        <v>0</v>
      </c>
      <c r="C264" s="2">
        <f>climate!C264</f>
        <v>0</v>
      </c>
      <c r="D264" s="2">
        <f>climate!D264</f>
        <v>0</v>
      </c>
    </row>
    <row r="265" spans="1:4" x14ac:dyDescent="0.3">
      <c r="A265" s="2">
        <f>climate!A265</f>
        <v>0</v>
      </c>
      <c r="B265" s="2">
        <f>climate!B265</f>
        <v>0</v>
      </c>
      <c r="C265" s="2">
        <f>climate!C265</f>
        <v>0</v>
      </c>
      <c r="D265" s="2">
        <f>climate!D265</f>
        <v>0</v>
      </c>
    </row>
    <row r="266" spans="1:4" x14ac:dyDescent="0.3">
      <c r="A266" s="2">
        <f>climate!A266</f>
        <v>0</v>
      </c>
      <c r="B266" s="2">
        <f>climate!B266</f>
        <v>0</v>
      </c>
      <c r="C266" s="2">
        <f>climate!C266</f>
        <v>0</v>
      </c>
      <c r="D266" s="2">
        <f>climate!D266</f>
        <v>0</v>
      </c>
    </row>
    <row r="267" spans="1:4" x14ac:dyDescent="0.3">
      <c r="A267" s="2">
        <f>climate!A267</f>
        <v>0</v>
      </c>
      <c r="B267" s="2">
        <f>climate!B267</f>
        <v>0</v>
      </c>
      <c r="C267" s="2">
        <f>climate!C267</f>
        <v>0</v>
      </c>
      <c r="D267" s="2">
        <f>climate!D267</f>
        <v>0</v>
      </c>
    </row>
    <row r="268" spans="1:4" x14ac:dyDescent="0.3">
      <c r="A268" s="2">
        <f>climate!A268</f>
        <v>0</v>
      </c>
      <c r="B268" s="2">
        <f>climate!B268</f>
        <v>0</v>
      </c>
      <c r="C268" s="2">
        <f>climate!C268</f>
        <v>0</v>
      </c>
      <c r="D268" s="2">
        <f>climate!D268</f>
        <v>0</v>
      </c>
    </row>
    <row r="269" spans="1:4" x14ac:dyDescent="0.3">
      <c r="A269" s="2">
        <f>climate!A269</f>
        <v>0</v>
      </c>
      <c r="B269" s="2">
        <f>climate!B269</f>
        <v>0</v>
      </c>
      <c r="C269" s="2">
        <f>climate!C269</f>
        <v>0</v>
      </c>
      <c r="D269" s="2">
        <f>climate!D269</f>
        <v>0</v>
      </c>
    </row>
    <row r="270" spans="1:4" x14ac:dyDescent="0.3">
      <c r="A270" s="2">
        <f>climate!A270</f>
        <v>0</v>
      </c>
      <c r="B270" s="2">
        <f>climate!B270</f>
        <v>0</v>
      </c>
      <c r="C270" s="2">
        <f>climate!C270</f>
        <v>0</v>
      </c>
      <c r="D270" s="2">
        <f>climate!D270</f>
        <v>0</v>
      </c>
    </row>
    <row r="271" spans="1:4" x14ac:dyDescent="0.3">
      <c r="A271" s="2">
        <f>climate!A271</f>
        <v>0</v>
      </c>
      <c r="B271" s="2">
        <f>climate!B271</f>
        <v>0</v>
      </c>
      <c r="C271" s="2">
        <f>climate!C271</f>
        <v>0</v>
      </c>
      <c r="D271" s="2">
        <f>climate!D271</f>
        <v>0</v>
      </c>
    </row>
    <row r="272" spans="1:4" x14ac:dyDescent="0.3">
      <c r="A272" s="2">
        <f>climate!A272</f>
        <v>0</v>
      </c>
      <c r="B272" s="2">
        <f>climate!B272</f>
        <v>0</v>
      </c>
      <c r="C272" s="2">
        <f>climate!C272</f>
        <v>0</v>
      </c>
      <c r="D272" s="2">
        <f>climate!D272</f>
        <v>0</v>
      </c>
    </row>
    <row r="273" spans="1:4" x14ac:dyDescent="0.3">
      <c r="A273" s="2">
        <f>climate!A273</f>
        <v>0</v>
      </c>
      <c r="B273" s="2">
        <f>climate!B273</f>
        <v>0</v>
      </c>
      <c r="C273" s="2">
        <f>climate!C273</f>
        <v>0</v>
      </c>
      <c r="D273" s="2">
        <f>climate!D273</f>
        <v>0</v>
      </c>
    </row>
    <row r="274" spans="1:4" x14ac:dyDescent="0.3">
      <c r="A274" s="2">
        <f>climate!A274</f>
        <v>0</v>
      </c>
      <c r="B274" s="2">
        <f>climate!B274</f>
        <v>0</v>
      </c>
      <c r="C274" s="2">
        <f>climate!C274</f>
        <v>0</v>
      </c>
      <c r="D274" s="2">
        <f>climate!D274</f>
        <v>0</v>
      </c>
    </row>
    <row r="275" spans="1:4" x14ac:dyDescent="0.3">
      <c r="A275" s="2">
        <f>climate!A275</f>
        <v>0</v>
      </c>
      <c r="B275" s="2">
        <f>climate!B275</f>
        <v>0</v>
      </c>
      <c r="C275" s="2">
        <f>climate!C275</f>
        <v>0</v>
      </c>
      <c r="D275" s="2">
        <f>climate!D275</f>
        <v>0</v>
      </c>
    </row>
    <row r="276" spans="1:4" x14ac:dyDescent="0.3">
      <c r="A276" s="2">
        <f>climate!A276</f>
        <v>0</v>
      </c>
      <c r="B276" s="2">
        <f>climate!B276</f>
        <v>0</v>
      </c>
      <c r="C276" s="2">
        <f>climate!C276</f>
        <v>0</v>
      </c>
      <c r="D276" s="2">
        <f>climate!D276</f>
        <v>0</v>
      </c>
    </row>
    <row r="277" spans="1:4" x14ac:dyDescent="0.3">
      <c r="A277" s="2">
        <f>climate!A277</f>
        <v>0</v>
      </c>
      <c r="B277" s="2">
        <f>climate!B277</f>
        <v>0</v>
      </c>
      <c r="C277" s="2">
        <f>climate!C277</f>
        <v>0</v>
      </c>
      <c r="D277" s="2">
        <f>climate!D277</f>
        <v>0</v>
      </c>
    </row>
    <row r="278" spans="1:4" x14ac:dyDescent="0.3">
      <c r="A278" s="2">
        <f>climate!A278</f>
        <v>0</v>
      </c>
      <c r="B278" s="2">
        <f>climate!B278</f>
        <v>0</v>
      </c>
      <c r="C278" s="2">
        <f>climate!C278</f>
        <v>0</v>
      </c>
      <c r="D278" s="2">
        <f>climate!D278</f>
        <v>0</v>
      </c>
    </row>
    <row r="279" spans="1:4" x14ac:dyDescent="0.3">
      <c r="A279" s="2">
        <f>climate!A279</f>
        <v>0</v>
      </c>
      <c r="B279" s="2">
        <f>climate!B279</f>
        <v>0</v>
      </c>
      <c r="C279" s="2">
        <f>climate!C279</f>
        <v>0</v>
      </c>
      <c r="D279" s="2">
        <f>climate!D279</f>
        <v>0</v>
      </c>
    </row>
    <row r="280" spans="1:4" x14ac:dyDescent="0.3">
      <c r="A280" s="2">
        <f>climate!A280</f>
        <v>0</v>
      </c>
      <c r="B280" s="2">
        <f>climate!B280</f>
        <v>0</v>
      </c>
      <c r="C280" s="2">
        <f>climate!C280</f>
        <v>0</v>
      </c>
      <c r="D280" s="2">
        <f>climate!D280</f>
        <v>0</v>
      </c>
    </row>
    <row r="281" spans="1:4" x14ac:dyDescent="0.3">
      <c r="A281" s="2">
        <f>climate!A281</f>
        <v>0</v>
      </c>
      <c r="B281" s="2">
        <f>climate!B281</f>
        <v>0</v>
      </c>
      <c r="C281" s="2">
        <f>climate!C281</f>
        <v>0</v>
      </c>
      <c r="D281" s="2">
        <f>climate!D281</f>
        <v>0</v>
      </c>
    </row>
    <row r="282" spans="1:4" x14ac:dyDescent="0.3">
      <c r="A282" s="2">
        <f>climate!A282</f>
        <v>0</v>
      </c>
      <c r="B282" s="2">
        <f>climate!B282</f>
        <v>0</v>
      </c>
      <c r="C282" s="2">
        <f>climate!C282</f>
        <v>0</v>
      </c>
      <c r="D282" s="2">
        <f>climate!D282</f>
        <v>0</v>
      </c>
    </row>
    <row r="283" spans="1:4" x14ac:dyDescent="0.3">
      <c r="A283" s="2">
        <f>climate!A283</f>
        <v>0</v>
      </c>
      <c r="B283" s="2">
        <f>climate!B283</f>
        <v>0</v>
      </c>
      <c r="C283" s="2">
        <f>climate!C283</f>
        <v>0</v>
      </c>
      <c r="D283" s="2">
        <f>climate!D283</f>
        <v>0</v>
      </c>
    </row>
    <row r="284" spans="1:4" x14ac:dyDescent="0.3">
      <c r="A284" s="2">
        <f>climate!A284</f>
        <v>0</v>
      </c>
      <c r="B284" s="2">
        <f>climate!B284</f>
        <v>0</v>
      </c>
      <c r="C284" s="2">
        <f>climate!C284</f>
        <v>0</v>
      </c>
      <c r="D284" s="2">
        <f>climate!D284</f>
        <v>0</v>
      </c>
    </row>
    <row r="285" spans="1:4" x14ac:dyDescent="0.3">
      <c r="A285" s="2">
        <f>climate!A285</f>
        <v>0</v>
      </c>
      <c r="B285" s="2">
        <f>climate!B285</f>
        <v>0</v>
      </c>
      <c r="C285" s="2">
        <f>climate!C285</f>
        <v>0</v>
      </c>
      <c r="D285" s="2">
        <f>climate!D285</f>
        <v>0</v>
      </c>
    </row>
    <row r="286" spans="1:4" x14ac:dyDescent="0.3">
      <c r="A286" s="2">
        <f>climate!A286</f>
        <v>0</v>
      </c>
      <c r="B286" s="2">
        <f>climate!B286</f>
        <v>0</v>
      </c>
      <c r="C286" s="2">
        <f>climate!C286</f>
        <v>0</v>
      </c>
      <c r="D286" s="2">
        <f>climate!D286</f>
        <v>0</v>
      </c>
    </row>
    <row r="287" spans="1:4" x14ac:dyDescent="0.3">
      <c r="A287" s="2">
        <f>climate!A287</f>
        <v>0</v>
      </c>
      <c r="B287" s="2">
        <f>climate!B287</f>
        <v>0</v>
      </c>
      <c r="C287" s="2">
        <f>climate!C287</f>
        <v>0</v>
      </c>
      <c r="D287" s="2">
        <f>climate!D287</f>
        <v>0</v>
      </c>
    </row>
    <row r="288" spans="1:4" x14ac:dyDescent="0.3">
      <c r="A288" s="2">
        <f>climate!A288</f>
        <v>0</v>
      </c>
      <c r="B288" s="2">
        <f>climate!B288</f>
        <v>0</v>
      </c>
      <c r="C288" s="2">
        <f>climate!C288</f>
        <v>0</v>
      </c>
      <c r="D288" s="2">
        <f>climate!D288</f>
        <v>0</v>
      </c>
    </row>
    <row r="289" spans="1:4" x14ac:dyDescent="0.3">
      <c r="A289" s="2">
        <f>climate!A289</f>
        <v>0</v>
      </c>
      <c r="B289" s="2">
        <f>climate!B289</f>
        <v>0</v>
      </c>
      <c r="C289" s="2">
        <f>climate!C289</f>
        <v>0</v>
      </c>
      <c r="D289" s="2">
        <f>climate!D289</f>
        <v>0</v>
      </c>
    </row>
    <row r="290" spans="1:4" x14ac:dyDescent="0.3">
      <c r="A290" s="2">
        <f>climate!A290</f>
        <v>0</v>
      </c>
      <c r="B290" s="2">
        <f>climate!B290</f>
        <v>0</v>
      </c>
      <c r="C290" s="2">
        <f>climate!C290</f>
        <v>0</v>
      </c>
      <c r="D290" s="2">
        <f>climate!D290</f>
        <v>0</v>
      </c>
    </row>
    <row r="291" spans="1:4" x14ac:dyDescent="0.3">
      <c r="A291" s="2">
        <f>climate!A291</f>
        <v>0</v>
      </c>
      <c r="B291" s="2">
        <f>climate!B291</f>
        <v>0</v>
      </c>
      <c r="C291" s="2">
        <f>climate!C291</f>
        <v>0</v>
      </c>
      <c r="D291" s="2">
        <f>climate!D291</f>
        <v>0</v>
      </c>
    </row>
    <row r="292" spans="1:4" x14ac:dyDescent="0.3">
      <c r="A292" s="2">
        <f>climate!A292</f>
        <v>0</v>
      </c>
      <c r="B292" s="2">
        <f>climate!B292</f>
        <v>0</v>
      </c>
      <c r="C292" s="2">
        <f>climate!C292</f>
        <v>0</v>
      </c>
      <c r="D292" s="2">
        <f>climate!D292</f>
        <v>0</v>
      </c>
    </row>
    <row r="293" spans="1:4" x14ac:dyDescent="0.3">
      <c r="A293" s="2">
        <f>climate!A293</f>
        <v>0</v>
      </c>
      <c r="B293" s="2">
        <f>climate!B293</f>
        <v>0</v>
      </c>
      <c r="C293" s="2">
        <f>climate!C293</f>
        <v>0</v>
      </c>
      <c r="D293" s="2">
        <f>climate!D293</f>
        <v>0</v>
      </c>
    </row>
    <row r="294" spans="1:4" x14ac:dyDescent="0.3">
      <c r="A294" s="2">
        <f>climate!A294</f>
        <v>0</v>
      </c>
      <c r="B294" s="2">
        <f>climate!B294</f>
        <v>0</v>
      </c>
      <c r="C294" s="2">
        <f>climate!C294</f>
        <v>0</v>
      </c>
      <c r="D294" s="2">
        <f>climate!D294</f>
        <v>0</v>
      </c>
    </row>
    <row r="295" spans="1:4" x14ac:dyDescent="0.3">
      <c r="A295" s="2">
        <f>climate!A295</f>
        <v>0</v>
      </c>
      <c r="B295" s="2">
        <f>climate!B295</f>
        <v>0</v>
      </c>
      <c r="C295" s="2">
        <f>climate!C295</f>
        <v>0</v>
      </c>
      <c r="D295" s="2">
        <f>climate!D295</f>
        <v>0</v>
      </c>
    </row>
    <row r="296" spans="1:4" x14ac:dyDescent="0.3">
      <c r="A296" s="2">
        <f>climate!A296</f>
        <v>0</v>
      </c>
      <c r="B296" s="2">
        <f>climate!B296</f>
        <v>0</v>
      </c>
      <c r="C296" s="2">
        <f>climate!C296</f>
        <v>0</v>
      </c>
      <c r="D296" s="2">
        <f>climate!D296</f>
        <v>0</v>
      </c>
    </row>
    <row r="297" spans="1:4" x14ac:dyDescent="0.3">
      <c r="A297" s="2">
        <f>climate!A297</f>
        <v>0</v>
      </c>
      <c r="B297" s="2">
        <f>climate!B297</f>
        <v>0</v>
      </c>
      <c r="C297" s="2">
        <f>climate!C297</f>
        <v>0</v>
      </c>
      <c r="D297" s="2">
        <f>climate!D297</f>
        <v>0</v>
      </c>
    </row>
    <row r="298" spans="1:4" x14ac:dyDescent="0.3">
      <c r="A298" s="2">
        <f>climate!A298</f>
        <v>0</v>
      </c>
      <c r="B298" s="2">
        <f>climate!B298</f>
        <v>0</v>
      </c>
      <c r="C298" s="2">
        <f>climate!C298</f>
        <v>0</v>
      </c>
      <c r="D298" s="2">
        <f>climate!D298</f>
        <v>0</v>
      </c>
    </row>
    <row r="299" spans="1:4" x14ac:dyDescent="0.3">
      <c r="A299" s="2">
        <f>climate!A299</f>
        <v>0</v>
      </c>
      <c r="B299" s="2">
        <f>climate!B299</f>
        <v>0</v>
      </c>
      <c r="C299" s="2">
        <f>climate!C299</f>
        <v>0</v>
      </c>
      <c r="D299" s="2">
        <f>climate!D299</f>
        <v>0</v>
      </c>
    </row>
    <row r="300" spans="1:4" x14ac:dyDescent="0.3">
      <c r="A300" s="2">
        <f>climate!A300</f>
        <v>0</v>
      </c>
      <c r="B300" s="2">
        <f>climate!B300</f>
        <v>0</v>
      </c>
      <c r="C300" s="2">
        <f>climate!C300</f>
        <v>0</v>
      </c>
      <c r="D300" s="2">
        <f>climate!D300</f>
        <v>0</v>
      </c>
    </row>
    <row r="301" spans="1:4" x14ac:dyDescent="0.3">
      <c r="A301" s="2">
        <f>climate!A301</f>
        <v>0</v>
      </c>
      <c r="B301" s="2">
        <f>climate!B301</f>
        <v>0</v>
      </c>
      <c r="C301" s="2">
        <f>climate!C301</f>
        <v>0</v>
      </c>
      <c r="D301" s="2">
        <f>climate!D301</f>
        <v>0</v>
      </c>
    </row>
    <row r="302" spans="1:4" x14ac:dyDescent="0.3">
      <c r="A302" s="2">
        <f>climate!A302</f>
        <v>0</v>
      </c>
      <c r="B302" s="2">
        <f>climate!B302</f>
        <v>0</v>
      </c>
      <c r="C302" s="2">
        <f>climate!C302</f>
        <v>0</v>
      </c>
      <c r="D302" s="2">
        <f>climate!D302</f>
        <v>0</v>
      </c>
    </row>
    <row r="303" spans="1:4" x14ac:dyDescent="0.3">
      <c r="A303" s="2">
        <f>climate!A303</f>
        <v>0</v>
      </c>
      <c r="B303" s="2">
        <f>climate!B303</f>
        <v>0</v>
      </c>
      <c r="C303" s="2">
        <f>climate!C303</f>
        <v>0</v>
      </c>
      <c r="D303" s="2">
        <f>climate!D303</f>
        <v>0</v>
      </c>
    </row>
    <row r="304" spans="1:4" x14ac:dyDescent="0.3">
      <c r="A304" s="2">
        <f>climate!A304</f>
        <v>0</v>
      </c>
      <c r="B304" s="2">
        <f>climate!B304</f>
        <v>0</v>
      </c>
      <c r="C304" s="2">
        <f>climate!C304</f>
        <v>0</v>
      </c>
      <c r="D304" s="2">
        <f>climate!D304</f>
        <v>0</v>
      </c>
    </row>
    <row r="305" spans="1:4" x14ac:dyDescent="0.3">
      <c r="A305" s="2">
        <f>climate!A305</f>
        <v>0</v>
      </c>
      <c r="B305" s="2">
        <f>climate!B305</f>
        <v>0</v>
      </c>
      <c r="C305" s="2">
        <f>climate!C305</f>
        <v>0</v>
      </c>
      <c r="D305" s="2">
        <f>climate!D305</f>
        <v>0</v>
      </c>
    </row>
    <row r="306" spans="1:4" x14ac:dyDescent="0.3">
      <c r="A306" s="2">
        <f>climate!A306</f>
        <v>0</v>
      </c>
      <c r="B306" s="2">
        <f>climate!B306</f>
        <v>0</v>
      </c>
      <c r="C306" s="2">
        <f>climate!C306</f>
        <v>0</v>
      </c>
      <c r="D306" s="2">
        <f>climate!D306</f>
        <v>0</v>
      </c>
    </row>
    <row r="307" spans="1:4" x14ac:dyDescent="0.3">
      <c r="A307" s="2">
        <f>climate!A307</f>
        <v>0</v>
      </c>
      <c r="B307" s="2">
        <f>climate!B307</f>
        <v>0</v>
      </c>
      <c r="C307" s="2">
        <f>climate!C307</f>
        <v>0</v>
      </c>
      <c r="D307" s="2">
        <f>climate!D307</f>
        <v>0</v>
      </c>
    </row>
    <row r="308" spans="1:4" x14ac:dyDescent="0.3">
      <c r="A308" s="2">
        <f>climate!A308</f>
        <v>0</v>
      </c>
      <c r="B308" s="2">
        <f>climate!B308</f>
        <v>0</v>
      </c>
      <c r="C308" s="2">
        <f>climate!C308</f>
        <v>0</v>
      </c>
      <c r="D308" s="2">
        <f>climate!D308</f>
        <v>0</v>
      </c>
    </row>
    <row r="309" spans="1:4" x14ac:dyDescent="0.3">
      <c r="A309" s="2">
        <f>climate!A309</f>
        <v>0</v>
      </c>
      <c r="B309" s="2">
        <f>climate!B309</f>
        <v>0</v>
      </c>
      <c r="C309" s="2">
        <f>climate!C309</f>
        <v>0</v>
      </c>
      <c r="D309" s="2">
        <f>climate!D309</f>
        <v>0</v>
      </c>
    </row>
    <row r="310" spans="1:4" x14ac:dyDescent="0.3">
      <c r="A310" s="2">
        <f>climate!A310</f>
        <v>0</v>
      </c>
      <c r="B310" s="2">
        <f>climate!B310</f>
        <v>0</v>
      </c>
      <c r="C310" s="2">
        <f>climate!C310</f>
        <v>0</v>
      </c>
      <c r="D310" s="2">
        <f>climate!D310</f>
        <v>0</v>
      </c>
    </row>
    <row r="311" spans="1:4" x14ac:dyDescent="0.3">
      <c r="A311" s="2">
        <f>climate!A311</f>
        <v>0</v>
      </c>
      <c r="B311" s="2">
        <f>climate!B311</f>
        <v>0</v>
      </c>
      <c r="C311" s="2">
        <f>climate!C311</f>
        <v>0</v>
      </c>
      <c r="D311" s="2">
        <f>climate!D311</f>
        <v>0</v>
      </c>
    </row>
    <row r="312" spans="1:4" x14ac:dyDescent="0.3">
      <c r="A312" s="2">
        <f>climate!A312</f>
        <v>0</v>
      </c>
      <c r="B312" s="2">
        <f>climate!B312</f>
        <v>0</v>
      </c>
      <c r="C312" s="2">
        <f>climate!C312</f>
        <v>0</v>
      </c>
      <c r="D312" s="2">
        <f>climate!D312</f>
        <v>0</v>
      </c>
    </row>
    <row r="313" spans="1:4" x14ac:dyDescent="0.3">
      <c r="A313" s="2">
        <f>climate!A313</f>
        <v>0</v>
      </c>
      <c r="B313" s="2">
        <f>climate!B313</f>
        <v>0</v>
      </c>
      <c r="C313" s="2">
        <f>climate!C313</f>
        <v>0</v>
      </c>
      <c r="D313" s="2">
        <f>climate!D313</f>
        <v>0</v>
      </c>
    </row>
    <row r="314" spans="1:4" x14ac:dyDescent="0.3">
      <c r="A314" s="2">
        <f>climate!A314</f>
        <v>0</v>
      </c>
      <c r="B314" s="2">
        <f>climate!B314</f>
        <v>0</v>
      </c>
      <c r="C314" s="2">
        <f>climate!C314</f>
        <v>0</v>
      </c>
      <c r="D314" s="2">
        <f>climate!D314</f>
        <v>0</v>
      </c>
    </row>
    <row r="315" spans="1:4" x14ac:dyDescent="0.3">
      <c r="A315" s="2">
        <f>climate!A315</f>
        <v>0</v>
      </c>
      <c r="B315" s="2">
        <f>climate!B315</f>
        <v>0</v>
      </c>
      <c r="C315" s="2">
        <f>climate!C315</f>
        <v>0</v>
      </c>
      <c r="D315" s="2">
        <f>climate!D315</f>
        <v>0</v>
      </c>
    </row>
    <row r="316" spans="1:4" x14ac:dyDescent="0.3">
      <c r="A316" s="2">
        <f>climate!A316</f>
        <v>0</v>
      </c>
      <c r="B316" s="2">
        <f>climate!B316</f>
        <v>0</v>
      </c>
      <c r="C316" s="2">
        <f>climate!C316</f>
        <v>0</v>
      </c>
      <c r="D316" s="2">
        <f>climate!D316</f>
        <v>0</v>
      </c>
    </row>
    <row r="317" spans="1:4" x14ac:dyDescent="0.3">
      <c r="A317" s="2">
        <f>climate!A317</f>
        <v>0</v>
      </c>
      <c r="B317" s="2">
        <f>climate!B317</f>
        <v>0</v>
      </c>
      <c r="C317" s="2">
        <f>climate!C317</f>
        <v>0</v>
      </c>
      <c r="D317" s="2">
        <f>climate!D317</f>
        <v>0</v>
      </c>
    </row>
    <row r="318" spans="1:4" x14ac:dyDescent="0.3">
      <c r="A318" s="2">
        <f>climate!A318</f>
        <v>0</v>
      </c>
      <c r="B318" s="2">
        <f>climate!B318</f>
        <v>0</v>
      </c>
      <c r="C318" s="2">
        <f>climate!C318</f>
        <v>0</v>
      </c>
      <c r="D318" s="2">
        <f>climate!D318</f>
        <v>0</v>
      </c>
    </row>
    <row r="319" spans="1:4" x14ac:dyDescent="0.3">
      <c r="A319" s="2">
        <f>climate!A319</f>
        <v>0</v>
      </c>
      <c r="B319" s="2">
        <f>climate!B319</f>
        <v>0</v>
      </c>
      <c r="C319" s="2">
        <f>climate!C319</f>
        <v>0</v>
      </c>
      <c r="D319" s="2">
        <f>climate!D319</f>
        <v>0</v>
      </c>
    </row>
    <row r="320" spans="1:4" x14ac:dyDescent="0.3">
      <c r="A320" s="2">
        <f>climate!A320</f>
        <v>0</v>
      </c>
      <c r="B320" s="2">
        <f>climate!B320</f>
        <v>0</v>
      </c>
      <c r="C320" s="2">
        <f>climate!C320</f>
        <v>0</v>
      </c>
      <c r="D320" s="2">
        <f>climate!D320</f>
        <v>0</v>
      </c>
    </row>
    <row r="321" spans="1:4" x14ac:dyDescent="0.3">
      <c r="A321" s="2">
        <f>climate!A321</f>
        <v>0</v>
      </c>
      <c r="B321" s="2">
        <f>climate!B321</f>
        <v>0</v>
      </c>
      <c r="C321" s="2">
        <f>climate!C321</f>
        <v>0</v>
      </c>
      <c r="D321" s="2">
        <f>climate!D321</f>
        <v>0</v>
      </c>
    </row>
    <row r="322" spans="1:4" x14ac:dyDescent="0.3">
      <c r="A322" s="2">
        <f>climate!A322</f>
        <v>0</v>
      </c>
      <c r="B322" s="2">
        <f>climate!B322</f>
        <v>0</v>
      </c>
      <c r="C322" s="2">
        <f>climate!C322</f>
        <v>0</v>
      </c>
      <c r="D322" s="2">
        <f>climate!D322</f>
        <v>0</v>
      </c>
    </row>
    <row r="323" spans="1:4" x14ac:dyDescent="0.3">
      <c r="A323" s="2">
        <f>climate!A323</f>
        <v>0</v>
      </c>
      <c r="B323" s="2">
        <f>climate!B323</f>
        <v>0</v>
      </c>
      <c r="C323" s="2">
        <f>climate!C323</f>
        <v>0</v>
      </c>
      <c r="D323" s="2">
        <f>climate!D323</f>
        <v>0</v>
      </c>
    </row>
    <row r="324" spans="1:4" x14ac:dyDescent="0.3">
      <c r="A324" s="2">
        <f>climate!A324</f>
        <v>0</v>
      </c>
      <c r="B324" s="2">
        <f>climate!B324</f>
        <v>0</v>
      </c>
      <c r="C324" s="2">
        <f>climate!C324</f>
        <v>0</v>
      </c>
      <c r="D324" s="2">
        <f>climate!D324</f>
        <v>0</v>
      </c>
    </row>
    <row r="325" spans="1:4" x14ac:dyDescent="0.3">
      <c r="A325" s="2">
        <f>climate!A325</f>
        <v>0</v>
      </c>
      <c r="B325" s="2">
        <f>climate!B325</f>
        <v>0</v>
      </c>
      <c r="C325" s="2">
        <f>climate!C325</f>
        <v>0</v>
      </c>
      <c r="D325" s="2">
        <f>climate!D325</f>
        <v>0</v>
      </c>
    </row>
    <row r="326" spans="1:4" x14ac:dyDescent="0.3">
      <c r="A326" s="2">
        <f>climate!A326</f>
        <v>0</v>
      </c>
      <c r="B326" s="2">
        <f>climate!B326</f>
        <v>0</v>
      </c>
      <c r="C326" s="2">
        <f>climate!C326</f>
        <v>0</v>
      </c>
      <c r="D326" s="2">
        <f>climate!D326</f>
        <v>0</v>
      </c>
    </row>
    <row r="327" spans="1:4" x14ac:dyDescent="0.3">
      <c r="A327" s="2">
        <f>climate!A327</f>
        <v>0</v>
      </c>
      <c r="B327" s="2">
        <f>climate!B327</f>
        <v>0</v>
      </c>
      <c r="C327" s="2">
        <f>climate!C327</f>
        <v>0</v>
      </c>
      <c r="D327" s="2">
        <f>climate!D327</f>
        <v>0</v>
      </c>
    </row>
  </sheetData>
  <mergeCells count="1">
    <mergeCell ref="A7:D7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8"/>
  <sheetViews>
    <sheetView zoomScaleNormal="100" workbookViewId="0">
      <selection activeCell="A16" sqref="A16"/>
    </sheetView>
  </sheetViews>
  <sheetFormatPr defaultRowHeight="16.5" x14ac:dyDescent="0.3"/>
  <cols>
    <col min="1" max="9" width="18.140625" style="2" customWidth="1"/>
    <col min="10" max="1008" width="12.140625" style="2" customWidth="1"/>
  </cols>
  <sheetData>
    <row r="1" spans="1:1025" x14ac:dyDescent="0.3">
      <c r="A1" s="1" t="str">
        <f>climate!A1</f>
        <v>M-E PAVEMENT DESIGN TOOL</v>
      </c>
      <c r="B1" s="1"/>
      <c r="C1" s="1"/>
      <c r="D1" s="1"/>
      <c r="E1" s="1"/>
      <c r="F1" s="1"/>
      <c r="G1" s="1"/>
      <c r="H1" s="1"/>
      <c r="I1" s="1"/>
    </row>
    <row r="2" spans="1:1025" x14ac:dyDescent="0.3">
      <c r="A2" s="1" t="str">
        <f>climate!A2</f>
        <v>Data Output Spreadsheet</v>
      </c>
      <c r="B2" s="1"/>
      <c r="C2" s="1"/>
      <c r="D2" s="1"/>
      <c r="E2" s="1"/>
      <c r="F2" s="1" t="s">
        <v>21</v>
      </c>
      <c r="G2" s="1" t="str">
        <f>climate!G2</f>
        <v>NAME HERE</v>
      </c>
      <c r="H2" s="1"/>
      <c r="I2" s="1"/>
    </row>
    <row r="3" spans="1:1025" x14ac:dyDescent="0.3">
      <c r="A3" s="1" t="str">
        <f>climate!A3</f>
        <v>V0.0</v>
      </c>
      <c r="B3" s="3">
        <f>climate!B3</f>
        <v>43500</v>
      </c>
      <c r="C3" s="1"/>
      <c r="D3" s="1"/>
      <c r="E3" s="1"/>
      <c r="F3" s="1" t="s">
        <v>30</v>
      </c>
      <c r="G3" s="7">
        <f>climate!G3</f>
        <v>43500.886736805558</v>
      </c>
      <c r="H3" s="1"/>
      <c r="I3" s="1"/>
    </row>
    <row r="5" spans="1:1025" x14ac:dyDescent="0.3">
      <c r="A5" s="1" t="s">
        <v>32</v>
      </c>
      <c r="B5" s="1"/>
      <c r="C5" s="1"/>
      <c r="D5" s="1"/>
      <c r="E5" s="1"/>
      <c r="F5" s="1"/>
      <c r="G5" s="1"/>
      <c r="H5" s="1"/>
      <c r="I5" s="1"/>
    </row>
    <row r="7" spans="1:1025" s="5" customFormat="1" x14ac:dyDescent="0.3">
      <c r="A7" s="8" t="s">
        <v>20</v>
      </c>
      <c r="B7" s="8"/>
      <c r="C7" s="8"/>
      <c r="D7" s="8"/>
      <c r="E7" s="4" t="s">
        <v>15</v>
      </c>
      <c r="F7" s="4" t="s">
        <v>33</v>
      </c>
      <c r="G7" s="4" t="s">
        <v>34</v>
      </c>
      <c r="H7" s="4"/>
      <c r="I7" s="4" t="s">
        <v>35</v>
      </c>
      <c r="J7" s="4"/>
      <c r="K7" s="4"/>
      <c r="L7" s="4"/>
      <c r="M7" s="4"/>
      <c r="N7" s="4"/>
      <c r="O7" s="4" t="s">
        <v>71</v>
      </c>
      <c r="P7" s="4"/>
      <c r="Q7" s="4"/>
      <c r="R7" s="4"/>
      <c r="S7" s="4"/>
      <c r="ALU7" s="6"/>
      <c r="ALV7" s="6"/>
      <c r="ALW7" s="6"/>
      <c r="ALX7" s="6"/>
      <c r="ALY7" s="6"/>
      <c r="ALZ7" s="6"/>
      <c r="AMA7" s="6"/>
      <c r="AMB7" s="6"/>
      <c r="AMC7" s="6"/>
      <c r="AMD7" s="6"/>
      <c r="AME7" s="6"/>
      <c r="AMF7" s="6"/>
      <c r="AMG7" s="6"/>
      <c r="AMH7" s="6"/>
      <c r="AMI7" s="6"/>
      <c r="AMJ7" s="6"/>
      <c r="AMK7" s="6"/>
    </row>
    <row r="8" spans="1:1025" s="5" customFormat="1" x14ac:dyDescent="0.3">
      <c r="A8" s="4" t="s">
        <v>3</v>
      </c>
      <c r="B8" s="4" t="s">
        <v>4</v>
      </c>
      <c r="C8" s="4" t="s">
        <v>5</v>
      </c>
      <c r="D8" s="4" t="s">
        <v>8</v>
      </c>
      <c r="E8" s="4" t="s">
        <v>2</v>
      </c>
      <c r="F8" s="4" t="s">
        <v>2</v>
      </c>
      <c r="G8" s="4" t="s">
        <v>2</v>
      </c>
      <c r="H8" s="4"/>
      <c r="I8" s="4" t="s">
        <v>36</v>
      </c>
      <c r="J8" s="4" t="s">
        <v>36</v>
      </c>
      <c r="K8" s="4" t="s">
        <v>36</v>
      </c>
      <c r="L8" s="4" t="s">
        <v>36</v>
      </c>
      <c r="M8" s="4" t="s">
        <v>36</v>
      </c>
      <c r="N8" s="4"/>
      <c r="O8" s="4" t="s">
        <v>42</v>
      </c>
      <c r="P8" s="4" t="s">
        <v>42</v>
      </c>
      <c r="Q8" s="4" t="s">
        <v>42</v>
      </c>
      <c r="R8" s="4" t="s">
        <v>42</v>
      </c>
      <c r="S8" s="4" t="s">
        <v>42</v>
      </c>
      <c r="ALU8" s="6"/>
      <c r="ALV8" s="6"/>
      <c r="ALW8" s="6"/>
      <c r="ALX8" s="6"/>
      <c r="ALY8" s="6"/>
      <c r="ALZ8" s="6"/>
      <c r="AMA8" s="6"/>
      <c r="AMB8" s="6"/>
      <c r="AMC8" s="6"/>
      <c r="AMD8" s="6"/>
      <c r="AME8" s="6"/>
      <c r="AMF8" s="6"/>
      <c r="AMG8" s="6"/>
      <c r="AMH8" s="6"/>
      <c r="AMI8" s="6"/>
      <c r="AMJ8" s="6"/>
      <c r="AMK8" s="6"/>
    </row>
  </sheetData>
  <mergeCells count="1">
    <mergeCell ref="A7:D7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8790"/>
  <sheetViews>
    <sheetView tabSelected="1" zoomScaleNormal="100" workbookViewId="0">
      <selection activeCell="J14" sqref="J14"/>
    </sheetView>
  </sheetViews>
  <sheetFormatPr defaultRowHeight="16.5" x14ac:dyDescent="0.3"/>
  <cols>
    <col min="1" max="9" width="18.140625" style="2" customWidth="1"/>
    <col min="10" max="1008" width="12.140625" style="2" customWidth="1"/>
  </cols>
  <sheetData>
    <row r="1" spans="1:1025" x14ac:dyDescent="0.3">
      <c r="A1" s="1" t="str">
        <f>climate!A1</f>
        <v>M-E PAVEMENT DESIGN TOOL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025" x14ac:dyDescent="0.3">
      <c r="A2" s="1" t="str">
        <f>climate!A2</f>
        <v>Data Output Spreadsheet</v>
      </c>
      <c r="B2" s="1"/>
      <c r="C2" s="1"/>
      <c r="D2" s="1"/>
      <c r="E2" s="1"/>
      <c r="F2" s="1" t="s">
        <v>21</v>
      </c>
      <c r="G2" s="1" t="str">
        <f>climate!G2</f>
        <v>NAME HERE</v>
      </c>
      <c r="H2" s="1"/>
      <c r="I2" s="1"/>
      <c r="J2" s="1"/>
      <c r="K2" s="1"/>
    </row>
    <row r="3" spans="1:1025" x14ac:dyDescent="0.3">
      <c r="A3" s="1" t="str">
        <f>climate!A3</f>
        <v>V0.0</v>
      </c>
      <c r="B3" s="3">
        <f>climate!B3</f>
        <v>43500</v>
      </c>
      <c r="C3" s="1"/>
      <c r="D3" s="1"/>
      <c r="E3" s="1"/>
      <c r="F3" s="1" t="s">
        <v>30</v>
      </c>
      <c r="G3" s="7">
        <f>climate!G3</f>
        <v>43500.886736805558</v>
      </c>
      <c r="H3" s="1"/>
      <c r="I3" s="1"/>
      <c r="J3" s="1"/>
      <c r="K3" s="1"/>
    </row>
    <row r="5" spans="1:1025" x14ac:dyDescent="0.3">
      <c r="A5" s="1" t="s">
        <v>37</v>
      </c>
      <c r="B5" s="1"/>
      <c r="C5" s="1"/>
      <c r="D5" s="1"/>
      <c r="E5" s="1"/>
      <c r="F5" s="1"/>
      <c r="G5" s="1"/>
      <c r="H5" s="1"/>
      <c r="I5" s="1"/>
      <c r="J5" s="1"/>
      <c r="K5" s="1"/>
    </row>
    <row r="7" spans="1:1025" s="5" customFormat="1" x14ac:dyDescent="0.3">
      <c r="A7" s="8" t="s">
        <v>20</v>
      </c>
      <c r="B7" s="8"/>
      <c r="C7" s="8"/>
      <c r="D7" s="8"/>
      <c r="E7" s="4" t="s">
        <v>38</v>
      </c>
      <c r="F7" s="4" t="s">
        <v>39</v>
      </c>
      <c r="G7" s="4" t="s">
        <v>40</v>
      </c>
      <c r="H7" s="4"/>
      <c r="I7" s="4"/>
      <c r="J7" s="4" t="s">
        <v>41</v>
      </c>
      <c r="K7" s="4" t="s">
        <v>42</v>
      </c>
      <c r="L7" s="2"/>
      <c r="M7" s="2"/>
      <c r="ALU7" s="6"/>
      <c r="ALV7" s="6"/>
      <c r="ALW7" s="6"/>
      <c r="ALX7" s="6"/>
      <c r="ALY7" s="6"/>
      <c r="ALZ7" s="6"/>
      <c r="AMA7" s="6"/>
      <c r="AMB7" s="6"/>
      <c r="AMC7" s="6"/>
      <c r="AMD7" s="6"/>
      <c r="AME7" s="6"/>
      <c r="AMF7" s="6"/>
      <c r="AMG7" s="6"/>
      <c r="AMH7" s="6"/>
      <c r="AMI7" s="6"/>
      <c r="AMJ7" s="6"/>
      <c r="AMK7" s="6"/>
    </row>
    <row r="8" spans="1:1025" s="5" customFormat="1" x14ac:dyDescent="0.3">
      <c r="A8" s="4" t="s">
        <v>3</v>
      </c>
      <c r="B8" s="4" t="s">
        <v>4</v>
      </c>
      <c r="C8" s="4" t="s">
        <v>5</v>
      </c>
      <c r="D8" s="4" t="s">
        <v>8</v>
      </c>
      <c r="E8" s="4" t="s">
        <v>72</v>
      </c>
      <c r="F8" s="4" t="s">
        <v>73</v>
      </c>
      <c r="G8" s="4" t="s">
        <v>74</v>
      </c>
      <c r="H8" s="4"/>
      <c r="I8" s="4"/>
      <c r="J8" s="4" t="s">
        <v>43</v>
      </c>
      <c r="K8" s="4"/>
      <c r="L8" s="2"/>
      <c r="M8" s="2"/>
      <c r="ALU8" s="6"/>
      <c r="ALV8" s="6"/>
      <c r="ALW8" s="6"/>
      <c r="ALX8" s="6"/>
      <c r="ALY8" s="6"/>
      <c r="ALZ8" s="6"/>
      <c r="AMA8" s="6"/>
      <c r="AMB8" s="6"/>
      <c r="AMC8" s="6"/>
      <c r="AMD8" s="6"/>
      <c r="AME8" s="6"/>
      <c r="AMF8" s="6"/>
      <c r="AMG8" s="6"/>
      <c r="AMH8" s="6"/>
      <c r="AMI8" s="6"/>
      <c r="AMJ8" s="6"/>
      <c r="AMK8" s="6"/>
    </row>
    <row r="9" spans="1:1025" x14ac:dyDescent="0.3">
      <c r="A9" s="2">
        <f>'Infiltration Runoff'!A9</f>
        <v>0</v>
      </c>
      <c r="B9" s="2">
        <f>'Infiltration Runoff'!B9</f>
        <v>0</v>
      </c>
      <c r="C9" s="2">
        <f>'Infiltration Runoff'!C9</f>
        <v>0</v>
      </c>
      <c r="D9" s="2">
        <f>'Infiltration Runoff'!D9</f>
        <v>0</v>
      </c>
    </row>
    <row r="10" spans="1:1025" x14ac:dyDescent="0.3">
      <c r="A10" s="2">
        <f>'Infiltration Runoff'!A10</f>
        <v>0</v>
      </c>
      <c r="B10" s="2">
        <f>'Infiltration Runoff'!B10</f>
        <v>0</v>
      </c>
      <c r="C10" s="2">
        <f>'Infiltration Runoff'!C10</f>
        <v>0</v>
      </c>
      <c r="D10" s="2">
        <f>'Infiltration Runoff'!D10</f>
        <v>0</v>
      </c>
    </row>
    <row r="11" spans="1:1025" x14ac:dyDescent="0.3">
      <c r="A11" s="2">
        <f>'Infiltration Runoff'!A11</f>
        <v>0</v>
      </c>
      <c r="B11" s="2">
        <f>'Infiltration Runoff'!B11</f>
        <v>0</v>
      </c>
      <c r="C11" s="2">
        <f>'Infiltration Runoff'!C11</f>
        <v>0</v>
      </c>
      <c r="D11" s="2">
        <f>'Infiltration Runoff'!D11</f>
        <v>0</v>
      </c>
    </row>
    <row r="12" spans="1:1025" x14ac:dyDescent="0.3">
      <c r="A12" s="2">
        <f>'Infiltration Runoff'!A12</f>
        <v>0</v>
      </c>
      <c r="B12" s="2">
        <f>'Infiltration Runoff'!B12</f>
        <v>0</v>
      </c>
      <c r="C12" s="2">
        <f>'Infiltration Runoff'!C12</f>
        <v>0</v>
      </c>
      <c r="D12" s="2">
        <f>'Infiltration Runoff'!D12</f>
        <v>0</v>
      </c>
    </row>
    <row r="13" spans="1:1025" x14ac:dyDescent="0.3">
      <c r="A13" s="2">
        <f>'Infiltration Runoff'!A13</f>
        <v>0</v>
      </c>
      <c r="B13" s="2">
        <f>'Infiltration Runoff'!B13</f>
        <v>0</v>
      </c>
      <c r="C13" s="2">
        <f>'Infiltration Runoff'!C13</f>
        <v>0</v>
      </c>
      <c r="D13" s="2">
        <f>'Infiltration Runoff'!D13</f>
        <v>0</v>
      </c>
    </row>
    <row r="14" spans="1:1025" x14ac:dyDescent="0.3">
      <c r="A14" s="2">
        <f>'Infiltration Runoff'!A14</f>
        <v>0</v>
      </c>
      <c r="B14" s="2">
        <f>'Infiltration Runoff'!B14</f>
        <v>0</v>
      </c>
      <c r="C14" s="2">
        <f>'Infiltration Runoff'!C14</f>
        <v>0</v>
      </c>
      <c r="D14" s="2">
        <f>'Infiltration Runoff'!D14</f>
        <v>0</v>
      </c>
    </row>
    <row r="15" spans="1:1025" x14ac:dyDescent="0.3">
      <c r="A15" s="2">
        <f>'Infiltration Runoff'!A15</f>
        <v>0</v>
      </c>
      <c r="B15" s="2">
        <f>'Infiltration Runoff'!B15</f>
        <v>0</v>
      </c>
      <c r="C15" s="2">
        <f>'Infiltration Runoff'!C15</f>
        <v>0</v>
      </c>
      <c r="D15" s="2">
        <f>'Infiltration Runoff'!D15</f>
        <v>0</v>
      </c>
    </row>
    <row r="16" spans="1:1025" x14ac:dyDescent="0.3">
      <c r="A16" s="2">
        <f>'Infiltration Runoff'!A16</f>
        <v>0</v>
      </c>
      <c r="B16" s="2">
        <f>'Infiltration Runoff'!B16</f>
        <v>0</v>
      </c>
      <c r="C16" s="2">
        <f>'Infiltration Runoff'!C16</f>
        <v>0</v>
      </c>
      <c r="D16" s="2">
        <f>'Infiltration Runoff'!D16</f>
        <v>0</v>
      </c>
    </row>
    <row r="17" spans="1:4" x14ac:dyDescent="0.3">
      <c r="A17" s="2">
        <f>'Infiltration Runoff'!A17</f>
        <v>0</v>
      </c>
      <c r="B17" s="2">
        <f>'Infiltration Runoff'!B17</f>
        <v>0</v>
      </c>
      <c r="C17" s="2">
        <f>'Infiltration Runoff'!C17</f>
        <v>0</v>
      </c>
      <c r="D17" s="2">
        <f>'Infiltration Runoff'!D17</f>
        <v>0</v>
      </c>
    </row>
    <row r="18" spans="1:4" x14ac:dyDescent="0.3">
      <c r="A18" s="2">
        <f>'Infiltration Runoff'!A18</f>
        <v>0</v>
      </c>
      <c r="B18" s="2">
        <f>'Infiltration Runoff'!B18</f>
        <v>0</v>
      </c>
      <c r="C18" s="2">
        <f>'Infiltration Runoff'!C18</f>
        <v>0</v>
      </c>
      <c r="D18" s="2">
        <f>'Infiltration Runoff'!D18</f>
        <v>0</v>
      </c>
    </row>
    <row r="19" spans="1:4" x14ac:dyDescent="0.3">
      <c r="A19" s="2">
        <f>'Infiltration Runoff'!A19</f>
        <v>0</v>
      </c>
      <c r="B19" s="2">
        <f>'Infiltration Runoff'!B19</f>
        <v>0</v>
      </c>
      <c r="C19" s="2">
        <f>'Infiltration Runoff'!C19</f>
        <v>0</v>
      </c>
      <c r="D19" s="2">
        <f>'Infiltration Runoff'!D19</f>
        <v>0</v>
      </c>
    </row>
    <row r="20" spans="1:4" x14ac:dyDescent="0.3">
      <c r="A20" s="2">
        <f>'Infiltration Runoff'!A20</f>
        <v>0</v>
      </c>
      <c r="B20" s="2">
        <f>'Infiltration Runoff'!B20</f>
        <v>0</v>
      </c>
      <c r="C20" s="2">
        <f>'Infiltration Runoff'!C20</f>
        <v>0</v>
      </c>
      <c r="D20" s="2">
        <f>'Infiltration Runoff'!D20</f>
        <v>0</v>
      </c>
    </row>
    <row r="21" spans="1:4" x14ac:dyDescent="0.3">
      <c r="A21" s="2">
        <f>'Infiltration Runoff'!A21</f>
        <v>0</v>
      </c>
      <c r="B21" s="2">
        <f>'Infiltration Runoff'!B21</f>
        <v>0</v>
      </c>
      <c r="C21" s="2">
        <f>'Infiltration Runoff'!C21</f>
        <v>0</v>
      </c>
      <c r="D21" s="2">
        <f>'Infiltration Runoff'!D21</f>
        <v>0</v>
      </c>
    </row>
    <row r="22" spans="1:4" x14ac:dyDescent="0.3">
      <c r="A22" s="2">
        <f>'Infiltration Runoff'!A22</f>
        <v>0</v>
      </c>
      <c r="B22" s="2">
        <f>'Infiltration Runoff'!B22</f>
        <v>0</v>
      </c>
      <c r="C22" s="2">
        <f>'Infiltration Runoff'!C22</f>
        <v>0</v>
      </c>
      <c r="D22" s="2">
        <f>'Infiltration Runoff'!D22</f>
        <v>0</v>
      </c>
    </row>
    <row r="23" spans="1:4" x14ac:dyDescent="0.3">
      <c r="A23" s="2">
        <f>'Infiltration Runoff'!A23</f>
        <v>0</v>
      </c>
      <c r="B23" s="2">
        <f>'Infiltration Runoff'!B23</f>
        <v>0</v>
      </c>
      <c r="C23" s="2">
        <f>'Infiltration Runoff'!C23</f>
        <v>0</v>
      </c>
      <c r="D23" s="2">
        <f>'Infiltration Runoff'!D23</f>
        <v>0</v>
      </c>
    </row>
    <row r="24" spans="1:4" x14ac:dyDescent="0.3">
      <c r="A24" s="2">
        <f>'Infiltration Runoff'!A24</f>
        <v>0</v>
      </c>
      <c r="B24" s="2">
        <f>'Infiltration Runoff'!B24</f>
        <v>0</v>
      </c>
      <c r="C24" s="2">
        <f>'Infiltration Runoff'!C24</f>
        <v>0</v>
      </c>
      <c r="D24" s="2">
        <f>'Infiltration Runoff'!D24</f>
        <v>0</v>
      </c>
    </row>
    <row r="25" spans="1:4" x14ac:dyDescent="0.3">
      <c r="A25" s="2">
        <f>'Infiltration Runoff'!A25</f>
        <v>0</v>
      </c>
      <c r="B25" s="2">
        <f>'Infiltration Runoff'!B25</f>
        <v>0</v>
      </c>
      <c r="C25" s="2">
        <f>'Infiltration Runoff'!C25</f>
        <v>0</v>
      </c>
      <c r="D25" s="2">
        <f>'Infiltration Runoff'!D25</f>
        <v>0</v>
      </c>
    </row>
    <row r="26" spans="1:4" x14ac:dyDescent="0.3">
      <c r="A26" s="2">
        <f>'Infiltration Runoff'!A26</f>
        <v>0</v>
      </c>
      <c r="B26" s="2">
        <f>'Infiltration Runoff'!B26</f>
        <v>0</v>
      </c>
      <c r="C26" s="2">
        <f>'Infiltration Runoff'!C26</f>
        <v>0</v>
      </c>
      <c r="D26" s="2">
        <f>'Infiltration Runoff'!D26</f>
        <v>0</v>
      </c>
    </row>
    <row r="27" spans="1:4" x14ac:dyDescent="0.3">
      <c r="A27" s="2">
        <f>'Infiltration Runoff'!A27</f>
        <v>0</v>
      </c>
      <c r="B27" s="2">
        <f>'Infiltration Runoff'!B27</f>
        <v>0</v>
      </c>
      <c r="C27" s="2">
        <f>'Infiltration Runoff'!C27</f>
        <v>0</v>
      </c>
      <c r="D27" s="2">
        <f>'Infiltration Runoff'!D27</f>
        <v>0</v>
      </c>
    </row>
    <row r="28" spans="1:4" x14ac:dyDescent="0.3">
      <c r="A28" s="2">
        <f>'Infiltration Runoff'!A28</f>
        <v>0</v>
      </c>
      <c r="B28" s="2">
        <f>'Infiltration Runoff'!B28</f>
        <v>0</v>
      </c>
      <c r="C28" s="2">
        <f>'Infiltration Runoff'!C28</f>
        <v>0</v>
      </c>
      <c r="D28" s="2">
        <f>'Infiltration Runoff'!D28</f>
        <v>0</v>
      </c>
    </row>
    <row r="29" spans="1:4" x14ac:dyDescent="0.3">
      <c r="A29" s="2">
        <f>'Infiltration Runoff'!A29</f>
        <v>0</v>
      </c>
      <c r="B29" s="2">
        <f>'Infiltration Runoff'!B29</f>
        <v>0</v>
      </c>
      <c r="C29" s="2">
        <f>'Infiltration Runoff'!C29</f>
        <v>0</v>
      </c>
      <c r="D29" s="2">
        <f>'Infiltration Runoff'!D29</f>
        <v>0</v>
      </c>
    </row>
    <row r="30" spans="1:4" x14ac:dyDescent="0.3">
      <c r="A30" s="2">
        <f>'Infiltration Runoff'!A30</f>
        <v>0</v>
      </c>
      <c r="B30" s="2">
        <f>'Infiltration Runoff'!B30</f>
        <v>0</v>
      </c>
      <c r="C30" s="2">
        <f>'Infiltration Runoff'!C30</f>
        <v>0</v>
      </c>
      <c r="D30" s="2">
        <f>'Infiltration Runoff'!D30</f>
        <v>0</v>
      </c>
    </row>
    <row r="31" spans="1:4" x14ac:dyDescent="0.3">
      <c r="A31" s="2">
        <f>'Infiltration Runoff'!A31</f>
        <v>0</v>
      </c>
      <c r="B31" s="2">
        <f>'Infiltration Runoff'!B31</f>
        <v>0</v>
      </c>
      <c r="C31" s="2">
        <f>'Infiltration Runoff'!C31</f>
        <v>0</v>
      </c>
      <c r="D31" s="2">
        <f>'Infiltration Runoff'!D31</f>
        <v>0</v>
      </c>
    </row>
    <row r="32" spans="1:4" x14ac:dyDescent="0.3">
      <c r="A32" s="2">
        <f>'Infiltration Runoff'!A32</f>
        <v>0</v>
      </c>
      <c r="B32" s="2">
        <f>'Infiltration Runoff'!B32</f>
        <v>0</v>
      </c>
      <c r="C32" s="2">
        <f>'Infiltration Runoff'!C32</f>
        <v>0</v>
      </c>
      <c r="D32" s="2">
        <f>'Infiltration Runoff'!D32</f>
        <v>0</v>
      </c>
    </row>
    <row r="33" spans="1:4" x14ac:dyDescent="0.3">
      <c r="A33" s="2">
        <f>'Infiltration Runoff'!A33</f>
        <v>0</v>
      </c>
      <c r="B33" s="2">
        <f>'Infiltration Runoff'!B33</f>
        <v>0</v>
      </c>
      <c r="C33" s="2">
        <f>'Infiltration Runoff'!C33</f>
        <v>0</v>
      </c>
      <c r="D33" s="2">
        <f>'Infiltration Runoff'!D33</f>
        <v>0</v>
      </c>
    </row>
    <row r="34" spans="1:4" x14ac:dyDescent="0.3">
      <c r="A34" s="2">
        <f>'Infiltration Runoff'!A34</f>
        <v>0</v>
      </c>
      <c r="B34" s="2">
        <f>'Infiltration Runoff'!B34</f>
        <v>0</v>
      </c>
      <c r="C34" s="2">
        <f>'Infiltration Runoff'!C34</f>
        <v>0</v>
      </c>
      <c r="D34" s="2">
        <f>'Infiltration Runoff'!D34</f>
        <v>0</v>
      </c>
    </row>
    <row r="35" spans="1:4" x14ac:dyDescent="0.3">
      <c r="A35" s="2">
        <f>'Infiltration Runoff'!A35</f>
        <v>0</v>
      </c>
      <c r="B35" s="2">
        <f>'Infiltration Runoff'!B35</f>
        <v>0</v>
      </c>
      <c r="C35" s="2">
        <f>'Infiltration Runoff'!C35</f>
        <v>0</v>
      </c>
      <c r="D35" s="2">
        <f>'Infiltration Runoff'!D35</f>
        <v>0</v>
      </c>
    </row>
    <row r="36" spans="1:4" x14ac:dyDescent="0.3">
      <c r="A36" s="2">
        <f>'Infiltration Runoff'!A36</f>
        <v>0</v>
      </c>
      <c r="B36" s="2">
        <f>'Infiltration Runoff'!B36</f>
        <v>0</v>
      </c>
      <c r="C36" s="2">
        <f>'Infiltration Runoff'!C36</f>
        <v>0</v>
      </c>
      <c r="D36" s="2">
        <f>'Infiltration Runoff'!D36</f>
        <v>0</v>
      </c>
    </row>
    <row r="37" spans="1:4" x14ac:dyDescent="0.3">
      <c r="A37" s="2">
        <f>'Infiltration Runoff'!A37</f>
        <v>0</v>
      </c>
      <c r="B37" s="2">
        <f>'Infiltration Runoff'!B37</f>
        <v>0</v>
      </c>
      <c r="C37" s="2">
        <f>'Infiltration Runoff'!C37</f>
        <v>0</v>
      </c>
      <c r="D37" s="2">
        <f>'Infiltration Runoff'!D37</f>
        <v>0</v>
      </c>
    </row>
    <row r="38" spans="1:4" x14ac:dyDescent="0.3">
      <c r="A38" s="2">
        <f>'Infiltration Runoff'!A38</f>
        <v>0</v>
      </c>
      <c r="B38" s="2">
        <f>'Infiltration Runoff'!B38</f>
        <v>0</v>
      </c>
      <c r="C38" s="2">
        <f>'Infiltration Runoff'!C38</f>
        <v>0</v>
      </c>
      <c r="D38" s="2">
        <f>'Infiltration Runoff'!D38</f>
        <v>0</v>
      </c>
    </row>
    <row r="39" spans="1:4" x14ac:dyDescent="0.3">
      <c r="A39" s="2">
        <f>'Infiltration Runoff'!A39</f>
        <v>0</v>
      </c>
      <c r="B39" s="2">
        <f>'Infiltration Runoff'!B39</f>
        <v>0</v>
      </c>
      <c r="C39" s="2">
        <f>'Infiltration Runoff'!C39</f>
        <v>0</v>
      </c>
      <c r="D39" s="2">
        <f>'Infiltration Runoff'!D39</f>
        <v>0</v>
      </c>
    </row>
    <row r="40" spans="1:4" x14ac:dyDescent="0.3">
      <c r="A40" s="2">
        <f>'Infiltration Runoff'!A40</f>
        <v>0</v>
      </c>
      <c r="B40" s="2">
        <f>'Infiltration Runoff'!B40</f>
        <v>0</v>
      </c>
      <c r="C40" s="2">
        <f>'Infiltration Runoff'!C40</f>
        <v>0</v>
      </c>
      <c r="D40" s="2">
        <f>'Infiltration Runoff'!D40</f>
        <v>0</v>
      </c>
    </row>
    <row r="41" spans="1:4" x14ac:dyDescent="0.3">
      <c r="A41" s="2">
        <f>'Infiltration Runoff'!A41</f>
        <v>0</v>
      </c>
      <c r="B41" s="2">
        <f>'Infiltration Runoff'!B41</f>
        <v>0</v>
      </c>
      <c r="C41" s="2">
        <f>'Infiltration Runoff'!C41</f>
        <v>0</v>
      </c>
      <c r="D41" s="2">
        <f>'Infiltration Runoff'!D41</f>
        <v>0</v>
      </c>
    </row>
    <row r="42" spans="1:4" x14ac:dyDescent="0.3">
      <c r="A42" s="2">
        <f>'Infiltration Runoff'!A42</f>
        <v>0</v>
      </c>
      <c r="B42" s="2">
        <f>'Infiltration Runoff'!B42</f>
        <v>0</v>
      </c>
      <c r="C42" s="2">
        <f>'Infiltration Runoff'!C42</f>
        <v>0</v>
      </c>
      <c r="D42" s="2">
        <f>'Infiltration Runoff'!D42</f>
        <v>0</v>
      </c>
    </row>
    <row r="43" spans="1:4" x14ac:dyDescent="0.3">
      <c r="A43" s="2">
        <f>'Infiltration Runoff'!A43</f>
        <v>0</v>
      </c>
      <c r="B43" s="2">
        <f>'Infiltration Runoff'!B43</f>
        <v>0</v>
      </c>
      <c r="C43" s="2">
        <f>'Infiltration Runoff'!C43</f>
        <v>0</v>
      </c>
      <c r="D43" s="2">
        <f>'Infiltration Runoff'!D43</f>
        <v>0</v>
      </c>
    </row>
    <row r="44" spans="1:4" x14ac:dyDescent="0.3">
      <c r="A44" s="2">
        <f>'Infiltration Runoff'!A44</f>
        <v>0</v>
      </c>
      <c r="B44" s="2">
        <f>'Infiltration Runoff'!B44</f>
        <v>0</v>
      </c>
      <c r="C44" s="2">
        <f>'Infiltration Runoff'!C44</f>
        <v>0</v>
      </c>
      <c r="D44" s="2">
        <f>'Infiltration Runoff'!D44</f>
        <v>0</v>
      </c>
    </row>
    <row r="45" spans="1:4" x14ac:dyDescent="0.3">
      <c r="A45" s="2">
        <f>'Infiltration Runoff'!A45</f>
        <v>0</v>
      </c>
      <c r="B45" s="2">
        <f>'Infiltration Runoff'!B45</f>
        <v>0</v>
      </c>
      <c r="C45" s="2">
        <f>'Infiltration Runoff'!C45</f>
        <v>0</v>
      </c>
      <c r="D45" s="2">
        <f>'Infiltration Runoff'!D45</f>
        <v>0</v>
      </c>
    </row>
    <row r="46" spans="1:4" x14ac:dyDescent="0.3">
      <c r="A46" s="2">
        <f>'Infiltration Runoff'!A46</f>
        <v>0</v>
      </c>
      <c r="B46" s="2">
        <f>'Infiltration Runoff'!B46</f>
        <v>0</v>
      </c>
      <c r="C46" s="2">
        <f>'Infiltration Runoff'!C46</f>
        <v>0</v>
      </c>
      <c r="D46" s="2">
        <f>'Infiltration Runoff'!D46</f>
        <v>0</v>
      </c>
    </row>
    <row r="47" spans="1:4" x14ac:dyDescent="0.3">
      <c r="A47" s="2">
        <f>'Infiltration Runoff'!A47</f>
        <v>0</v>
      </c>
      <c r="B47" s="2">
        <f>'Infiltration Runoff'!B47</f>
        <v>0</v>
      </c>
      <c r="C47" s="2">
        <f>'Infiltration Runoff'!C47</f>
        <v>0</v>
      </c>
      <c r="D47" s="2">
        <f>'Infiltration Runoff'!D47</f>
        <v>0</v>
      </c>
    </row>
    <row r="48" spans="1:4" x14ac:dyDescent="0.3">
      <c r="A48" s="2">
        <f>'Infiltration Runoff'!A48</f>
        <v>0</v>
      </c>
      <c r="B48" s="2">
        <f>'Infiltration Runoff'!B48</f>
        <v>0</v>
      </c>
      <c r="C48" s="2">
        <f>'Infiltration Runoff'!C48</f>
        <v>0</v>
      </c>
      <c r="D48" s="2">
        <f>'Infiltration Runoff'!D48</f>
        <v>0</v>
      </c>
    </row>
    <row r="49" spans="1:4" x14ac:dyDescent="0.3">
      <c r="A49" s="2">
        <f>'Infiltration Runoff'!A49</f>
        <v>0</v>
      </c>
      <c r="B49" s="2">
        <f>'Infiltration Runoff'!B49</f>
        <v>0</v>
      </c>
      <c r="C49" s="2">
        <f>'Infiltration Runoff'!C49</f>
        <v>0</v>
      </c>
      <c r="D49" s="2">
        <f>'Infiltration Runoff'!D49</f>
        <v>0</v>
      </c>
    </row>
    <row r="50" spans="1:4" x14ac:dyDescent="0.3">
      <c r="A50" s="2">
        <f>'Infiltration Runoff'!A50</f>
        <v>0</v>
      </c>
      <c r="B50" s="2">
        <f>'Infiltration Runoff'!B50</f>
        <v>0</v>
      </c>
      <c r="C50" s="2">
        <f>'Infiltration Runoff'!C50</f>
        <v>0</v>
      </c>
      <c r="D50" s="2">
        <f>'Infiltration Runoff'!D50</f>
        <v>0</v>
      </c>
    </row>
    <row r="51" spans="1:4" x14ac:dyDescent="0.3">
      <c r="A51" s="2">
        <f>'Infiltration Runoff'!A51</f>
        <v>0</v>
      </c>
      <c r="B51" s="2">
        <f>'Infiltration Runoff'!B51</f>
        <v>0</v>
      </c>
      <c r="C51" s="2">
        <f>'Infiltration Runoff'!C51</f>
        <v>0</v>
      </c>
      <c r="D51" s="2">
        <f>'Infiltration Runoff'!D51</f>
        <v>0</v>
      </c>
    </row>
    <row r="52" spans="1:4" x14ac:dyDescent="0.3">
      <c r="A52" s="2">
        <f>'Infiltration Runoff'!A52</f>
        <v>0</v>
      </c>
      <c r="B52" s="2">
        <f>'Infiltration Runoff'!B52</f>
        <v>0</v>
      </c>
      <c r="C52" s="2">
        <f>'Infiltration Runoff'!C52</f>
        <v>0</v>
      </c>
      <c r="D52" s="2">
        <f>'Infiltration Runoff'!D52</f>
        <v>0</v>
      </c>
    </row>
    <row r="53" spans="1:4" x14ac:dyDescent="0.3">
      <c r="A53" s="2">
        <f>'Infiltration Runoff'!A53</f>
        <v>0</v>
      </c>
      <c r="B53" s="2">
        <f>'Infiltration Runoff'!B53</f>
        <v>0</v>
      </c>
      <c r="C53" s="2">
        <f>'Infiltration Runoff'!C53</f>
        <v>0</v>
      </c>
      <c r="D53" s="2">
        <f>'Infiltration Runoff'!D53</f>
        <v>0</v>
      </c>
    </row>
    <row r="54" spans="1:4" x14ac:dyDescent="0.3">
      <c r="A54" s="2">
        <f>'Infiltration Runoff'!A54</f>
        <v>0</v>
      </c>
      <c r="B54" s="2">
        <f>'Infiltration Runoff'!B54</f>
        <v>0</v>
      </c>
      <c r="C54" s="2">
        <f>'Infiltration Runoff'!C54</f>
        <v>0</v>
      </c>
      <c r="D54" s="2">
        <f>'Infiltration Runoff'!D54</f>
        <v>0</v>
      </c>
    </row>
    <row r="55" spans="1:4" x14ac:dyDescent="0.3">
      <c r="A55" s="2">
        <f>'Infiltration Runoff'!A55</f>
        <v>0</v>
      </c>
      <c r="B55" s="2">
        <f>'Infiltration Runoff'!B55</f>
        <v>0</v>
      </c>
      <c r="C55" s="2">
        <f>'Infiltration Runoff'!C55</f>
        <v>0</v>
      </c>
      <c r="D55" s="2">
        <f>'Infiltration Runoff'!D55</f>
        <v>0</v>
      </c>
    </row>
    <row r="56" spans="1:4" x14ac:dyDescent="0.3">
      <c r="A56" s="2">
        <f>'Infiltration Runoff'!A56</f>
        <v>0</v>
      </c>
      <c r="B56" s="2">
        <f>'Infiltration Runoff'!B56</f>
        <v>0</v>
      </c>
      <c r="C56" s="2">
        <f>'Infiltration Runoff'!C56</f>
        <v>0</v>
      </c>
      <c r="D56" s="2">
        <f>'Infiltration Runoff'!D56</f>
        <v>0</v>
      </c>
    </row>
    <row r="57" spans="1:4" x14ac:dyDescent="0.3">
      <c r="A57" s="2">
        <f>'Infiltration Runoff'!A57</f>
        <v>0</v>
      </c>
      <c r="B57" s="2">
        <f>'Infiltration Runoff'!B57</f>
        <v>0</v>
      </c>
      <c r="C57" s="2">
        <f>'Infiltration Runoff'!C57</f>
        <v>0</v>
      </c>
      <c r="D57" s="2">
        <f>'Infiltration Runoff'!D57</f>
        <v>0</v>
      </c>
    </row>
    <row r="58" spans="1:4" x14ac:dyDescent="0.3">
      <c r="A58" s="2">
        <f>'Infiltration Runoff'!A58</f>
        <v>0</v>
      </c>
      <c r="B58" s="2">
        <f>'Infiltration Runoff'!B58</f>
        <v>0</v>
      </c>
      <c r="C58" s="2">
        <f>'Infiltration Runoff'!C58</f>
        <v>0</v>
      </c>
      <c r="D58" s="2">
        <f>'Infiltration Runoff'!D58</f>
        <v>0</v>
      </c>
    </row>
    <row r="59" spans="1:4" x14ac:dyDescent="0.3">
      <c r="A59" s="2">
        <f>'Infiltration Runoff'!A59</f>
        <v>0</v>
      </c>
      <c r="B59" s="2">
        <f>'Infiltration Runoff'!B59</f>
        <v>0</v>
      </c>
      <c r="C59" s="2">
        <f>'Infiltration Runoff'!C59</f>
        <v>0</v>
      </c>
      <c r="D59" s="2">
        <f>'Infiltration Runoff'!D59</f>
        <v>0</v>
      </c>
    </row>
    <row r="60" spans="1:4" x14ac:dyDescent="0.3">
      <c r="A60" s="2">
        <f>'Infiltration Runoff'!A60</f>
        <v>0</v>
      </c>
      <c r="B60" s="2">
        <f>'Infiltration Runoff'!B60</f>
        <v>0</v>
      </c>
      <c r="C60" s="2">
        <f>'Infiltration Runoff'!C60</f>
        <v>0</v>
      </c>
      <c r="D60" s="2">
        <f>'Infiltration Runoff'!D60</f>
        <v>0</v>
      </c>
    </row>
    <row r="61" spans="1:4" x14ac:dyDescent="0.3">
      <c r="A61" s="2">
        <f>'Infiltration Runoff'!A61</f>
        <v>0</v>
      </c>
      <c r="B61" s="2">
        <f>'Infiltration Runoff'!B61</f>
        <v>0</v>
      </c>
      <c r="C61" s="2">
        <f>'Infiltration Runoff'!C61</f>
        <v>0</v>
      </c>
      <c r="D61" s="2">
        <f>'Infiltration Runoff'!D61</f>
        <v>0</v>
      </c>
    </row>
    <row r="62" spans="1:4" x14ac:dyDescent="0.3">
      <c r="A62" s="2">
        <f>'Infiltration Runoff'!A62</f>
        <v>0</v>
      </c>
      <c r="B62" s="2">
        <f>'Infiltration Runoff'!B62</f>
        <v>0</v>
      </c>
      <c r="C62" s="2">
        <f>'Infiltration Runoff'!C62</f>
        <v>0</v>
      </c>
      <c r="D62" s="2">
        <f>'Infiltration Runoff'!D62</f>
        <v>0</v>
      </c>
    </row>
    <row r="63" spans="1:4" x14ac:dyDescent="0.3">
      <c r="A63" s="2">
        <f>'Infiltration Runoff'!A63</f>
        <v>0</v>
      </c>
      <c r="B63" s="2">
        <f>'Infiltration Runoff'!B63</f>
        <v>0</v>
      </c>
      <c r="C63" s="2">
        <f>'Infiltration Runoff'!C63</f>
        <v>0</v>
      </c>
      <c r="D63" s="2">
        <f>'Infiltration Runoff'!D63</f>
        <v>0</v>
      </c>
    </row>
    <row r="64" spans="1:4" x14ac:dyDescent="0.3">
      <c r="A64" s="2">
        <f>'Infiltration Runoff'!A64</f>
        <v>0</v>
      </c>
      <c r="B64" s="2">
        <f>'Infiltration Runoff'!B64</f>
        <v>0</v>
      </c>
      <c r="C64" s="2">
        <f>'Infiltration Runoff'!C64</f>
        <v>0</v>
      </c>
      <c r="D64" s="2">
        <f>'Infiltration Runoff'!D64</f>
        <v>0</v>
      </c>
    </row>
    <row r="65" spans="1:4" x14ac:dyDescent="0.3">
      <c r="A65" s="2">
        <f>'Infiltration Runoff'!A65</f>
        <v>0</v>
      </c>
      <c r="B65" s="2">
        <f>'Infiltration Runoff'!B65</f>
        <v>0</v>
      </c>
      <c r="C65" s="2">
        <f>'Infiltration Runoff'!C65</f>
        <v>0</v>
      </c>
      <c r="D65" s="2">
        <f>'Infiltration Runoff'!D65</f>
        <v>0</v>
      </c>
    </row>
    <row r="66" spans="1:4" x14ac:dyDescent="0.3">
      <c r="A66" s="2">
        <f>'Infiltration Runoff'!A66</f>
        <v>0</v>
      </c>
      <c r="B66" s="2">
        <f>'Infiltration Runoff'!B66</f>
        <v>0</v>
      </c>
      <c r="C66" s="2">
        <f>'Infiltration Runoff'!C66</f>
        <v>0</v>
      </c>
      <c r="D66" s="2">
        <f>'Infiltration Runoff'!D66</f>
        <v>0</v>
      </c>
    </row>
    <row r="67" spans="1:4" x14ac:dyDescent="0.3">
      <c r="A67" s="2">
        <f>'Infiltration Runoff'!A67</f>
        <v>0</v>
      </c>
      <c r="B67" s="2">
        <f>'Infiltration Runoff'!B67</f>
        <v>0</v>
      </c>
      <c r="C67" s="2">
        <f>'Infiltration Runoff'!C67</f>
        <v>0</v>
      </c>
      <c r="D67" s="2">
        <f>'Infiltration Runoff'!D67</f>
        <v>0</v>
      </c>
    </row>
    <row r="68" spans="1:4" x14ac:dyDescent="0.3">
      <c r="A68" s="2">
        <f>'Infiltration Runoff'!A68</f>
        <v>0</v>
      </c>
      <c r="B68" s="2">
        <f>'Infiltration Runoff'!B68</f>
        <v>0</v>
      </c>
      <c r="C68" s="2">
        <f>'Infiltration Runoff'!C68</f>
        <v>0</v>
      </c>
      <c r="D68" s="2">
        <f>'Infiltration Runoff'!D68</f>
        <v>0</v>
      </c>
    </row>
    <row r="69" spans="1:4" x14ac:dyDescent="0.3">
      <c r="A69" s="2">
        <f>'Infiltration Runoff'!A69</f>
        <v>0</v>
      </c>
      <c r="B69" s="2">
        <f>'Infiltration Runoff'!B69</f>
        <v>0</v>
      </c>
      <c r="C69" s="2">
        <f>'Infiltration Runoff'!C69</f>
        <v>0</v>
      </c>
      <c r="D69" s="2">
        <f>'Infiltration Runoff'!D69</f>
        <v>0</v>
      </c>
    </row>
    <row r="70" spans="1:4" x14ac:dyDescent="0.3">
      <c r="A70" s="2">
        <f>'Infiltration Runoff'!A70</f>
        <v>0</v>
      </c>
      <c r="B70" s="2">
        <f>'Infiltration Runoff'!B70</f>
        <v>0</v>
      </c>
      <c r="C70" s="2">
        <f>'Infiltration Runoff'!C70</f>
        <v>0</v>
      </c>
      <c r="D70" s="2">
        <f>'Infiltration Runoff'!D70</f>
        <v>0</v>
      </c>
    </row>
    <row r="71" spans="1:4" x14ac:dyDescent="0.3">
      <c r="A71" s="2">
        <f>'Infiltration Runoff'!A71</f>
        <v>0</v>
      </c>
      <c r="B71" s="2">
        <f>'Infiltration Runoff'!B71</f>
        <v>0</v>
      </c>
      <c r="C71" s="2">
        <f>'Infiltration Runoff'!C71</f>
        <v>0</v>
      </c>
      <c r="D71" s="2">
        <f>'Infiltration Runoff'!D71</f>
        <v>0</v>
      </c>
    </row>
    <row r="72" spans="1:4" x14ac:dyDescent="0.3">
      <c r="A72" s="2">
        <f>'Infiltration Runoff'!A72</f>
        <v>0</v>
      </c>
      <c r="B72" s="2">
        <f>'Infiltration Runoff'!B72</f>
        <v>0</v>
      </c>
      <c r="C72" s="2">
        <f>'Infiltration Runoff'!C72</f>
        <v>0</v>
      </c>
      <c r="D72" s="2">
        <f>'Infiltration Runoff'!D72</f>
        <v>0</v>
      </c>
    </row>
    <row r="73" spans="1:4" x14ac:dyDescent="0.3">
      <c r="A73" s="2">
        <f>'Infiltration Runoff'!A73</f>
        <v>0</v>
      </c>
      <c r="B73" s="2">
        <f>'Infiltration Runoff'!B73</f>
        <v>0</v>
      </c>
      <c r="C73" s="2">
        <f>'Infiltration Runoff'!C73</f>
        <v>0</v>
      </c>
      <c r="D73" s="2">
        <f>'Infiltration Runoff'!D73</f>
        <v>0</v>
      </c>
    </row>
    <row r="74" spans="1:4" x14ac:dyDescent="0.3">
      <c r="A74" s="2">
        <f>'Infiltration Runoff'!A74</f>
        <v>0</v>
      </c>
      <c r="B74" s="2">
        <f>'Infiltration Runoff'!B74</f>
        <v>0</v>
      </c>
      <c r="C74" s="2">
        <f>'Infiltration Runoff'!C74</f>
        <v>0</v>
      </c>
      <c r="D74" s="2">
        <f>'Infiltration Runoff'!D74</f>
        <v>0</v>
      </c>
    </row>
    <row r="75" spans="1:4" x14ac:dyDescent="0.3">
      <c r="A75" s="2">
        <f>'Infiltration Runoff'!A75</f>
        <v>0</v>
      </c>
      <c r="B75" s="2">
        <f>'Infiltration Runoff'!B75</f>
        <v>0</v>
      </c>
      <c r="C75" s="2">
        <f>'Infiltration Runoff'!C75</f>
        <v>0</v>
      </c>
      <c r="D75" s="2">
        <f>'Infiltration Runoff'!D75</f>
        <v>0</v>
      </c>
    </row>
    <row r="76" spans="1:4" x14ac:dyDescent="0.3">
      <c r="A76" s="2">
        <f>'Infiltration Runoff'!A76</f>
        <v>0</v>
      </c>
      <c r="B76" s="2">
        <f>'Infiltration Runoff'!B76</f>
        <v>0</v>
      </c>
      <c r="C76" s="2">
        <f>'Infiltration Runoff'!C76</f>
        <v>0</v>
      </c>
      <c r="D76" s="2">
        <f>'Infiltration Runoff'!D76</f>
        <v>0</v>
      </c>
    </row>
    <row r="77" spans="1:4" x14ac:dyDescent="0.3">
      <c r="A77" s="2">
        <f>'Infiltration Runoff'!A77</f>
        <v>0</v>
      </c>
      <c r="B77" s="2">
        <f>'Infiltration Runoff'!B77</f>
        <v>0</v>
      </c>
      <c r="C77" s="2">
        <f>'Infiltration Runoff'!C77</f>
        <v>0</v>
      </c>
      <c r="D77" s="2">
        <f>'Infiltration Runoff'!D77</f>
        <v>0</v>
      </c>
    </row>
    <row r="78" spans="1:4" x14ac:dyDescent="0.3">
      <c r="A78" s="2">
        <f>'Infiltration Runoff'!A78</f>
        <v>0</v>
      </c>
      <c r="B78" s="2">
        <f>'Infiltration Runoff'!B78</f>
        <v>0</v>
      </c>
      <c r="C78" s="2">
        <f>'Infiltration Runoff'!C78</f>
        <v>0</v>
      </c>
      <c r="D78" s="2">
        <f>'Infiltration Runoff'!D78</f>
        <v>0</v>
      </c>
    </row>
    <row r="79" spans="1:4" x14ac:dyDescent="0.3">
      <c r="A79" s="2">
        <f>'Infiltration Runoff'!A79</f>
        <v>0</v>
      </c>
      <c r="B79" s="2">
        <f>'Infiltration Runoff'!B79</f>
        <v>0</v>
      </c>
      <c r="C79" s="2">
        <f>'Infiltration Runoff'!C79</f>
        <v>0</v>
      </c>
      <c r="D79" s="2">
        <f>'Infiltration Runoff'!D79</f>
        <v>0</v>
      </c>
    </row>
    <row r="80" spans="1:4" x14ac:dyDescent="0.3">
      <c r="A80" s="2">
        <f>'Infiltration Runoff'!A80</f>
        <v>0</v>
      </c>
      <c r="B80" s="2">
        <f>'Infiltration Runoff'!B80</f>
        <v>0</v>
      </c>
      <c r="C80" s="2">
        <f>'Infiltration Runoff'!C80</f>
        <v>0</v>
      </c>
      <c r="D80" s="2">
        <f>'Infiltration Runoff'!D80</f>
        <v>0</v>
      </c>
    </row>
    <row r="81" spans="1:4" x14ac:dyDescent="0.3">
      <c r="A81" s="2">
        <f>'Infiltration Runoff'!A81</f>
        <v>0</v>
      </c>
      <c r="B81" s="2">
        <f>'Infiltration Runoff'!B81</f>
        <v>0</v>
      </c>
      <c r="C81" s="2">
        <f>'Infiltration Runoff'!C81</f>
        <v>0</v>
      </c>
      <c r="D81" s="2">
        <f>'Infiltration Runoff'!D81</f>
        <v>0</v>
      </c>
    </row>
    <row r="82" spans="1:4" x14ac:dyDescent="0.3">
      <c r="A82" s="2">
        <f>'Infiltration Runoff'!A82</f>
        <v>0</v>
      </c>
      <c r="B82" s="2">
        <f>'Infiltration Runoff'!B82</f>
        <v>0</v>
      </c>
      <c r="C82" s="2">
        <f>'Infiltration Runoff'!C82</f>
        <v>0</v>
      </c>
      <c r="D82" s="2">
        <f>'Infiltration Runoff'!D82</f>
        <v>0</v>
      </c>
    </row>
    <row r="83" spans="1:4" x14ac:dyDescent="0.3">
      <c r="A83" s="2">
        <f>'Infiltration Runoff'!A83</f>
        <v>0</v>
      </c>
      <c r="B83" s="2">
        <f>'Infiltration Runoff'!B83</f>
        <v>0</v>
      </c>
      <c r="C83" s="2">
        <f>'Infiltration Runoff'!C83</f>
        <v>0</v>
      </c>
      <c r="D83" s="2">
        <f>'Infiltration Runoff'!D83</f>
        <v>0</v>
      </c>
    </row>
    <row r="84" spans="1:4" x14ac:dyDescent="0.3">
      <c r="A84" s="2">
        <f>'Infiltration Runoff'!A84</f>
        <v>0</v>
      </c>
      <c r="B84" s="2">
        <f>'Infiltration Runoff'!B84</f>
        <v>0</v>
      </c>
      <c r="C84" s="2">
        <f>'Infiltration Runoff'!C84</f>
        <v>0</v>
      </c>
      <c r="D84" s="2">
        <f>'Infiltration Runoff'!D84</f>
        <v>0</v>
      </c>
    </row>
    <row r="85" spans="1:4" x14ac:dyDescent="0.3">
      <c r="A85" s="2">
        <f>'Infiltration Runoff'!A85</f>
        <v>0</v>
      </c>
      <c r="B85" s="2">
        <f>'Infiltration Runoff'!B85</f>
        <v>0</v>
      </c>
      <c r="C85" s="2">
        <f>'Infiltration Runoff'!C85</f>
        <v>0</v>
      </c>
      <c r="D85" s="2">
        <f>'Infiltration Runoff'!D85</f>
        <v>0</v>
      </c>
    </row>
    <row r="86" spans="1:4" x14ac:dyDescent="0.3">
      <c r="A86" s="2">
        <f>'Infiltration Runoff'!A86</f>
        <v>0</v>
      </c>
      <c r="B86" s="2">
        <f>'Infiltration Runoff'!B86</f>
        <v>0</v>
      </c>
      <c r="C86" s="2">
        <f>'Infiltration Runoff'!C86</f>
        <v>0</v>
      </c>
      <c r="D86" s="2">
        <f>'Infiltration Runoff'!D86</f>
        <v>0</v>
      </c>
    </row>
    <row r="87" spans="1:4" x14ac:dyDescent="0.3">
      <c r="A87" s="2">
        <f>'Infiltration Runoff'!A87</f>
        <v>0</v>
      </c>
      <c r="B87" s="2">
        <f>'Infiltration Runoff'!B87</f>
        <v>0</v>
      </c>
      <c r="C87" s="2">
        <f>'Infiltration Runoff'!C87</f>
        <v>0</v>
      </c>
      <c r="D87" s="2">
        <f>'Infiltration Runoff'!D87</f>
        <v>0</v>
      </c>
    </row>
    <row r="88" spans="1:4" x14ac:dyDescent="0.3">
      <c r="A88" s="2">
        <f>'Infiltration Runoff'!A88</f>
        <v>0</v>
      </c>
      <c r="B88" s="2">
        <f>'Infiltration Runoff'!B88</f>
        <v>0</v>
      </c>
      <c r="C88" s="2">
        <f>'Infiltration Runoff'!C88</f>
        <v>0</v>
      </c>
      <c r="D88" s="2">
        <f>'Infiltration Runoff'!D88</f>
        <v>0</v>
      </c>
    </row>
    <row r="89" spans="1:4" x14ac:dyDescent="0.3">
      <c r="A89" s="2">
        <f>'Infiltration Runoff'!A89</f>
        <v>0</v>
      </c>
      <c r="B89" s="2">
        <f>'Infiltration Runoff'!B89</f>
        <v>0</v>
      </c>
      <c r="C89" s="2">
        <f>'Infiltration Runoff'!C89</f>
        <v>0</v>
      </c>
      <c r="D89" s="2">
        <f>'Infiltration Runoff'!D89</f>
        <v>0</v>
      </c>
    </row>
    <row r="90" spans="1:4" x14ac:dyDescent="0.3">
      <c r="A90" s="2">
        <f>'Infiltration Runoff'!A90</f>
        <v>0</v>
      </c>
      <c r="B90" s="2">
        <f>'Infiltration Runoff'!B90</f>
        <v>0</v>
      </c>
      <c r="C90" s="2">
        <f>'Infiltration Runoff'!C90</f>
        <v>0</v>
      </c>
      <c r="D90" s="2">
        <f>'Infiltration Runoff'!D90</f>
        <v>0</v>
      </c>
    </row>
    <row r="91" spans="1:4" x14ac:dyDescent="0.3">
      <c r="A91" s="2">
        <f>'Infiltration Runoff'!A91</f>
        <v>0</v>
      </c>
      <c r="B91" s="2">
        <f>'Infiltration Runoff'!B91</f>
        <v>0</v>
      </c>
      <c r="C91" s="2">
        <f>'Infiltration Runoff'!C91</f>
        <v>0</v>
      </c>
      <c r="D91" s="2">
        <f>'Infiltration Runoff'!D91</f>
        <v>0</v>
      </c>
    </row>
    <row r="92" spans="1:4" x14ac:dyDescent="0.3">
      <c r="A92" s="2">
        <f>'Infiltration Runoff'!A92</f>
        <v>0</v>
      </c>
      <c r="B92" s="2">
        <f>'Infiltration Runoff'!B92</f>
        <v>0</v>
      </c>
      <c r="C92" s="2">
        <f>'Infiltration Runoff'!C92</f>
        <v>0</v>
      </c>
      <c r="D92" s="2">
        <f>'Infiltration Runoff'!D92</f>
        <v>0</v>
      </c>
    </row>
    <row r="93" spans="1:4" x14ac:dyDescent="0.3">
      <c r="A93" s="2">
        <f>'Infiltration Runoff'!A93</f>
        <v>0</v>
      </c>
      <c r="B93" s="2">
        <f>'Infiltration Runoff'!B93</f>
        <v>0</v>
      </c>
      <c r="C93" s="2">
        <f>'Infiltration Runoff'!C93</f>
        <v>0</v>
      </c>
      <c r="D93" s="2">
        <f>'Infiltration Runoff'!D93</f>
        <v>0</v>
      </c>
    </row>
    <row r="94" spans="1:4" x14ac:dyDescent="0.3">
      <c r="A94" s="2">
        <f>'Infiltration Runoff'!A94</f>
        <v>0</v>
      </c>
      <c r="B94" s="2">
        <f>'Infiltration Runoff'!B94</f>
        <v>0</v>
      </c>
      <c r="C94" s="2">
        <f>'Infiltration Runoff'!C94</f>
        <v>0</v>
      </c>
      <c r="D94" s="2">
        <f>'Infiltration Runoff'!D94</f>
        <v>0</v>
      </c>
    </row>
    <row r="95" spans="1:4" x14ac:dyDescent="0.3">
      <c r="A95" s="2">
        <f>'Infiltration Runoff'!A95</f>
        <v>0</v>
      </c>
      <c r="B95" s="2">
        <f>'Infiltration Runoff'!B95</f>
        <v>0</v>
      </c>
      <c r="C95" s="2">
        <f>'Infiltration Runoff'!C95</f>
        <v>0</v>
      </c>
      <c r="D95" s="2">
        <f>'Infiltration Runoff'!D95</f>
        <v>0</v>
      </c>
    </row>
    <row r="96" spans="1:4" x14ac:dyDescent="0.3">
      <c r="A96" s="2">
        <f>'Infiltration Runoff'!A96</f>
        <v>0</v>
      </c>
      <c r="B96" s="2">
        <f>'Infiltration Runoff'!B96</f>
        <v>0</v>
      </c>
      <c r="C96" s="2">
        <f>'Infiltration Runoff'!C96</f>
        <v>0</v>
      </c>
      <c r="D96" s="2">
        <f>'Infiltration Runoff'!D96</f>
        <v>0</v>
      </c>
    </row>
    <row r="97" spans="1:4" x14ac:dyDescent="0.3">
      <c r="A97" s="2">
        <f>'Infiltration Runoff'!A97</f>
        <v>0</v>
      </c>
      <c r="B97" s="2">
        <f>'Infiltration Runoff'!B97</f>
        <v>0</v>
      </c>
      <c r="C97" s="2">
        <f>'Infiltration Runoff'!C97</f>
        <v>0</v>
      </c>
      <c r="D97" s="2">
        <f>'Infiltration Runoff'!D97</f>
        <v>0</v>
      </c>
    </row>
    <row r="98" spans="1:4" x14ac:dyDescent="0.3">
      <c r="A98" s="2">
        <f>'Infiltration Runoff'!A98</f>
        <v>0</v>
      </c>
      <c r="B98" s="2">
        <f>'Infiltration Runoff'!B98</f>
        <v>0</v>
      </c>
      <c r="C98" s="2">
        <f>'Infiltration Runoff'!C98</f>
        <v>0</v>
      </c>
      <c r="D98" s="2">
        <f>'Infiltration Runoff'!D98</f>
        <v>0</v>
      </c>
    </row>
    <row r="99" spans="1:4" x14ac:dyDescent="0.3">
      <c r="A99" s="2">
        <f>'Infiltration Runoff'!A99</f>
        <v>0</v>
      </c>
      <c r="B99" s="2">
        <f>'Infiltration Runoff'!B99</f>
        <v>0</v>
      </c>
      <c r="C99" s="2">
        <f>'Infiltration Runoff'!C99</f>
        <v>0</v>
      </c>
      <c r="D99" s="2">
        <f>'Infiltration Runoff'!D99</f>
        <v>0</v>
      </c>
    </row>
    <row r="100" spans="1:4" x14ac:dyDescent="0.3">
      <c r="A100" s="2">
        <f>'Infiltration Runoff'!A100</f>
        <v>0</v>
      </c>
      <c r="B100" s="2">
        <f>'Infiltration Runoff'!B100</f>
        <v>0</v>
      </c>
      <c r="C100" s="2">
        <f>'Infiltration Runoff'!C100</f>
        <v>0</v>
      </c>
      <c r="D100" s="2">
        <f>'Infiltration Runoff'!D100</f>
        <v>0</v>
      </c>
    </row>
    <row r="101" spans="1:4" x14ac:dyDescent="0.3">
      <c r="A101" s="2">
        <f>'Infiltration Runoff'!A101</f>
        <v>0</v>
      </c>
      <c r="B101" s="2">
        <f>'Infiltration Runoff'!B101</f>
        <v>0</v>
      </c>
      <c r="C101" s="2">
        <f>'Infiltration Runoff'!C101</f>
        <v>0</v>
      </c>
      <c r="D101" s="2">
        <f>'Infiltration Runoff'!D101</f>
        <v>0</v>
      </c>
    </row>
    <row r="102" spans="1:4" x14ac:dyDescent="0.3">
      <c r="A102" s="2">
        <f>'Infiltration Runoff'!A102</f>
        <v>0</v>
      </c>
      <c r="B102" s="2">
        <f>'Infiltration Runoff'!B102</f>
        <v>0</v>
      </c>
      <c r="C102" s="2">
        <f>'Infiltration Runoff'!C102</f>
        <v>0</v>
      </c>
      <c r="D102" s="2">
        <f>'Infiltration Runoff'!D102</f>
        <v>0</v>
      </c>
    </row>
    <row r="103" spans="1:4" x14ac:dyDescent="0.3">
      <c r="A103" s="2">
        <f>'Infiltration Runoff'!A103</f>
        <v>0</v>
      </c>
      <c r="B103" s="2">
        <f>'Infiltration Runoff'!B103</f>
        <v>0</v>
      </c>
      <c r="C103" s="2">
        <f>'Infiltration Runoff'!C103</f>
        <v>0</v>
      </c>
      <c r="D103" s="2">
        <f>'Infiltration Runoff'!D103</f>
        <v>0</v>
      </c>
    </row>
    <row r="104" spans="1:4" x14ac:dyDescent="0.3">
      <c r="A104" s="2">
        <f>'Infiltration Runoff'!A104</f>
        <v>0</v>
      </c>
      <c r="B104" s="2">
        <f>'Infiltration Runoff'!B104</f>
        <v>0</v>
      </c>
      <c r="C104" s="2">
        <f>'Infiltration Runoff'!C104</f>
        <v>0</v>
      </c>
      <c r="D104" s="2">
        <f>'Infiltration Runoff'!D104</f>
        <v>0</v>
      </c>
    </row>
    <row r="105" spans="1:4" x14ac:dyDescent="0.3">
      <c r="A105" s="2">
        <f>'Infiltration Runoff'!A105</f>
        <v>0</v>
      </c>
      <c r="B105" s="2">
        <f>'Infiltration Runoff'!B105</f>
        <v>0</v>
      </c>
      <c r="C105" s="2">
        <f>'Infiltration Runoff'!C105</f>
        <v>0</v>
      </c>
      <c r="D105" s="2">
        <f>'Infiltration Runoff'!D105</f>
        <v>0</v>
      </c>
    </row>
    <row r="106" spans="1:4" x14ac:dyDescent="0.3">
      <c r="A106" s="2">
        <f>'Infiltration Runoff'!A106</f>
        <v>0</v>
      </c>
      <c r="B106" s="2">
        <f>'Infiltration Runoff'!B106</f>
        <v>0</v>
      </c>
      <c r="C106" s="2">
        <f>'Infiltration Runoff'!C106</f>
        <v>0</v>
      </c>
      <c r="D106" s="2">
        <f>'Infiltration Runoff'!D106</f>
        <v>0</v>
      </c>
    </row>
    <row r="107" spans="1:4" x14ac:dyDescent="0.3">
      <c r="A107" s="2">
        <f>'Infiltration Runoff'!A107</f>
        <v>0</v>
      </c>
      <c r="B107" s="2">
        <f>'Infiltration Runoff'!B107</f>
        <v>0</v>
      </c>
      <c r="C107" s="2">
        <f>'Infiltration Runoff'!C107</f>
        <v>0</v>
      </c>
      <c r="D107" s="2">
        <f>'Infiltration Runoff'!D107</f>
        <v>0</v>
      </c>
    </row>
    <row r="108" spans="1:4" x14ac:dyDescent="0.3">
      <c r="A108" s="2">
        <f>'Infiltration Runoff'!A108</f>
        <v>0</v>
      </c>
      <c r="B108" s="2">
        <f>'Infiltration Runoff'!B108</f>
        <v>0</v>
      </c>
      <c r="C108" s="2">
        <f>'Infiltration Runoff'!C108</f>
        <v>0</v>
      </c>
      <c r="D108" s="2">
        <f>'Infiltration Runoff'!D108</f>
        <v>0</v>
      </c>
    </row>
    <row r="109" spans="1:4" x14ac:dyDescent="0.3">
      <c r="A109" s="2">
        <f>'Infiltration Runoff'!A109</f>
        <v>0</v>
      </c>
      <c r="B109" s="2">
        <f>'Infiltration Runoff'!B109</f>
        <v>0</v>
      </c>
      <c r="C109" s="2">
        <f>'Infiltration Runoff'!C109</f>
        <v>0</v>
      </c>
      <c r="D109" s="2">
        <f>'Infiltration Runoff'!D109</f>
        <v>0</v>
      </c>
    </row>
    <row r="110" spans="1:4" x14ac:dyDescent="0.3">
      <c r="A110" s="2">
        <f>'Infiltration Runoff'!A110</f>
        <v>0</v>
      </c>
      <c r="B110" s="2">
        <f>'Infiltration Runoff'!B110</f>
        <v>0</v>
      </c>
      <c r="C110" s="2">
        <f>'Infiltration Runoff'!C110</f>
        <v>0</v>
      </c>
      <c r="D110" s="2">
        <f>'Infiltration Runoff'!D110</f>
        <v>0</v>
      </c>
    </row>
    <row r="111" spans="1:4" x14ac:dyDescent="0.3">
      <c r="A111" s="2">
        <f>'Infiltration Runoff'!A111</f>
        <v>0</v>
      </c>
      <c r="B111" s="2">
        <f>'Infiltration Runoff'!B111</f>
        <v>0</v>
      </c>
      <c r="C111" s="2">
        <f>'Infiltration Runoff'!C111</f>
        <v>0</v>
      </c>
      <c r="D111" s="2">
        <f>'Infiltration Runoff'!D111</f>
        <v>0</v>
      </c>
    </row>
    <row r="112" spans="1:4" x14ac:dyDescent="0.3">
      <c r="A112" s="2">
        <f>'Infiltration Runoff'!A112</f>
        <v>0</v>
      </c>
      <c r="B112" s="2">
        <f>'Infiltration Runoff'!B112</f>
        <v>0</v>
      </c>
      <c r="C112" s="2">
        <f>'Infiltration Runoff'!C112</f>
        <v>0</v>
      </c>
      <c r="D112" s="2">
        <f>'Infiltration Runoff'!D112</f>
        <v>0</v>
      </c>
    </row>
    <row r="113" spans="1:4" x14ac:dyDescent="0.3">
      <c r="A113" s="2">
        <f>'Infiltration Runoff'!A113</f>
        <v>0</v>
      </c>
      <c r="B113" s="2">
        <f>'Infiltration Runoff'!B113</f>
        <v>0</v>
      </c>
      <c r="C113" s="2">
        <f>'Infiltration Runoff'!C113</f>
        <v>0</v>
      </c>
      <c r="D113" s="2">
        <f>'Infiltration Runoff'!D113</f>
        <v>0</v>
      </c>
    </row>
    <row r="114" spans="1:4" x14ac:dyDescent="0.3">
      <c r="A114" s="2">
        <f>'Infiltration Runoff'!A114</f>
        <v>0</v>
      </c>
      <c r="B114" s="2">
        <f>'Infiltration Runoff'!B114</f>
        <v>0</v>
      </c>
      <c r="C114" s="2">
        <f>'Infiltration Runoff'!C114</f>
        <v>0</v>
      </c>
      <c r="D114" s="2">
        <f>'Infiltration Runoff'!D114</f>
        <v>0</v>
      </c>
    </row>
    <row r="115" spans="1:4" x14ac:dyDescent="0.3">
      <c r="A115" s="2">
        <f>'Infiltration Runoff'!A115</f>
        <v>0</v>
      </c>
      <c r="B115" s="2">
        <f>'Infiltration Runoff'!B115</f>
        <v>0</v>
      </c>
      <c r="C115" s="2">
        <f>'Infiltration Runoff'!C115</f>
        <v>0</v>
      </c>
      <c r="D115" s="2">
        <f>'Infiltration Runoff'!D115</f>
        <v>0</v>
      </c>
    </row>
    <row r="116" spans="1:4" x14ac:dyDescent="0.3">
      <c r="A116" s="2">
        <f>'Infiltration Runoff'!A116</f>
        <v>0</v>
      </c>
      <c r="B116" s="2">
        <f>'Infiltration Runoff'!B116</f>
        <v>0</v>
      </c>
      <c r="C116" s="2">
        <f>'Infiltration Runoff'!C116</f>
        <v>0</v>
      </c>
      <c r="D116" s="2">
        <f>'Infiltration Runoff'!D116</f>
        <v>0</v>
      </c>
    </row>
    <row r="117" spans="1:4" x14ac:dyDescent="0.3">
      <c r="A117" s="2">
        <f>'Infiltration Runoff'!A117</f>
        <v>0</v>
      </c>
      <c r="B117" s="2">
        <f>'Infiltration Runoff'!B117</f>
        <v>0</v>
      </c>
      <c r="C117" s="2">
        <f>'Infiltration Runoff'!C117</f>
        <v>0</v>
      </c>
      <c r="D117" s="2">
        <f>'Infiltration Runoff'!D117</f>
        <v>0</v>
      </c>
    </row>
    <row r="118" spans="1:4" x14ac:dyDescent="0.3">
      <c r="A118" s="2">
        <f>'Infiltration Runoff'!A118</f>
        <v>0</v>
      </c>
      <c r="B118" s="2">
        <f>'Infiltration Runoff'!B118</f>
        <v>0</v>
      </c>
      <c r="C118" s="2">
        <f>'Infiltration Runoff'!C118</f>
        <v>0</v>
      </c>
      <c r="D118" s="2">
        <f>'Infiltration Runoff'!D118</f>
        <v>0</v>
      </c>
    </row>
    <row r="119" spans="1:4" x14ac:dyDescent="0.3">
      <c r="A119" s="2">
        <f>'Infiltration Runoff'!A119</f>
        <v>0</v>
      </c>
      <c r="B119" s="2">
        <f>'Infiltration Runoff'!B119</f>
        <v>0</v>
      </c>
      <c r="C119" s="2">
        <f>'Infiltration Runoff'!C119</f>
        <v>0</v>
      </c>
      <c r="D119" s="2">
        <f>'Infiltration Runoff'!D119</f>
        <v>0</v>
      </c>
    </row>
    <row r="120" spans="1:4" x14ac:dyDescent="0.3">
      <c r="A120" s="2">
        <f>'Infiltration Runoff'!A120</f>
        <v>0</v>
      </c>
      <c r="B120" s="2">
        <f>'Infiltration Runoff'!B120</f>
        <v>0</v>
      </c>
      <c r="C120" s="2">
        <f>'Infiltration Runoff'!C120</f>
        <v>0</v>
      </c>
      <c r="D120" s="2">
        <f>'Infiltration Runoff'!D120</f>
        <v>0</v>
      </c>
    </row>
    <row r="121" spans="1:4" x14ac:dyDescent="0.3">
      <c r="A121" s="2">
        <f>'Infiltration Runoff'!A121</f>
        <v>0</v>
      </c>
      <c r="B121" s="2">
        <f>'Infiltration Runoff'!B121</f>
        <v>0</v>
      </c>
      <c r="C121" s="2">
        <f>'Infiltration Runoff'!C121</f>
        <v>0</v>
      </c>
      <c r="D121" s="2">
        <f>'Infiltration Runoff'!D121</f>
        <v>0</v>
      </c>
    </row>
    <row r="122" spans="1:4" x14ac:dyDescent="0.3">
      <c r="A122" s="2">
        <f>'Infiltration Runoff'!A122</f>
        <v>0</v>
      </c>
      <c r="B122" s="2">
        <f>'Infiltration Runoff'!B122</f>
        <v>0</v>
      </c>
      <c r="C122" s="2">
        <f>'Infiltration Runoff'!C122</f>
        <v>0</v>
      </c>
      <c r="D122" s="2">
        <f>'Infiltration Runoff'!D122</f>
        <v>0</v>
      </c>
    </row>
    <row r="123" spans="1:4" x14ac:dyDescent="0.3">
      <c r="A123" s="2">
        <f>'Infiltration Runoff'!A123</f>
        <v>0</v>
      </c>
      <c r="B123" s="2">
        <f>'Infiltration Runoff'!B123</f>
        <v>0</v>
      </c>
      <c r="C123" s="2">
        <f>'Infiltration Runoff'!C123</f>
        <v>0</v>
      </c>
      <c r="D123" s="2">
        <f>'Infiltration Runoff'!D123</f>
        <v>0</v>
      </c>
    </row>
    <row r="124" spans="1:4" x14ac:dyDescent="0.3">
      <c r="A124" s="2">
        <f>'Infiltration Runoff'!A124</f>
        <v>0</v>
      </c>
      <c r="B124" s="2">
        <f>'Infiltration Runoff'!B124</f>
        <v>0</v>
      </c>
      <c r="C124" s="2">
        <f>'Infiltration Runoff'!C124</f>
        <v>0</v>
      </c>
      <c r="D124" s="2">
        <f>'Infiltration Runoff'!D124</f>
        <v>0</v>
      </c>
    </row>
    <row r="125" spans="1:4" x14ac:dyDescent="0.3">
      <c r="A125" s="2">
        <f>'Infiltration Runoff'!A125</f>
        <v>0</v>
      </c>
      <c r="B125" s="2">
        <f>'Infiltration Runoff'!B125</f>
        <v>0</v>
      </c>
      <c r="C125" s="2">
        <f>'Infiltration Runoff'!C125</f>
        <v>0</v>
      </c>
      <c r="D125" s="2">
        <f>'Infiltration Runoff'!D125</f>
        <v>0</v>
      </c>
    </row>
    <row r="126" spans="1:4" x14ac:dyDescent="0.3">
      <c r="A126" s="2">
        <f>'Infiltration Runoff'!A126</f>
        <v>0</v>
      </c>
      <c r="B126" s="2">
        <f>'Infiltration Runoff'!B126</f>
        <v>0</v>
      </c>
      <c r="C126" s="2">
        <f>'Infiltration Runoff'!C126</f>
        <v>0</v>
      </c>
      <c r="D126" s="2">
        <f>'Infiltration Runoff'!D126</f>
        <v>0</v>
      </c>
    </row>
    <row r="127" spans="1:4" x14ac:dyDescent="0.3">
      <c r="A127" s="2">
        <f>'Infiltration Runoff'!A127</f>
        <v>0</v>
      </c>
      <c r="B127" s="2">
        <f>'Infiltration Runoff'!B127</f>
        <v>0</v>
      </c>
      <c r="C127" s="2">
        <f>'Infiltration Runoff'!C127</f>
        <v>0</v>
      </c>
      <c r="D127" s="2">
        <f>'Infiltration Runoff'!D127</f>
        <v>0</v>
      </c>
    </row>
    <row r="128" spans="1:4" x14ac:dyDescent="0.3">
      <c r="A128" s="2">
        <f>'Infiltration Runoff'!A128</f>
        <v>0</v>
      </c>
      <c r="B128" s="2">
        <f>'Infiltration Runoff'!B128</f>
        <v>0</v>
      </c>
      <c r="C128" s="2">
        <f>'Infiltration Runoff'!C128</f>
        <v>0</v>
      </c>
      <c r="D128" s="2">
        <f>'Infiltration Runoff'!D128</f>
        <v>0</v>
      </c>
    </row>
    <row r="129" spans="1:4" x14ac:dyDescent="0.3">
      <c r="A129" s="2">
        <f>'Infiltration Runoff'!A129</f>
        <v>0</v>
      </c>
      <c r="B129" s="2">
        <f>'Infiltration Runoff'!B129</f>
        <v>0</v>
      </c>
      <c r="C129" s="2">
        <f>'Infiltration Runoff'!C129</f>
        <v>0</v>
      </c>
      <c r="D129" s="2">
        <f>'Infiltration Runoff'!D129</f>
        <v>0</v>
      </c>
    </row>
    <row r="130" spans="1:4" x14ac:dyDescent="0.3">
      <c r="A130" s="2">
        <f>'Infiltration Runoff'!A130</f>
        <v>0</v>
      </c>
      <c r="B130" s="2">
        <f>'Infiltration Runoff'!B130</f>
        <v>0</v>
      </c>
      <c r="C130" s="2">
        <f>'Infiltration Runoff'!C130</f>
        <v>0</v>
      </c>
      <c r="D130" s="2">
        <f>'Infiltration Runoff'!D130</f>
        <v>0</v>
      </c>
    </row>
    <row r="131" spans="1:4" x14ac:dyDescent="0.3">
      <c r="A131" s="2">
        <f>'Infiltration Runoff'!A131</f>
        <v>0</v>
      </c>
      <c r="B131" s="2">
        <f>'Infiltration Runoff'!B131</f>
        <v>0</v>
      </c>
      <c r="C131" s="2">
        <f>'Infiltration Runoff'!C131</f>
        <v>0</v>
      </c>
      <c r="D131" s="2">
        <f>'Infiltration Runoff'!D131</f>
        <v>0</v>
      </c>
    </row>
    <row r="132" spans="1:4" x14ac:dyDescent="0.3">
      <c r="A132" s="2">
        <f>'Infiltration Runoff'!A132</f>
        <v>0</v>
      </c>
      <c r="B132" s="2">
        <f>'Infiltration Runoff'!B132</f>
        <v>0</v>
      </c>
      <c r="C132" s="2">
        <f>'Infiltration Runoff'!C132</f>
        <v>0</v>
      </c>
      <c r="D132" s="2">
        <f>'Infiltration Runoff'!D132</f>
        <v>0</v>
      </c>
    </row>
    <row r="133" spans="1:4" x14ac:dyDescent="0.3">
      <c r="A133" s="2">
        <f>'Infiltration Runoff'!A133</f>
        <v>0</v>
      </c>
      <c r="B133" s="2">
        <f>'Infiltration Runoff'!B133</f>
        <v>0</v>
      </c>
      <c r="C133" s="2">
        <f>'Infiltration Runoff'!C133</f>
        <v>0</v>
      </c>
      <c r="D133" s="2">
        <f>'Infiltration Runoff'!D133</f>
        <v>0</v>
      </c>
    </row>
    <row r="134" spans="1:4" x14ac:dyDescent="0.3">
      <c r="A134" s="2">
        <f>'Infiltration Runoff'!A134</f>
        <v>0</v>
      </c>
      <c r="B134" s="2">
        <f>'Infiltration Runoff'!B134</f>
        <v>0</v>
      </c>
      <c r="C134" s="2">
        <f>'Infiltration Runoff'!C134</f>
        <v>0</v>
      </c>
      <c r="D134" s="2">
        <f>'Infiltration Runoff'!D134</f>
        <v>0</v>
      </c>
    </row>
    <row r="135" spans="1:4" x14ac:dyDescent="0.3">
      <c r="A135" s="2">
        <f>'Infiltration Runoff'!A135</f>
        <v>0</v>
      </c>
      <c r="B135" s="2">
        <f>'Infiltration Runoff'!B135</f>
        <v>0</v>
      </c>
      <c r="C135" s="2">
        <f>'Infiltration Runoff'!C135</f>
        <v>0</v>
      </c>
      <c r="D135" s="2">
        <f>'Infiltration Runoff'!D135</f>
        <v>0</v>
      </c>
    </row>
    <row r="136" spans="1:4" x14ac:dyDescent="0.3">
      <c r="A136" s="2">
        <f>'Infiltration Runoff'!A136</f>
        <v>0</v>
      </c>
      <c r="B136" s="2">
        <f>'Infiltration Runoff'!B136</f>
        <v>0</v>
      </c>
      <c r="C136" s="2">
        <f>'Infiltration Runoff'!C136</f>
        <v>0</v>
      </c>
      <c r="D136" s="2">
        <f>'Infiltration Runoff'!D136</f>
        <v>0</v>
      </c>
    </row>
    <row r="137" spans="1:4" x14ac:dyDescent="0.3">
      <c r="A137" s="2">
        <f>'Infiltration Runoff'!A137</f>
        <v>0</v>
      </c>
      <c r="B137" s="2">
        <f>'Infiltration Runoff'!B137</f>
        <v>0</v>
      </c>
      <c r="C137" s="2">
        <f>'Infiltration Runoff'!C137</f>
        <v>0</v>
      </c>
      <c r="D137" s="2">
        <f>'Infiltration Runoff'!D137</f>
        <v>0</v>
      </c>
    </row>
    <row r="138" spans="1:4" x14ac:dyDescent="0.3">
      <c r="A138" s="2">
        <f>'Infiltration Runoff'!A138</f>
        <v>0</v>
      </c>
      <c r="B138" s="2">
        <f>'Infiltration Runoff'!B138</f>
        <v>0</v>
      </c>
      <c r="C138" s="2">
        <f>'Infiltration Runoff'!C138</f>
        <v>0</v>
      </c>
      <c r="D138" s="2">
        <f>'Infiltration Runoff'!D138</f>
        <v>0</v>
      </c>
    </row>
    <row r="139" spans="1:4" x14ac:dyDescent="0.3">
      <c r="A139" s="2">
        <f>'Infiltration Runoff'!A139</f>
        <v>0</v>
      </c>
      <c r="B139" s="2">
        <f>'Infiltration Runoff'!B139</f>
        <v>0</v>
      </c>
      <c r="C139" s="2">
        <f>'Infiltration Runoff'!C139</f>
        <v>0</v>
      </c>
      <c r="D139" s="2">
        <f>'Infiltration Runoff'!D139</f>
        <v>0</v>
      </c>
    </row>
    <row r="140" spans="1:4" x14ac:dyDescent="0.3">
      <c r="A140" s="2">
        <f>'Infiltration Runoff'!A140</f>
        <v>0</v>
      </c>
      <c r="B140" s="2">
        <f>'Infiltration Runoff'!B140</f>
        <v>0</v>
      </c>
      <c r="C140" s="2">
        <f>'Infiltration Runoff'!C140</f>
        <v>0</v>
      </c>
      <c r="D140" s="2">
        <f>'Infiltration Runoff'!D140</f>
        <v>0</v>
      </c>
    </row>
    <row r="141" spans="1:4" x14ac:dyDescent="0.3">
      <c r="A141" s="2">
        <f>'Infiltration Runoff'!A141</f>
        <v>0</v>
      </c>
      <c r="B141" s="2">
        <f>'Infiltration Runoff'!B141</f>
        <v>0</v>
      </c>
      <c r="C141" s="2">
        <f>'Infiltration Runoff'!C141</f>
        <v>0</v>
      </c>
      <c r="D141" s="2">
        <f>'Infiltration Runoff'!D141</f>
        <v>0</v>
      </c>
    </row>
    <row r="142" spans="1:4" x14ac:dyDescent="0.3">
      <c r="A142" s="2">
        <f>'Infiltration Runoff'!A142</f>
        <v>0</v>
      </c>
      <c r="B142" s="2">
        <f>'Infiltration Runoff'!B142</f>
        <v>0</v>
      </c>
      <c r="C142" s="2">
        <f>'Infiltration Runoff'!C142</f>
        <v>0</v>
      </c>
      <c r="D142" s="2">
        <f>'Infiltration Runoff'!D142</f>
        <v>0</v>
      </c>
    </row>
    <row r="143" spans="1:4" x14ac:dyDescent="0.3">
      <c r="A143" s="2">
        <f>'Infiltration Runoff'!A143</f>
        <v>0</v>
      </c>
      <c r="B143" s="2">
        <f>'Infiltration Runoff'!B143</f>
        <v>0</v>
      </c>
      <c r="C143" s="2">
        <f>'Infiltration Runoff'!C143</f>
        <v>0</v>
      </c>
      <c r="D143" s="2">
        <f>'Infiltration Runoff'!D143</f>
        <v>0</v>
      </c>
    </row>
    <row r="144" spans="1:4" x14ac:dyDescent="0.3">
      <c r="A144" s="2">
        <f>'Infiltration Runoff'!A144</f>
        <v>0</v>
      </c>
      <c r="B144" s="2">
        <f>'Infiltration Runoff'!B144</f>
        <v>0</v>
      </c>
      <c r="C144" s="2">
        <f>'Infiltration Runoff'!C144</f>
        <v>0</v>
      </c>
      <c r="D144" s="2">
        <f>'Infiltration Runoff'!D144</f>
        <v>0</v>
      </c>
    </row>
    <row r="145" spans="1:4" x14ac:dyDescent="0.3">
      <c r="A145" s="2">
        <f>'Infiltration Runoff'!A145</f>
        <v>0</v>
      </c>
      <c r="B145" s="2">
        <f>'Infiltration Runoff'!B145</f>
        <v>0</v>
      </c>
      <c r="C145" s="2">
        <f>'Infiltration Runoff'!C145</f>
        <v>0</v>
      </c>
      <c r="D145" s="2">
        <f>'Infiltration Runoff'!D145</f>
        <v>0</v>
      </c>
    </row>
    <row r="146" spans="1:4" x14ac:dyDescent="0.3">
      <c r="A146" s="2">
        <f>'Infiltration Runoff'!A146</f>
        <v>0</v>
      </c>
      <c r="B146" s="2">
        <f>'Infiltration Runoff'!B146</f>
        <v>0</v>
      </c>
      <c r="C146" s="2">
        <f>'Infiltration Runoff'!C146</f>
        <v>0</v>
      </c>
      <c r="D146" s="2">
        <f>'Infiltration Runoff'!D146</f>
        <v>0</v>
      </c>
    </row>
    <row r="147" spans="1:4" x14ac:dyDescent="0.3">
      <c r="A147" s="2">
        <f>'Infiltration Runoff'!A147</f>
        <v>0</v>
      </c>
      <c r="B147" s="2">
        <f>'Infiltration Runoff'!B147</f>
        <v>0</v>
      </c>
      <c r="C147" s="2">
        <f>'Infiltration Runoff'!C147</f>
        <v>0</v>
      </c>
      <c r="D147" s="2">
        <f>'Infiltration Runoff'!D147</f>
        <v>0</v>
      </c>
    </row>
    <row r="148" spans="1:4" x14ac:dyDescent="0.3">
      <c r="A148" s="2">
        <f>'Infiltration Runoff'!A148</f>
        <v>0</v>
      </c>
      <c r="B148" s="2">
        <f>'Infiltration Runoff'!B148</f>
        <v>0</v>
      </c>
      <c r="C148" s="2">
        <f>'Infiltration Runoff'!C148</f>
        <v>0</v>
      </c>
      <c r="D148" s="2">
        <f>'Infiltration Runoff'!D148</f>
        <v>0</v>
      </c>
    </row>
    <row r="149" spans="1:4" x14ac:dyDescent="0.3">
      <c r="A149" s="2">
        <f>'Infiltration Runoff'!A149</f>
        <v>0</v>
      </c>
      <c r="B149" s="2">
        <f>'Infiltration Runoff'!B149</f>
        <v>0</v>
      </c>
      <c r="C149" s="2">
        <f>'Infiltration Runoff'!C149</f>
        <v>0</v>
      </c>
      <c r="D149" s="2">
        <f>'Infiltration Runoff'!D149</f>
        <v>0</v>
      </c>
    </row>
    <row r="150" spans="1:4" x14ac:dyDescent="0.3">
      <c r="A150" s="2">
        <f>'Infiltration Runoff'!A150</f>
        <v>0</v>
      </c>
      <c r="B150" s="2">
        <f>'Infiltration Runoff'!B150</f>
        <v>0</v>
      </c>
      <c r="C150" s="2">
        <f>'Infiltration Runoff'!C150</f>
        <v>0</v>
      </c>
      <c r="D150" s="2">
        <f>'Infiltration Runoff'!D150</f>
        <v>0</v>
      </c>
    </row>
    <row r="151" spans="1:4" x14ac:dyDescent="0.3">
      <c r="A151" s="2">
        <f>'Infiltration Runoff'!A151</f>
        <v>0</v>
      </c>
      <c r="B151" s="2">
        <f>'Infiltration Runoff'!B151</f>
        <v>0</v>
      </c>
      <c r="C151" s="2">
        <f>'Infiltration Runoff'!C151</f>
        <v>0</v>
      </c>
      <c r="D151" s="2">
        <f>'Infiltration Runoff'!D151</f>
        <v>0</v>
      </c>
    </row>
    <row r="152" spans="1:4" x14ac:dyDescent="0.3">
      <c r="A152" s="2">
        <f>'Infiltration Runoff'!A152</f>
        <v>0</v>
      </c>
      <c r="B152" s="2">
        <f>'Infiltration Runoff'!B152</f>
        <v>0</v>
      </c>
      <c r="C152" s="2">
        <f>'Infiltration Runoff'!C152</f>
        <v>0</v>
      </c>
      <c r="D152" s="2">
        <f>'Infiltration Runoff'!D152</f>
        <v>0</v>
      </c>
    </row>
    <row r="153" spans="1:4" x14ac:dyDescent="0.3">
      <c r="A153" s="2">
        <f>'Infiltration Runoff'!A153</f>
        <v>0</v>
      </c>
      <c r="B153" s="2">
        <f>'Infiltration Runoff'!B153</f>
        <v>0</v>
      </c>
      <c r="C153" s="2">
        <f>'Infiltration Runoff'!C153</f>
        <v>0</v>
      </c>
      <c r="D153" s="2">
        <f>'Infiltration Runoff'!D153</f>
        <v>0</v>
      </c>
    </row>
    <row r="154" spans="1:4" x14ac:dyDescent="0.3">
      <c r="A154" s="2">
        <f>'Infiltration Runoff'!A154</f>
        <v>0</v>
      </c>
      <c r="B154" s="2">
        <f>'Infiltration Runoff'!B154</f>
        <v>0</v>
      </c>
      <c r="C154" s="2">
        <f>'Infiltration Runoff'!C154</f>
        <v>0</v>
      </c>
      <c r="D154" s="2">
        <f>'Infiltration Runoff'!D154</f>
        <v>0</v>
      </c>
    </row>
    <row r="155" spans="1:4" x14ac:dyDescent="0.3">
      <c r="A155" s="2">
        <f>'Infiltration Runoff'!A155</f>
        <v>0</v>
      </c>
      <c r="B155" s="2">
        <f>'Infiltration Runoff'!B155</f>
        <v>0</v>
      </c>
      <c r="C155" s="2">
        <f>'Infiltration Runoff'!C155</f>
        <v>0</v>
      </c>
      <c r="D155" s="2">
        <f>'Infiltration Runoff'!D155</f>
        <v>0</v>
      </c>
    </row>
    <row r="156" spans="1:4" x14ac:dyDescent="0.3">
      <c r="A156" s="2">
        <f>'Infiltration Runoff'!A156</f>
        <v>0</v>
      </c>
      <c r="B156" s="2">
        <f>'Infiltration Runoff'!B156</f>
        <v>0</v>
      </c>
      <c r="C156" s="2">
        <f>'Infiltration Runoff'!C156</f>
        <v>0</v>
      </c>
      <c r="D156" s="2">
        <f>'Infiltration Runoff'!D156</f>
        <v>0</v>
      </c>
    </row>
    <row r="157" spans="1:4" x14ac:dyDescent="0.3">
      <c r="A157" s="2">
        <f>'Infiltration Runoff'!A157</f>
        <v>0</v>
      </c>
      <c r="B157" s="2">
        <f>'Infiltration Runoff'!B157</f>
        <v>0</v>
      </c>
      <c r="C157" s="2">
        <f>'Infiltration Runoff'!C157</f>
        <v>0</v>
      </c>
      <c r="D157" s="2">
        <f>'Infiltration Runoff'!D157</f>
        <v>0</v>
      </c>
    </row>
    <row r="158" spans="1:4" x14ac:dyDescent="0.3">
      <c r="A158" s="2">
        <f>'Infiltration Runoff'!A158</f>
        <v>0</v>
      </c>
      <c r="B158" s="2">
        <f>'Infiltration Runoff'!B158</f>
        <v>0</v>
      </c>
      <c r="C158" s="2">
        <f>'Infiltration Runoff'!C158</f>
        <v>0</v>
      </c>
      <c r="D158" s="2">
        <f>'Infiltration Runoff'!D158</f>
        <v>0</v>
      </c>
    </row>
    <row r="159" spans="1:4" x14ac:dyDescent="0.3">
      <c r="A159" s="2">
        <f>'Infiltration Runoff'!A159</f>
        <v>0</v>
      </c>
      <c r="B159" s="2">
        <f>'Infiltration Runoff'!B159</f>
        <v>0</v>
      </c>
      <c r="C159" s="2">
        <f>'Infiltration Runoff'!C159</f>
        <v>0</v>
      </c>
      <c r="D159" s="2">
        <f>'Infiltration Runoff'!D159</f>
        <v>0</v>
      </c>
    </row>
    <row r="160" spans="1:4" x14ac:dyDescent="0.3">
      <c r="A160" s="2">
        <f>'Infiltration Runoff'!A160</f>
        <v>0</v>
      </c>
      <c r="B160" s="2">
        <f>'Infiltration Runoff'!B160</f>
        <v>0</v>
      </c>
      <c r="C160" s="2">
        <f>'Infiltration Runoff'!C160</f>
        <v>0</v>
      </c>
      <c r="D160" s="2">
        <f>'Infiltration Runoff'!D160</f>
        <v>0</v>
      </c>
    </row>
    <row r="161" spans="1:4" x14ac:dyDescent="0.3">
      <c r="A161" s="2">
        <f>'Infiltration Runoff'!A161</f>
        <v>0</v>
      </c>
      <c r="B161" s="2">
        <f>'Infiltration Runoff'!B161</f>
        <v>0</v>
      </c>
      <c r="C161" s="2">
        <f>'Infiltration Runoff'!C161</f>
        <v>0</v>
      </c>
      <c r="D161" s="2">
        <f>'Infiltration Runoff'!D161</f>
        <v>0</v>
      </c>
    </row>
    <row r="162" spans="1:4" x14ac:dyDescent="0.3">
      <c r="A162" s="2">
        <f>'Infiltration Runoff'!A162</f>
        <v>0</v>
      </c>
      <c r="B162" s="2">
        <f>'Infiltration Runoff'!B162</f>
        <v>0</v>
      </c>
      <c r="C162" s="2">
        <f>'Infiltration Runoff'!C162</f>
        <v>0</v>
      </c>
      <c r="D162" s="2">
        <f>'Infiltration Runoff'!D162</f>
        <v>0</v>
      </c>
    </row>
    <row r="163" spans="1:4" x14ac:dyDescent="0.3">
      <c r="A163" s="2">
        <f>'Infiltration Runoff'!A163</f>
        <v>0</v>
      </c>
      <c r="B163" s="2">
        <f>'Infiltration Runoff'!B163</f>
        <v>0</v>
      </c>
      <c r="C163" s="2">
        <f>'Infiltration Runoff'!C163</f>
        <v>0</v>
      </c>
      <c r="D163" s="2">
        <f>'Infiltration Runoff'!D163</f>
        <v>0</v>
      </c>
    </row>
    <row r="164" spans="1:4" x14ac:dyDescent="0.3">
      <c r="A164" s="2">
        <f>'Infiltration Runoff'!A164</f>
        <v>0</v>
      </c>
      <c r="B164" s="2">
        <f>'Infiltration Runoff'!B164</f>
        <v>0</v>
      </c>
      <c r="C164" s="2">
        <f>'Infiltration Runoff'!C164</f>
        <v>0</v>
      </c>
      <c r="D164" s="2">
        <f>'Infiltration Runoff'!D164</f>
        <v>0</v>
      </c>
    </row>
    <row r="165" spans="1:4" x14ac:dyDescent="0.3">
      <c r="A165" s="2">
        <f>'Infiltration Runoff'!A165</f>
        <v>0</v>
      </c>
      <c r="B165" s="2">
        <f>'Infiltration Runoff'!B165</f>
        <v>0</v>
      </c>
      <c r="C165" s="2">
        <f>'Infiltration Runoff'!C165</f>
        <v>0</v>
      </c>
      <c r="D165" s="2">
        <f>'Infiltration Runoff'!D165</f>
        <v>0</v>
      </c>
    </row>
    <row r="166" spans="1:4" x14ac:dyDescent="0.3">
      <c r="A166" s="2">
        <f>'Infiltration Runoff'!A166</f>
        <v>0</v>
      </c>
      <c r="B166" s="2">
        <f>'Infiltration Runoff'!B166</f>
        <v>0</v>
      </c>
      <c r="C166" s="2">
        <f>'Infiltration Runoff'!C166</f>
        <v>0</v>
      </c>
      <c r="D166" s="2">
        <f>'Infiltration Runoff'!D166</f>
        <v>0</v>
      </c>
    </row>
    <row r="167" spans="1:4" x14ac:dyDescent="0.3">
      <c r="A167" s="2">
        <f>'Infiltration Runoff'!A167</f>
        <v>0</v>
      </c>
      <c r="B167" s="2">
        <f>'Infiltration Runoff'!B167</f>
        <v>0</v>
      </c>
      <c r="C167" s="2">
        <f>'Infiltration Runoff'!C167</f>
        <v>0</v>
      </c>
      <c r="D167" s="2">
        <f>'Infiltration Runoff'!D167</f>
        <v>0</v>
      </c>
    </row>
    <row r="168" spans="1:4" x14ac:dyDescent="0.3">
      <c r="A168" s="2">
        <f>'Infiltration Runoff'!A168</f>
        <v>0</v>
      </c>
      <c r="B168" s="2">
        <f>'Infiltration Runoff'!B168</f>
        <v>0</v>
      </c>
      <c r="C168" s="2">
        <f>'Infiltration Runoff'!C168</f>
        <v>0</v>
      </c>
      <c r="D168" s="2">
        <f>'Infiltration Runoff'!D168</f>
        <v>0</v>
      </c>
    </row>
    <row r="169" spans="1:4" x14ac:dyDescent="0.3">
      <c r="A169" s="2">
        <f>'Infiltration Runoff'!A169</f>
        <v>0</v>
      </c>
      <c r="B169" s="2">
        <f>'Infiltration Runoff'!B169</f>
        <v>0</v>
      </c>
      <c r="C169" s="2">
        <f>'Infiltration Runoff'!C169</f>
        <v>0</v>
      </c>
      <c r="D169" s="2">
        <f>'Infiltration Runoff'!D169</f>
        <v>0</v>
      </c>
    </row>
    <row r="170" spans="1:4" x14ac:dyDescent="0.3">
      <c r="A170" s="2">
        <f>'Infiltration Runoff'!A170</f>
        <v>0</v>
      </c>
      <c r="B170" s="2">
        <f>'Infiltration Runoff'!B170</f>
        <v>0</v>
      </c>
      <c r="C170" s="2">
        <f>'Infiltration Runoff'!C170</f>
        <v>0</v>
      </c>
      <c r="D170" s="2">
        <f>'Infiltration Runoff'!D170</f>
        <v>0</v>
      </c>
    </row>
    <row r="171" spans="1:4" x14ac:dyDescent="0.3">
      <c r="A171" s="2">
        <f>'Infiltration Runoff'!A171</f>
        <v>0</v>
      </c>
      <c r="B171" s="2">
        <f>'Infiltration Runoff'!B171</f>
        <v>0</v>
      </c>
      <c r="C171" s="2">
        <f>'Infiltration Runoff'!C171</f>
        <v>0</v>
      </c>
      <c r="D171" s="2">
        <f>'Infiltration Runoff'!D171</f>
        <v>0</v>
      </c>
    </row>
    <row r="172" spans="1:4" x14ac:dyDescent="0.3">
      <c r="A172" s="2">
        <f>'Infiltration Runoff'!A172</f>
        <v>0</v>
      </c>
      <c r="B172" s="2">
        <f>'Infiltration Runoff'!B172</f>
        <v>0</v>
      </c>
      <c r="C172" s="2">
        <f>'Infiltration Runoff'!C172</f>
        <v>0</v>
      </c>
      <c r="D172" s="2">
        <f>'Infiltration Runoff'!D172</f>
        <v>0</v>
      </c>
    </row>
    <row r="173" spans="1:4" x14ac:dyDescent="0.3">
      <c r="A173" s="2">
        <f>'Infiltration Runoff'!A173</f>
        <v>0</v>
      </c>
      <c r="B173" s="2">
        <f>'Infiltration Runoff'!B173</f>
        <v>0</v>
      </c>
      <c r="C173" s="2">
        <f>'Infiltration Runoff'!C173</f>
        <v>0</v>
      </c>
      <c r="D173" s="2">
        <f>'Infiltration Runoff'!D173</f>
        <v>0</v>
      </c>
    </row>
    <row r="174" spans="1:4" x14ac:dyDescent="0.3">
      <c r="A174" s="2">
        <f>'Infiltration Runoff'!A174</f>
        <v>0</v>
      </c>
      <c r="B174" s="2">
        <f>'Infiltration Runoff'!B174</f>
        <v>0</v>
      </c>
      <c r="C174" s="2">
        <f>'Infiltration Runoff'!C174</f>
        <v>0</v>
      </c>
      <c r="D174" s="2">
        <f>'Infiltration Runoff'!D174</f>
        <v>0</v>
      </c>
    </row>
    <row r="175" spans="1:4" x14ac:dyDescent="0.3">
      <c r="A175" s="2">
        <f>'Infiltration Runoff'!A175</f>
        <v>0</v>
      </c>
      <c r="B175" s="2">
        <f>'Infiltration Runoff'!B175</f>
        <v>0</v>
      </c>
      <c r="C175" s="2">
        <f>'Infiltration Runoff'!C175</f>
        <v>0</v>
      </c>
      <c r="D175" s="2">
        <f>'Infiltration Runoff'!D175</f>
        <v>0</v>
      </c>
    </row>
    <row r="176" spans="1:4" x14ac:dyDescent="0.3">
      <c r="A176" s="2">
        <f>'Infiltration Runoff'!A176</f>
        <v>0</v>
      </c>
      <c r="B176" s="2">
        <f>'Infiltration Runoff'!B176</f>
        <v>0</v>
      </c>
      <c r="C176" s="2">
        <f>'Infiltration Runoff'!C176</f>
        <v>0</v>
      </c>
      <c r="D176" s="2">
        <f>'Infiltration Runoff'!D176</f>
        <v>0</v>
      </c>
    </row>
    <row r="177" spans="1:4" x14ac:dyDescent="0.3">
      <c r="A177" s="2">
        <f>'Infiltration Runoff'!A177</f>
        <v>0</v>
      </c>
      <c r="B177" s="2">
        <f>'Infiltration Runoff'!B177</f>
        <v>0</v>
      </c>
      <c r="C177" s="2">
        <f>'Infiltration Runoff'!C177</f>
        <v>0</v>
      </c>
      <c r="D177" s="2">
        <f>'Infiltration Runoff'!D177</f>
        <v>0</v>
      </c>
    </row>
    <row r="178" spans="1:4" x14ac:dyDescent="0.3">
      <c r="A178" s="2">
        <f>'Infiltration Runoff'!A178</f>
        <v>0</v>
      </c>
      <c r="B178" s="2">
        <f>'Infiltration Runoff'!B178</f>
        <v>0</v>
      </c>
      <c r="C178" s="2">
        <f>'Infiltration Runoff'!C178</f>
        <v>0</v>
      </c>
      <c r="D178" s="2">
        <f>'Infiltration Runoff'!D178</f>
        <v>0</v>
      </c>
    </row>
    <row r="179" spans="1:4" x14ac:dyDescent="0.3">
      <c r="A179" s="2">
        <f>'Infiltration Runoff'!A179</f>
        <v>0</v>
      </c>
      <c r="B179" s="2">
        <f>'Infiltration Runoff'!B179</f>
        <v>0</v>
      </c>
      <c r="C179" s="2">
        <f>'Infiltration Runoff'!C179</f>
        <v>0</v>
      </c>
      <c r="D179" s="2">
        <f>'Infiltration Runoff'!D179</f>
        <v>0</v>
      </c>
    </row>
    <row r="180" spans="1:4" x14ac:dyDescent="0.3">
      <c r="A180" s="2">
        <f>'Infiltration Runoff'!A180</f>
        <v>0</v>
      </c>
      <c r="B180" s="2">
        <f>'Infiltration Runoff'!B180</f>
        <v>0</v>
      </c>
      <c r="C180" s="2">
        <f>'Infiltration Runoff'!C180</f>
        <v>0</v>
      </c>
      <c r="D180" s="2">
        <f>'Infiltration Runoff'!D180</f>
        <v>0</v>
      </c>
    </row>
    <row r="181" spans="1:4" x14ac:dyDescent="0.3">
      <c r="A181" s="2">
        <f>'Infiltration Runoff'!A181</f>
        <v>0</v>
      </c>
      <c r="B181" s="2">
        <f>'Infiltration Runoff'!B181</f>
        <v>0</v>
      </c>
      <c r="C181" s="2">
        <f>'Infiltration Runoff'!C181</f>
        <v>0</v>
      </c>
      <c r="D181" s="2">
        <f>'Infiltration Runoff'!D181</f>
        <v>0</v>
      </c>
    </row>
    <row r="182" spans="1:4" x14ac:dyDescent="0.3">
      <c r="A182" s="2">
        <f>'Infiltration Runoff'!A182</f>
        <v>0</v>
      </c>
      <c r="B182" s="2">
        <f>'Infiltration Runoff'!B182</f>
        <v>0</v>
      </c>
      <c r="C182" s="2">
        <f>'Infiltration Runoff'!C182</f>
        <v>0</v>
      </c>
      <c r="D182" s="2">
        <f>'Infiltration Runoff'!D182</f>
        <v>0</v>
      </c>
    </row>
    <row r="183" spans="1:4" x14ac:dyDescent="0.3">
      <c r="A183" s="2">
        <f>'Infiltration Runoff'!A183</f>
        <v>0</v>
      </c>
      <c r="B183" s="2">
        <f>'Infiltration Runoff'!B183</f>
        <v>0</v>
      </c>
      <c r="C183" s="2">
        <f>'Infiltration Runoff'!C183</f>
        <v>0</v>
      </c>
      <c r="D183" s="2">
        <f>'Infiltration Runoff'!D183</f>
        <v>0</v>
      </c>
    </row>
    <row r="184" spans="1:4" x14ac:dyDescent="0.3">
      <c r="A184" s="2">
        <f>'Infiltration Runoff'!A184</f>
        <v>0</v>
      </c>
      <c r="B184" s="2">
        <f>'Infiltration Runoff'!B184</f>
        <v>0</v>
      </c>
      <c r="C184" s="2">
        <f>'Infiltration Runoff'!C184</f>
        <v>0</v>
      </c>
      <c r="D184" s="2">
        <f>'Infiltration Runoff'!D184</f>
        <v>0</v>
      </c>
    </row>
    <row r="185" spans="1:4" x14ac:dyDescent="0.3">
      <c r="A185" s="2">
        <f>'Infiltration Runoff'!A185</f>
        <v>0</v>
      </c>
      <c r="B185" s="2">
        <f>'Infiltration Runoff'!B185</f>
        <v>0</v>
      </c>
      <c r="C185" s="2">
        <f>'Infiltration Runoff'!C185</f>
        <v>0</v>
      </c>
      <c r="D185" s="2">
        <f>'Infiltration Runoff'!D185</f>
        <v>0</v>
      </c>
    </row>
    <row r="186" spans="1:4" x14ac:dyDescent="0.3">
      <c r="A186" s="2">
        <f>'Infiltration Runoff'!A186</f>
        <v>0</v>
      </c>
      <c r="B186" s="2">
        <f>'Infiltration Runoff'!B186</f>
        <v>0</v>
      </c>
      <c r="C186" s="2">
        <f>'Infiltration Runoff'!C186</f>
        <v>0</v>
      </c>
      <c r="D186" s="2">
        <f>'Infiltration Runoff'!D186</f>
        <v>0</v>
      </c>
    </row>
    <row r="187" spans="1:4" x14ac:dyDescent="0.3">
      <c r="A187" s="2">
        <f>'Infiltration Runoff'!A187</f>
        <v>0</v>
      </c>
      <c r="B187" s="2">
        <f>'Infiltration Runoff'!B187</f>
        <v>0</v>
      </c>
      <c r="C187" s="2">
        <f>'Infiltration Runoff'!C187</f>
        <v>0</v>
      </c>
      <c r="D187" s="2">
        <f>'Infiltration Runoff'!D187</f>
        <v>0</v>
      </c>
    </row>
    <row r="188" spans="1:4" x14ac:dyDescent="0.3">
      <c r="A188" s="2">
        <f>'Infiltration Runoff'!A188</f>
        <v>0</v>
      </c>
      <c r="B188" s="2">
        <f>'Infiltration Runoff'!B188</f>
        <v>0</v>
      </c>
      <c r="C188" s="2">
        <f>'Infiltration Runoff'!C188</f>
        <v>0</v>
      </c>
      <c r="D188" s="2">
        <f>'Infiltration Runoff'!D188</f>
        <v>0</v>
      </c>
    </row>
    <row r="189" spans="1:4" x14ac:dyDescent="0.3">
      <c r="A189" s="2">
        <f>'Infiltration Runoff'!A189</f>
        <v>0</v>
      </c>
      <c r="B189" s="2">
        <f>'Infiltration Runoff'!B189</f>
        <v>0</v>
      </c>
      <c r="C189" s="2">
        <f>'Infiltration Runoff'!C189</f>
        <v>0</v>
      </c>
      <c r="D189" s="2">
        <f>'Infiltration Runoff'!D189</f>
        <v>0</v>
      </c>
    </row>
    <row r="190" spans="1:4" x14ac:dyDescent="0.3">
      <c r="A190" s="2">
        <f>'Infiltration Runoff'!A190</f>
        <v>0</v>
      </c>
      <c r="B190" s="2">
        <f>'Infiltration Runoff'!B190</f>
        <v>0</v>
      </c>
      <c r="C190" s="2">
        <f>'Infiltration Runoff'!C190</f>
        <v>0</v>
      </c>
      <c r="D190" s="2">
        <f>'Infiltration Runoff'!D190</f>
        <v>0</v>
      </c>
    </row>
    <row r="191" spans="1:4" x14ac:dyDescent="0.3">
      <c r="A191" s="2">
        <f>'Infiltration Runoff'!A191</f>
        <v>0</v>
      </c>
      <c r="B191" s="2">
        <f>'Infiltration Runoff'!B191</f>
        <v>0</v>
      </c>
      <c r="C191" s="2">
        <f>'Infiltration Runoff'!C191</f>
        <v>0</v>
      </c>
      <c r="D191" s="2">
        <f>'Infiltration Runoff'!D191</f>
        <v>0</v>
      </c>
    </row>
    <row r="192" spans="1:4" x14ac:dyDescent="0.3">
      <c r="A192" s="2">
        <f>'Infiltration Runoff'!A192</f>
        <v>0</v>
      </c>
      <c r="B192" s="2">
        <f>'Infiltration Runoff'!B192</f>
        <v>0</v>
      </c>
      <c r="C192" s="2">
        <f>'Infiltration Runoff'!C192</f>
        <v>0</v>
      </c>
      <c r="D192" s="2">
        <f>'Infiltration Runoff'!D192</f>
        <v>0</v>
      </c>
    </row>
    <row r="193" spans="1:4" x14ac:dyDescent="0.3">
      <c r="A193" s="2">
        <f>'Infiltration Runoff'!A193</f>
        <v>0</v>
      </c>
      <c r="B193" s="2">
        <f>'Infiltration Runoff'!B193</f>
        <v>0</v>
      </c>
      <c r="C193" s="2">
        <f>'Infiltration Runoff'!C193</f>
        <v>0</v>
      </c>
      <c r="D193" s="2">
        <f>'Infiltration Runoff'!D193</f>
        <v>0</v>
      </c>
    </row>
    <row r="194" spans="1:4" x14ac:dyDescent="0.3">
      <c r="A194" s="2">
        <f>'Infiltration Runoff'!A194</f>
        <v>0</v>
      </c>
      <c r="B194" s="2">
        <f>'Infiltration Runoff'!B194</f>
        <v>0</v>
      </c>
      <c r="C194" s="2">
        <f>'Infiltration Runoff'!C194</f>
        <v>0</v>
      </c>
      <c r="D194" s="2">
        <f>'Infiltration Runoff'!D194</f>
        <v>0</v>
      </c>
    </row>
    <row r="195" spans="1:4" x14ac:dyDescent="0.3">
      <c r="A195" s="2">
        <f>'Infiltration Runoff'!A195</f>
        <v>0</v>
      </c>
      <c r="B195" s="2">
        <f>'Infiltration Runoff'!B195</f>
        <v>0</v>
      </c>
      <c r="C195" s="2">
        <f>'Infiltration Runoff'!C195</f>
        <v>0</v>
      </c>
      <c r="D195" s="2">
        <f>'Infiltration Runoff'!D195</f>
        <v>0</v>
      </c>
    </row>
    <row r="196" spans="1:4" x14ac:dyDescent="0.3">
      <c r="A196" s="2">
        <f>'Infiltration Runoff'!A196</f>
        <v>0</v>
      </c>
      <c r="B196" s="2">
        <f>'Infiltration Runoff'!B196</f>
        <v>0</v>
      </c>
      <c r="C196" s="2">
        <f>'Infiltration Runoff'!C196</f>
        <v>0</v>
      </c>
      <c r="D196" s="2">
        <f>'Infiltration Runoff'!D196</f>
        <v>0</v>
      </c>
    </row>
    <row r="197" spans="1:4" x14ac:dyDescent="0.3">
      <c r="A197" s="2">
        <f>'Infiltration Runoff'!A197</f>
        <v>0</v>
      </c>
      <c r="B197" s="2">
        <f>'Infiltration Runoff'!B197</f>
        <v>0</v>
      </c>
      <c r="C197" s="2">
        <f>'Infiltration Runoff'!C197</f>
        <v>0</v>
      </c>
      <c r="D197" s="2">
        <f>'Infiltration Runoff'!D197</f>
        <v>0</v>
      </c>
    </row>
    <row r="198" spans="1:4" x14ac:dyDescent="0.3">
      <c r="A198" s="2">
        <f>'Infiltration Runoff'!A198</f>
        <v>0</v>
      </c>
      <c r="B198" s="2">
        <f>'Infiltration Runoff'!B198</f>
        <v>0</v>
      </c>
      <c r="C198" s="2">
        <f>'Infiltration Runoff'!C198</f>
        <v>0</v>
      </c>
      <c r="D198" s="2">
        <f>'Infiltration Runoff'!D198</f>
        <v>0</v>
      </c>
    </row>
    <row r="199" spans="1:4" x14ac:dyDescent="0.3">
      <c r="A199" s="2">
        <f>'Infiltration Runoff'!A199</f>
        <v>0</v>
      </c>
      <c r="B199" s="2">
        <f>'Infiltration Runoff'!B199</f>
        <v>0</v>
      </c>
      <c r="C199" s="2">
        <f>'Infiltration Runoff'!C199</f>
        <v>0</v>
      </c>
      <c r="D199" s="2">
        <f>'Infiltration Runoff'!D199</f>
        <v>0</v>
      </c>
    </row>
    <row r="200" spans="1:4" x14ac:dyDescent="0.3">
      <c r="A200" s="2">
        <f>'Infiltration Runoff'!A200</f>
        <v>0</v>
      </c>
      <c r="B200" s="2">
        <f>'Infiltration Runoff'!B200</f>
        <v>0</v>
      </c>
      <c r="C200" s="2">
        <f>'Infiltration Runoff'!C200</f>
        <v>0</v>
      </c>
      <c r="D200" s="2">
        <f>'Infiltration Runoff'!D200</f>
        <v>0</v>
      </c>
    </row>
    <row r="201" spans="1:4" x14ac:dyDescent="0.3">
      <c r="A201" s="2">
        <f>'Infiltration Runoff'!A201</f>
        <v>0</v>
      </c>
      <c r="B201" s="2">
        <f>'Infiltration Runoff'!B201</f>
        <v>0</v>
      </c>
      <c r="C201" s="2">
        <f>'Infiltration Runoff'!C201</f>
        <v>0</v>
      </c>
      <c r="D201" s="2">
        <f>'Infiltration Runoff'!D201</f>
        <v>0</v>
      </c>
    </row>
    <row r="202" spans="1:4" x14ac:dyDescent="0.3">
      <c r="A202" s="2">
        <f>'Infiltration Runoff'!A202</f>
        <v>0</v>
      </c>
      <c r="B202" s="2">
        <f>'Infiltration Runoff'!B202</f>
        <v>0</v>
      </c>
      <c r="C202" s="2">
        <f>'Infiltration Runoff'!C202</f>
        <v>0</v>
      </c>
      <c r="D202" s="2">
        <f>'Infiltration Runoff'!D202</f>
        <v>0</v>
      </c>
    </row>
    <row r="203" spans="1:4" x14ac:dyDescent="0.3">
      <c r="A203" s="2">
        <f>'Infiltration Runoff'!A203</f>
        <v>0</v>
      </c>
      <c r="B203" s="2">
        <f>'Infiltration Runoff'!B203</f>
        <v>0</v>
      </c>
      <c r="C203" s="2">
        <f>'Infiltration Runoff'!C203</f>
        <v>0</v>
      </c>
      <c r="D203" s="2">
        <f>'Infiltration Runoff'!D203</f>
        <v>0</v>
      </c>
    </row>
    <row r="204" spans="1:4" x14ac:dyDescent="0.3">
      <c r="A204" s="2">
        <f>'Infiltration Runoff'!A204</f>
        <v>0</v>
      </c>
      <c r="B204" s="2">
        <f>'Infiltration Runoff'!B204</f>
        <v>0</v>
      </c>
      <c r="C204" s="2">
        <f>'Infiltration Runoff'!C204</f>
        <v>0</v>
      </c>
      <c r="D204" s="2">
        <f>'Infiltration Runoff'!D204</f>
        <v>0</v>
      </c>
    </row>
    <row r="205" spans="1:4" x14ac:dyDescent="0.3">
      <c r="A205" s="2">
        <f>'Infiltration Runoff'!A205</f>
        <v>0</v>
      </c>
      <c r="B205" s="2">
        <f>'Infiltration Runoff'!B205</f>
        <v>0</v>
      </c>
      <c r="C205" s="2">
        <f>'Infiltration Runoff'!C205</f>
        <v>0</v>
      </c>
      <c r="D205" s="2">
        <f>'Infiltration Runoff'!D205</f>
        <v>0</v>
      </c>
    </row>
    <row r="206" spans="1:4" x14ac:dyDescent="0.3">
      <c r="A206" s="2">
        <f>'Infiltration Runoff'!A206</f>
        <v>0</v>
      </c>
      <c r="B206" s="2">
        <f>'Infiltration Runoff'!B206</f>
        <v>0</v>
      </c>
      <c r="C206" s="2">
        <f>'Infiltration Runoff'!C206</f>
        <v>0</v>
      </c>
      <c r="D206" s="2">
        <f>'Infiltration Runoff'!D206</f>
        <v>0</v>
      </c>
    </row>
    <row r="207" spans="1:4" x14ac:dyDescent="0.3">
      <c r="A207" s="2">
        <f>'Infiltration Runoff'!A207</f>
        <v>0</v>
      </c>
      <c r="B207" s="2">
        <f>'Infiltration Runoff'!B207</f>
        <v>0</v>
      </c>
      <c r="C207" s="2">
        <f>'Infiltration Runoff'!C207</f>
        <v>0</v>
      </c>
      <c r="D207" s="2">
        <f>'Infiltration Runoff'!D207</f>
        <v>0</v>
      </c>
    </row>
    <row r="208" spans="1:4" x14ac:dyDescent="0.3">
      <c r="A208" s="2">
        <f>'Infiltration Runoff'!A208</f>
        <v>0</v>
      </c>
      <c r="B208" s="2">
        <f>'Infiltration Runoff'!B208</f>
        <v>0</v>
      </c>
      <c r="C208" s="2">
        <f>'Infiltration Runoff'!C208</f>
        <v>0</v>
      </c>
      <c r="D208" s="2">
        <f>'Infiltration Runoff'!D208</f>
        <v>0</v>
      </c>
    </row>
    <row r="209" spans="1:4" x14ac:dyDescent="0.3">
      <c r="A209" s="2">
        <f>'Infiltration Runoff'!A209</f>
        <v>0</v>
      </c>
      <c r="B209" s="2">
        <f>'Infiltration Runoff'!B209</f>
        <v>0</v>
      </c>
      <c r="C209" s="2">
        <f>'Infiltration Runoff'!C209</f>
        <v>0</v>
      </c>
      <c r="D209" s="2">
        <f>'Infiltration Runoff'!D209</f>
        <v>0</v>
      </c>
    </row>
    <row r="210" spans="1:4" x14ac:dyDescent="0.3">
      <c r="A210" s="2">
        <f>'Infiltration Runoff'!A210</f>
        <v>0</v>
      </c>
      <c r="B210" s="2">
        <f>'Infiltration Runoff'!B210</f>
        <v>0</v>
      </c>
      <c r="C210" s="2">
        <f>'Infiltration Runoff'!C210</f>
        <v>0</v>
      </c>
      <c r="D210" s="2">
        <f>'Infiltration Runoff'!D210</f>
        <v>0</v>
      </c>
    </row>
    <row r="211" spans="1:4" x14ac:dyDescent="0.3">
      <c r="A211" s="2">
        <f>'Infiltration Runoff'!A211</f>
        <v>0</v>
      </c>
      <c r="B211" s="2">
        <f>'Infiltration Runoff'!B211</f>
        <v>0</v>
      </c>
      <c r="C211" s="2">
        <f>'Infiltration Runoff'!C211</f>
        <v>0</v>
      </c>
      <c r="D211" s="2">
        <f>'Infiltration Runoff'!D211</f>
        <v>0</v>
      </c>
    </row>
    <row r="212" spans="1:4" x14ac:dyDescent="0.3">
      <c r="A212" s="2">
        <f>'Infiltration Runoff'!A212</f>
        <v>0</v>
      </c>
      <c r="B212" s="2">
        <f>'Infiltration Runoff'!B212</f>
        <v>0</v>
      </c>
      <c r="C212" s="2">
        <f>'Infiltration Runoff'!C212</f>
        <v>0</v>
      </c>
      <c r="D212" s="2">
        <f>'Infiltration Runoff'!D212</f>
        <v>0</v>
      </c>
    </row>
    <row r="213" spans="1:4" x14ac:dyDescent="0.3">
      <c r="A213" s="2">
        <f>'Infiltration Runoff'!A213</f>
        <v>0</v>
      </c>
      <c r="B213" s="2">
        <f>'Infiltration Runoff'!B213</f>
        <v>0</v>
      </c>
      <c r="C213" s="2">
        <f>'Infiltration Runoff'!C213</f>
        <v>0</v>
      </c>
      <c r="D213" s="2">
        <f>'Infiltration Runoff'!D213</f>
        <v>0</v>
      </c>
    </row>
    <row r="214" spans="1:4" x14ac:dyDescent="0.3">
      <c r="A214" s="2">
        <f>'Infiltration Runoff'!A214</f>
        <v>0</v>
      </c>
      <c r="B214" s="2">
        <f>'Infiltration Runoff'!B214</f>
        <v>0</v>
      </c>
      <c r="C214" s="2">
        <f>'Infiltration Runoff'!C214</f>
        <v>0</v>
      </c>
      <c r="D214" s="2">
        <f>'Infiltration Runoff'!D214</f>
        <v>0</v>
      </c>
    </row>
    <row r="215" spans="1:4" x14ac:dyDescent="0.3">
      <c r="A215" s="2">
        <f>'Infiltration Runoff'!A215</f>
        <v>0</v>
      </c>
      <c r="B215" s="2">
        <f>'Infiltration Runoff'!B215</f>
        <v>0</v>
      </c>
      <c r="C215" s="2">
        <f>'Infiltration Runoff'!C215</f>
        <v>0</v>
      </c>
      <c r="D215" s="2">
        <f>'Infiltration Runoff'!D215</f>
        <v>0</v>
      </c>
    </row>
    <row r="216" spans="1:4" x14ac:dyDescent="0.3">
      <c r="A216" s="2">
        <f>'Infiltration Runoff'!A216</f>
        <v>0</v>
      </c>
      <c r="B216" s="2">
        <f>'Infiltration Runoff'!B216</f>
        <v>0</v>
      </c>
      <c r="C216" s="2">
        <f>'Infiltration Runoff'!C216</f>
        <v>0</v>
      </c>
      <c r="D216" s="2">
        <f>'Infiltration Runoff'!D216</f>
        <v>0</v>
      </c>
    </row>
    <row r="217" spans="1:4" x14ac:dyDescent="0.3">
      <c r="A217" s="2">
        <f>'Infiltration Runoff'!A217</f>
        <v>0</v>
      </c>
      <c r="B217" s="2">
        <f>'Infiltration Runoff'!B217</f>
        <v>0</v>
      </c>
      <c r="C217" s="2">
        <f>'Infiltration Runoff'!C217</f>
        <v>0</v>
      </c>
      <c r="D217" s="2">
        <f>'Infiltration Runoff'!D217</f>
        <v>0</v>
      </c>
    </row>
    <row r="218" spans="1:4" x14ac:dyDescent="0.3">
      <c r="A218" s="2">
        <f>'Infiltration Runoff'!A218</f>
        <v>0</v>
      </c>
      <c r="B218" s="2">
        <f>'Infiltration Runoff'!B218</f>
        <v>0</v>
      </c>
      <c r="C218" s="2">
        <f>'Infiltration Runoff'!C218</f>
        <v>0</v>
      </c>
      <c r="D218" s="2">
        <f>'Infiltration Runoff'!D218</f>
        <v>0</v>
      </c>
    </row>
    <row r="219" spans="1:4" x14ac:dyDescent="0.3">
      <c r="A219" s="2">
        <f>'Infiltration Runoff'!A219</f>
        <v>0</v>
      </c>
      <c r="B219" s="2">
        <f>'Infiltration Runoff'!B219</f>
        <v>0</v>
      </c>
      <c r="C219" s="2">
        <f>'Infiltration Runoff'!C219</f>
        <v>0</v>
      </c>
      <c r="D219" s="2">
        <f>'Infiltration Runoff'!D219</f>
        <v>0</v>
      </c>
    </row>
    <row r="220" spans="1:4" x14ac:dyDescent="0.3">
      <c r="A220" s="2">
        <f>'Infiltration Runoff'!A220</f>
        <v>0</v>
      </c>
      <c r="B220" s="2">
        <f>'Infiltration Runoff'!B220</f>
        <v>0</v>
      </c>
      <c r="C220" s="2">
        <f>'Infiltration Runoff'!C220</f>
        <v>0</v>
      </c>
      <c r="D220" s="2">
        <f>'Infiltration Runoff'!D220</f>
        <v>0</v>
      </c>
    </row>
    <row r="221" spans="1:4" x14ac:dyDescent="0.3">
      <c r="A221" s="2">
        <f>'Infiltration Runoff'!A221</f>
        <v>0</v>
      </c>
      <c r="B221" s="2">
        <f>'Infiltration Runoff'!B221</f>
        <v>0</v>
      </c>
      <c r="C221" s="2">
        <f>'Infiltration Runoff'!C221</f>
        <v>0</v>
      </c>
      <c r="D221" s="2">
        <f>'Infiltration Runoff'!D221</f>
        <v>0</v>
      </c>
    </row>
    <row r="222" spans="1:4" x14ac:dyDescent="0.3">
      <c r="A222" s="2">
        <f>'Infiltration Runoff'!A222</f>
        <v>0</v>
      </c>
      <c r="B222" s="2">
        <f>'Infiltration Runoff'!B222</f>
        <v>0</v>
      </c>
      <c r="C222" s="2">
        <f>'Infiltration Runoff'!C222</f>
        <v>0</v>
      </c>
      <c r="D222" s="2">
        <f>'Infiltration Runoff'!D222</f>
        <v>0</v>
      </c>
    </row>
    <row r="223" spans="1:4" x14ac:dyDescent="0.3">
      <c r="A223" s="2">
        <f>'Infiltration Runoff'!A223</f>
        <v>0</v>
      </c>
      <c r="B223" s="2">
        <f>'Infiltration Runoff'!B223</f>
        <v>0</v>
      </c>
      <c r="C223" s="2">
        <f>'Infiltration Runoff'!C223</f>
        <v>0</v>
      </c>
      <c r="D223" s="2">
        <f>'Infiltration Runoff'!D223</f>
        <v>0</v>
      </c>
    </row>
    <row r="224" spans="1:4" x14ac:dyDescent="0.3">
      <c r="A224" s="2">
        <f>'Infiltration Runoff'!A224</f>
        <v>0</v>
      </c>
      <c r="B224" s="2">
        <f>'Infiltration Runoff'!B224</f>
        <v>0</v>
      </c>
      <c r="C224" s="2">
        <f>'Infiltration Runoff'!C224</f>
        <v>0</v>
      </c>
      <c r="D224" s="2">
        <f>'Infiltration Runoff'!D224</f>
        <v>0</v>
      </c>
    </row>
    <row r="225" spans="1:4" x14ac:dyDescent="0.3">
      <c r="A225" s="2">
        <f>'Infiltration Runoff'!A225</f>
        <v>0</v>
      </c>
      <c r="B225" s="2">
        <f>'Infiltration Runoff'!B225</f>
        <v>0</v>
      </c>
      <c r="C225" s="2">
        <f>'Infiltration Runoff'!C225</f>
        <v>0</v>
      </c>
      <c r="D225" s="2">
        <f>'Infiltration Runoff'!D225</f>
        <v>0</v>
      </c>
    </row>
    <row r="226" spans="1:4" x14ac:dyDescent="0.3">
      <c r="A226" s="2">
        <f>'Infiltration Runoff'!A226</f>
        <v>0</v>
      </c>
      <c r="B226" s="2">
        <f>'Infiltration Runoff'!B226</f>
        <v>0</v>
      </c>
      <c r="C226" s="2">
        <f>'Infiltration Runoff'!C226</f>
        <v>0</v>
      </c>
      <c r="D226" s="2">
        <f>'Infiltration Runoff'!D226</f>
        <v>0</v>
      </c>
    </row>
    <row r="227" spans="1:4" x14ac:dyDescent="0.3">
      <c r="A227" s="2">
        <f>'Infiltration Runoff'!A227</f>
        <v>0</v>
      </c>
      <c r="B227" s="2">
        <f>'Infiltration Runoff'!B227</f>
        <v>0</v>
      </c>
      <c r="C227" s="2">
        <f>'Infiltration Runoff'!C227</f>
        <v>0</v>
      </c>
      <c r="D227" s="2">
        <f>'Infiltration Runoff'!D227</f>
        <v>0</v>
      </c>
    </row>
    <row r="228" spans="1:4" x14ac:dyDescent="0.3">
      <c r="A228" s="2">
        <f>'Infiltration Runoff'!A228</f>
        <v>0</v>
      </c>
      <c r="B228" s="2">
        <f>'Infiltration Runoff'!B228</f>
        <v>0</v>
      </c>
      <c r="C228" s="2">
        <f>'Infiltration Runoff'!C228</f>
        <v>0</v>
      </c>
      <c r="D228" s="2">
        <f>'Infiltration Runoff'!D228</f>
        <v>0</v>
      </c>
    </row>
    <row r="229" spans="1:4" x14ac:dyDescent="0.3">
      <c r="A229" s="2">
        <f>'Infiltration Runoff'!A229</f>
        <v>0</v>
      </c>
      <c r="B229" s="2">
        <f>'Infiltration Runoff'!B229</f>
        <v>0</v>
      </c>
      <c r="C229" s="2">
        <f>'Infiltration Runoff'!C229</f>
        <v>0</v>
      </c>
      <c r="D229" s="2">
        <f>'Infiltration Runoff'!D229</f>
        <v>0</v>
      </c>
    </row>
    <row r="230" spans="1:4" x14ac:dyDescent="0.3">
      <c r="A230" s="2">
        <f>'Infiltration Runoff'!A230</f>
        <v>0</v>
      </c>
      <c r="B230" s="2">
        <f>'Infiltration Runoff'!B230</f>
        <v>0</v>
      </c>
      <c r="C230" s="2">
        <f>'Infiltration Runoff'!C230</f>
        <v>0</v>
      </c>
      <c r="D230" s="2">
        <f>'Infiltration Runoff'!D230</f>
        <v>0</v>
      </c>
    </row>
    <row r="231" spans="1:4" x14ac:dyDescent="0.3">
      <c r="A231" s="2">
        <f>'Infiltration Runoff'!A231</f>
        <v>0</v>
      </c>
      <c r="B231" s="2">
        <f>'Infiltration Runoff'!B231</f>
        <v>0</v>
      </c>
      <c r="C231" s="2">
        <f>'Infiltration Runoff'!C231</f>
        <v>0</v>
      </c>
      <c r="D231" s="2">
        <f>'Infiltration Runoff'!D231</f>
        <v>0</v>
      </c>
    </row>
    <row r="232" spans="1:4" x14ac:dyDescent="0.3">
      <c r="A232" s="2">
        <f>'Infiltration Runoff'!A232</f>
        <v>0</v>
      </c>
      <c r="B232" s="2">
        <f>'Infiltration Runoff'!B232</f>
        <v>0</v>
      </c>
      <c r="C232" s="2">
        <f>'Infiltration Runoff'!C232</f>
        <v>0</v>
      </c>
      <c r="D232" s="2">
        <f>'Infiltration Runoff'!D232</f>
        <v>0</v>
      </c>
    </row>
    <row r="233" spans="1:4" x14ac:dyDescent="0.3">
      <c r="A233" s="2">
        <f>'Infiltration Runoff'!A233</f>
        <v>0</v>
      </c>
      <c r="B233" s="2">
        <f>'Infiltration Runoff'!B233</f>
        <v>0</v>
      </c>
      <c r="C233" s="2">
        <f>'Infiltration Runoff'!C233</f>
        <v>0</v>
      </c>
      <c r="D233" s="2">
        <f>'Infiltration Runoff'!D233</f>
        <v>0</v>
      </c>
    </row>
    <row r="234" spans="1:4" x14ac:dyDescent="0.3">
      <c r="A234" s="2">
        <f>'Infiltration Runoff'!A234</f>
        <v>0</v>
      </c>
      <c r="B234" s="2">
        <f>'Infiltration Runoff'!B234</f>
        <v>0</v>
      </c>
      <c r="C234" s="2">
        <f>'Infiltration Runoff'!C234</f>
        <v>0</v>
      </c>
      <c r="D234" s="2">
        <f>'Infiltration Runoff'!D234</f>
        <v>0</v>
      </c>
    </row>
    <row r="235" spans="1:4" x14ac:dyDescent="0.3">
      <c r="A235" s="2">
        <f>'Infiltration Runoff'!A235</f>
        <v>0</v>
      </c>
      <c r="B235" s="2">
        <f>'Infiltration Runoff'!B235</f>
        <v>0</v>
      </c>
      <c r="C235" s="2">
        <f>'Infiltration Runoff'!C235</f>
        <v>0</v>
      </c>
      <c r="D235" s="2">
        <f>'Infiltration Runoff'!D235</f>
        <v>0</v>
      </c>
    </row>
    <row r="236" spans="1:4" x14ac:dyDescent="0.3">
      <c r="A236" s="2">
        <f>'Infiltration Runoff'!A236</f>
        <v>0</v>
      </c>
      <c r="B236" s="2">
        <f>'Infiltration Runoff'!B236</f>
        <v>0</v>
      </c>
      <c r="C236" s="2">
        <f>'Infiltration Runoff'!C236</f>
        <v>0</v>
      </c>
      <c r="D236" s="2">
        <f>'Infiltration Runoff'!D236</f>
        <v>0</v>
      </c>
    </row>
    <row r="237" spans="1:4" x14ac:dyDescent="0.3">
      <c r="A237" s="2">
        <f>'Infiltration Runoff'!A237</f>
        <v>0</v>
      </c>
      <c r="B237" s="2">
        <f>'Infiltration Runoff'!B237</f>
        <v>0</v>
      </c>
      <c r="C237" s="2">
        <f>'Infiltration Runoff'!C237</f>
        <v>0</v>
      </c>
      <c r="D237" s="2">
        <f>'Infiltration Runoff'!D237</f>
        <v>0</v>
      </c>
    </row>
    <row r="238" spans="1:4" x14ac:dyDescent="0.3">
      <c r="A238" s="2">
        <f>'Infiltration Runoff'!A238</f>
        <v>0</v>
      </c>
      <c r="B238" s="2">
        <f>'Infiltration Runoff'!B238</f>
        <v>0</v>
      </c>
      <c r="C238" s="2">
        <f>'Infiltration Runoff'!C238</f>
        <v>0</v>
      </c>
      <c r="D238" s="2">
        <f>'Infiltration Runoff'!D238</f>
        <v>0</v>
      </c>
    </row>
    <row r="239" spans="1:4" x14ac:dyDescent="0.3">
      <c r="A239" s="2">
        <f>'Infiltration Runoff'!A239</f>
        <v>0</v>
      </c>
      <c r="B239" s="2">
        <f>'Infiltration Runoff'!B239</f>
        <v>0</v>
      </c>
      <c r="C239" s="2">
        <f>'Infiltration Runoff'!C239</f>
        <v>0</v>
      </c>
      <c r="D239" s="2">
        <f>'Infiltration Runoff'!D239</f>
        <v>0</v>
      </c>
    </row>
    <row r="240" spans="1:4" x14ac:dyDescent="0.3">
      <c r="A240" s="2">
        <f>'Infiltration Runoff'!A240</f>
        <v>0</v>
      </c>
      <c r="B240" s="2">
        <f>'Infiltration Runoff'!B240</f>
        <v>0</v>
      </c>
      <c r="C240" s="2">
        <f>'Infiltration Runoff'!C240</f>
        <v>0</v>
      </c>
      <c r="D240" s="2">
        <f>'Infiltration Runoff'!D240</f>
        <v>0</v>
      </c>
    </row>
    <row r="241" spans="1:4" x14ac:dyDescent="0.3">
      <c r="A241" s="2">
        <f>'Infiltration Runoff'!A241</f>
        <v>0</v>
      </c>
      <c r="B241" s="2">
        <f>'Infiltration Runoff'!B241</f>
        <v>0</v>
      </c>
      <c r="C241" s="2">
        <f>'Infiltration Runoff'!C241</f>
        <v>0</v>
      </c>
      <c r="D241" s="2">
        <f>'Infiltration Runoff'!D241</f>
        <v>0</v>
      </c>
    </row>
    <row r="242" spans="1:4" x14ac:dyDescent="0.3">
      <c r="A242" s="2">
        <f>'Infiltration Runoff'!A242</f>
        <v>0</v>
      </c>
      <c r="B242" s="2">
        <f>'Infiltration Runoff'!B242</f>
        <v>0</v>
      </c>
      <c r="C242" s="2">
        <f>'Infiltration Runoff'!C242</f>
        <v>0</v>
      </c>
      <c r="D242" s="2">
        <f>'Infiltration Runoff'!D242</f>
        <v>0</v>
      </c>
    </row>
    <row r="243" spans="1:4" x14ac:dyDescent="0.3">
      <c r="A243" s="2">
        <f>'Infiltration Runoff'!A243</f>
        <v>0</v>
      </c>
      <c r="B243" s="2">
        <f>'Infiltration Runoff'!B243</f>
        <v>0</v>
      </c>
      <c r="C243" s="2">
        <f>'Infiltration Runoff'!C243</f>
        <v>0</v>
      </c>
      <c r="D243" s="2">
        <f>'Infiltration Runoff'!D243</f>
        <v>0</v>
      </c>
    </row>
    <row r="244" spans="1:4" x14ac:dyDescent="0.3">
      <c r="A244" s="2">
        <f>'Infiltration Runoff'!A244</f>
        <v>0</v>
      </c>
      <c r="B244" s="2">
        <f>'Infiltration Runoff'!B244</f>
        <v>0</v>
      </c>
      <c r="C244" s="2">
        <f>'Infiltration Runoff'!C244</f>
        <v>0</v>
      </c>
      <c r="D244" s="2">
        <f>'Infiltration Runoff'!D244</f>
        <v>0</v>
      </c>
    </row>
    <row r="245" spans="1:4" x14ac:dyDescent="0.3">
      <c r="A245" s="2">
        <f>'Infiltration Runoff'!A245</f>
        <v>0</v>
      </c>
      <c r="B245" s="2">
        <f>'Infiltration Runoff'!B245</f>
        <v>0</v>
      </c>
      <c r="C245" s="2">
        <f>'Infiltration Runoff'!C245</f>
        <v>0</v>
      </c>
      <c r="D245" s="2">
        <f>'Infiltration Runoff'!D245</f>
        <v>0</v>
      </c>
    </row>
    <row r="246" spans="1:4" x14ac:dyDescent="0.3">
      <c r="A246" s="2">
        <f>'Infiltration Runoff'!A246</f>
        <v>0</v>
      </c>
      <c r="B246" s="2">
        <f>'Infiltration Runoff'!B246</f>
        <v>0</v>
      </c>
      <c r="C246" s="2">
        <f>'Infiltration Runoff'!C246</f>
        <v>0</v>
      </c>
      <c r="D246" s="2">
        <f>'Infiltration Runoff'!D246</f>
        <v>0</v>
      </c>
    </row>
    <row r="247" spans="1:4" x14ac:dyDescent="0.3">
      <c r="A247" s="2">
        <f>'Infiltration Runoff'!A247</f>
        <v>0</v>
      </c>
      <c r="B247" s="2">
        <f>'Infiltration Runoff'!B247</f>
        <v>0</v>
      </c>
      <c r="C247" s="2">
        <f>'Infiltration Runoff'!C247</f>
        <v>0</v>
      </c>
      <c r="D247" s="2">
        <f>'Infiltration Runoff'!D247</f>
        <v>0</v>
      </c>
    </row>
    <row r="248" spans="1:4" x14ac:dyDescent="0.3">
      <c r="A248" s="2">
        <f>'Infiltration Runoff'!A248</f>
        <v>0</v>
      </c>
      <c r="B248" s="2">
        <f>'Infiltration Runoff'!B248</f>
        <v>0</v>
      </c>
      <c r="C248" s="2">
        <f>'Infiltration Runoff'!C248</f>
        <v>0</v>
      </c>
      <c r="D248" s="2">
        <f>'Infiltration Runoff'!D248</f>
        <v>0</v>
      </c>
    </row>
    <row r="249" spans="1:4" x14ac:dyDescent="0.3">
      <c r="A249" s="2">
        <f>'Infiltration Runoff'!A249</f>
        <v>0</v>
      </c>
      <c r="B249" s="2">
        <f>'Infiltration Runoff'!B249</f>
        <v>0</v>
      </c>
      <c r="C249" s="2">
        <f>'Infiltration Runoff'!C249</f>
        <v>0</v>
      </c>
      <c r="D249" s="2">
        <f>'Infiltration Runoff'!D249</f>
        <v>0</v>
      </c>
    </row>
    <row r="250" spans="1:4" x14ac:dyDescent="0.3">
      <c r="A250" s="2">
        <f>'Infiltration Runoff'!A250</f>
        <v>0</v>
      </c>
      <c r="B250" s="2">
        <f>'Infiltration Runoff'!B250</f>
        <v>0</v>
      </c>
      <c r="C250" s="2">
        <f>'Infiltration Runoff'!C250</f>
        <v>0</v>
      </c>
      <c r="D250" s="2">
        <f>'Infiltration Runoff'!D250</f>
        <v>0</v>
      </c>
    </row>
    <row r="251" spans="1:4" x14ac:dyDescent="0.3">
      <c r="A251" s="2">
        <f>'Infiltration Runoff'!A251</f>
        <v>0</v>
      </c>
      <c r="B251" s="2">
        <f>'Infiltration Runoff'!B251</f>
        <v>0</v>
      </c>
      <c r="C251" s="2">
        <f>'Infiltration Runoff'!C251</f>
        <v>0</v>
      </c>
      <c r="D251" s="2">
        <f>'Infiltration Runoff'!D251</f>
        <v>0</v>
      </c>
    </row>
    <row r="252" spans="1:4" x14ac:dyDescent="0.3">
      <c r="A252" s="2">
        <f>'Infiltration Runoff'!A252</f>
        <v>0</v>
      </c>
      <c r="B252" s="2">
        <f>'Infiltration Runoff'!B252</f>
        <v>0</v>
      </c>
      <c r="C252" s="2">
        <f>'Infiltration Runoff'!C252</f>
        <v>0</v>
      </c>
      <c r="D252" s="2">
        <f>'Infiltration Runoff'!D252</f>
        <v>0</v>
      </c>
    </row>
    <row r="253" spans="1:4" x14ac:dyDescent="0.3">
      <c r="A253" s="2">
        <f>'Infiltration Runoff'!A253</f>
        <v>0</v>
      </c>
      <c r="B253" s="2">
        <f>'Infiltration Runoff'!B253</f>
        <v>0</v>
      </c>
      <c r="C253" s="2">
        <f>'Infiltration Runoff'!C253</f>
        <v>0</v>
      </c>
      <c r="D253" s="2">
        <f>'Infiltration Runoff'!D253</f>
        <v>0</v>
      </c>
    </row>
    <row r="254" spans="1:4" x14ac:dyDescent="0.3">
      <c r="A254" s="2">
        <f>'Infiltration Runoff'!A254</f>
        <v>0</v>
      </c>
      <c r="B254" s="2">
        <f>'Infiltration Runoff'!B254</f>
        <v>0</v>
      </c>
      <c r="C254" s="2">
        <f>'Infiltration Runoff'!C254</f>
        <v>0</v>
      </c>
      <c r="D254" s="2">
        <f>'Infiltration Runoff'!D254</f>
        <v>0</v>
      </c>
    </row>
    <row r="255" spans="1:4" x14ac:dyDescent="0.3">
      <c r="A255" s="2">
        <f>'Infiltration Runoff'!A255</f>
        <v>0</v>
      </c>
      <c r="B255" s="2">
        <f>'Infiltration Runoff'!B255</f>
        <v>0</v>
      </c>
      <c r="C255" s="2">
        <f>'Infiltration Runoff'!C255</f>
        <v>0</v>
      </c>
      <c r="D255" s="2">
        <f>'Infiltration Runoff'!D255</f>
        <v>0</v>
      </c>
    </row>
    <row r="256" spans="1:4" x14ac:dyDescent="0.3">
      <c r="A256" s="2">
        <f>'Infiltration Runoff'!A256</f>
        <v>0</v>
      </c>
      <c r="B256" s="2">
        <f>'Infiltration Runoff'!B256</f>
        <v>0</v>
      </c>
      <c r="C256" s="2">
        <f>'Infiltration Runoff'!C256</f>
        <v>0</v>
      </c>
      <c r="D256" s="2">
        <f>'Infiltration Runoff'!D256</f>
        <v>0</v>
      </c>
    </row>
    <row r="257" spans="1:4" x14ac:dyDescent="0.3">
      <c r="A257" s="2">
        <f>'Infiltration Runoff'!A257</f>
        <v>0</v>
      </c>
      <c r="B257" s="2">
        <f>'Infiltration Runoff'!B257</f>
        <v>0</v>
      </c>
      <c r="C257" s="2">
        <f>'Infiltration Runoff'!C257</f>
        <v>0</v>
      </c>
      <c r="D257" s="2">
        <f>'Infiltration Runoff'!D257</f>
        <v>0</v>
      </c>
    </row>
    <row r="258" spans="1:4" x14ac:dyDescent="0.3">
      <c r="A258" s="2">
        <f>'Infiltration Runoff'!A258</f>
        <v>0</v>
      </c>
      <c r="B258" s="2">
        <f>'Infiltration Runoff'!B258</f>
        <v>0</v>
      </c>
      <c r="C258" s="2">
        <f>'Infiltration Runoff'!C258</f>
        <v>0</v>
      </c>
      <c r="D258" s="2">
        <f>'Infiltration Runoff'!D258</f>
        <v>0</v>
      </c>
    </row>
    <row r="259" spans="1:4" x14ac:dyDescent="0.3">
      <c r="A259" s="2">
        <f>'Infiltration Runoff'!A259</f>
        <v>0</v>
      </c>
      <c r="B259" s="2">
        <f>'Infiltration Runoff'!B259</f>
        <v>0</v>
      </c>
      <c r="C259" s="2">
        <f>'Infiltration Runoff'!C259</f>
        <v>0</v>
      </c>
      <c r="D259" s="2">
        <f>'Infiltration Runoff'!D259</f>
        <v>0</v>
      </c>
    </row>
    <row r="260" spans="1:4" x14ac:dyDescent="0.3">
      <c r="A260" s="2">
        <f>'Infiltration Runoff'!A260</f>
        <v>0</v>
      </c>
      <c r="B260" s="2">
        <f>'Infiltration Runoff'!B260</f>
        <v>0</v>
      </c>
      <c r="C260" s="2">
        <f>'Infiltration Runoff'!C260</f>
        <v>0</v>
      </c>
      <c r="D260" s="2">
        <f>'Infiltration Runoff'!D260</f>
        <v>0</v>
      </c>
    </row>
    <row r="261" spans="1:4" x14ac:dyDescent="0.3">
      <c r="A261" s="2">
        <f>'Infiltration Runoff'!A261</f>
        <v>0</v>
      </c>
      <c r="B261" s="2">
        <f>'Infiltration Runoff'!B261</f>
        <v>0</v>
      </c>
      <c r="C261" s="2">
        <f>'Infiltration Runoff'!C261</f>
        <v>0</v>
      </c>
      <c r="D261" s="2">
        <f>'Infiltration Runoff'!D261</f>
        <v>0</v>
      </c>
    </row>
    <row r="262" spans="1:4" x14ac:dyDescent="0.3">
      <c r="A262" s="2">
        <f>'Infiltration Runoff'!A262</f>
        <v>0</v>
      </c>
      <c r="B262" s="2">
        <f>'Infiltration Runoff'!B262</f>
        <v>0</v>
      </c>
      <c r="C262" s="2">
        <f>'Infiltration Runoff'!C262</f>
        <v>0</v>
      </c>
      <c r="D262" s="2">
        <f>'Infiltration Runoff'!D262</f>
        <v>0</v>
      </c>
    </row>
    <row r="263" spans="1:4" x14ac:dyDescent="0.3">
      <c r="A263" s="2">
        <f>'Infiltration Runoff'!A263</f>
        <v>0</v>
      </c>
      <c r="B263" s="2">
        <f>'Infiltration Runoff'!B263</f>
        <v>0</v>
      </c>
      <c r="C263" s="2">
        <f>'Infiltration Runoff'!C263</f>
        <v>0</v>
      </c>
      <c r="D263" s="2">
        <f>'Infiltration Runoff'!D263</f>
        <v>0</v>
      </c>
    </row>
    <row r="264" spans="1:4" x14ac:dyDescent="0.3">
      <c r="A264" s="2">
        <f>'Infiltration Runoff'!A264</f>
        <v>0</v>
      </c>
      <c r="B264" s="2">
        <f>'Infiltration Runoff'!B264</f>
        <v>0</v>
      </c>
      <c r="C264" s="2">
        <f>'Infiltration Runoff'!C264</f>
        <v>0</v>
      </c>
      <c r="D264" s="2">
        <f>'Infiltration Runoff'!D264</f>
        <v>0</v>
      </c>
    </row>
    <row r="265" spans="1:4" x14ac:dyDescent="0.3">
      <c r="A265" s="2">
        <f>'Infiltration Runoff'!A265</f>
        <v>0</v>
      </c>
      <c r="B265" s="2">
        <f>'Infiltration Runoff'!B265</f>
        <v>0</v>
      </c>
      <c r="C265" s="2">
        <f>'Infiltration Runoff'!C265</f>
        <v>0</v>
      </c>
      <c r="D265" s="2">
        <f>'Infiltration Runoff'!D265</f>
        <v>0</v>
      </c>
    </row>
    <row r="266" spans="1:4" x14ac:dyDescent="0.3">
      <c r="A266" s="2">
        <f>'Infiltration Runoff'!A266</f>
        <v>0</v>
      </c>
      <c r="B266" s="2">
        <f>'Infiltration Runoff'!B266</f>
        <v>0</v>
      </c>
      <c r="C266" s="2">
        <f>'Infiltration Runoff'!C266</f>
        <v>0</v>
      </c>
      <c r="D266" s="2">
        <f>'Infiltration Runoff'!D266</f>
        <v>0</v>
      </c>
    </row>
    <row r="267" spans="1:4" x14ac:dyDescent="0.3">
      <c r="A267" s="2">
        <f>'Infiltration Runoff'!A267</f>
        <v>0</v>
      </c>
      <c r="B267" s="2">
        <f>'Infiltration Runoff'!B267</f>
        <v>0</v>
      </c>
      <c r="C267" s="2">
        <f>'Infiltration Runoff'!C267</f>
        <v>0</v>
      </c>
      <c r="D267" s="2">
        <f>'Infiltration Runoff'!D267</f>
        <v>0</v>
      </c>
    </row>
    <row r="268" spans="1:4" x14ac:dyDescent="0.3">
      <c r="A268" s="2">
        <f>'Infiltration Runoff'!A268</f>
        <v>0</v>
      </c>
      <c r="B268" s="2">
        <f>'Infiltration Runoff'!B268</f>
        <v>0</v>
      </c>
      <c r="C268" s="2">
        <f>'Infiltration Runoff'!C268</f>
        <v>0</v>
      </c>
      <c r="D268" s="2">
        <f>'Infiltration Runoff'!D268</f>
        <v>0</v>
      </c>
    </row>
    <row r="269" spans="1:4" x14ac:dyDescent="0.3">
      <c r="A269" s="2">
        <f>'Infiltration Runoff'!A269</f>
        <v>0</v>
      </c>
      <c r="B269" s="2">
        <f>'Infiltration Runoff'!B269</f>
        <v>0</v>
      </c>
      <c r="C269" s="2">
        <f>'Infiltration Runoff'!C269</f>
        <v>0</v>
      </c>
      <c r="D269" s="2">
        <f>'Infiltration Runoff'!D269</f>
        <v>0</v>
      </c>
    </row>
    <row r="270" spans="1:4" x14ac:dyDescent="0.3">
      <c r="A270" s="2">
        <f>'Infiltration Runoff'!A270</f>
        <v>0</v>
      </c>
      <c r="B270" s="2">
        <f>'Infiltration Runoff'!B270</f>
        <v>0</v>
      </c>
      <c r="C270" s="2">
        <f>'Infiltration Runoff'!C270</f>
        <v>0</v>
      </c>
      <c r="D270" s="2">
        <f>'Infiltration Runoff'!D270</f>
        <v>0</v>
      </c>
    </row>
    <row r="271" spans="1:4" x14ac:dyDescent="0.3">
      <c r="A271" s="2">
        <f>'Infiltration Runoff'!A271</f>
        <v>0</v>
      </c>
      <c r="B271" s="2">
        <f>'Infiltration Runoff'!B271</f>
        <v>0</v>
      </c>
      <c r="C271" s="2">
        <f>'Infiltration Runoff'!C271</f>
        <v>0</v>
      </c>
      <c r="D271" s="2">
        <f>'Infiltration Runoff'!D271</f>
        <v>0</v>
      </c>
    </row>
    <row r="272" spans="1:4" x14ac:dyDescent="0.3">
      <c r="A272" s="2">
        <f>'Infiltration Runoff'!A272</f>
        <v>0</v>
      </c>
      <c r="B272" s="2">
        <f>'Infiltration Runoff'!B272</f>
        <v>0</v>
      </c>
      <c r="C272" s="2">
        <f>'Infiltration Runoff'!C272</f>
        <v>0</v>
      </c>
      <c r="D272" s="2">
        <f>'Infiltration Runoff'!D272</f>
        <v>0</v>
      </c>
    </row>
    <row r="273" spans="1:4" x14ac:dyDescent="0.3">
      <c r="A273" s="2">
        <f>'Infiltration Runoff'!A273</f>
        <v>0</v>
      </c>
      <c r="B273" s="2">
        <f>'Infiltration Runoff'!B273</f>
        <v>0</v>
      </c>
      <c r="C273" s="2">
        <f>'Infiltration Runoff'!C273</f>
        <v>0</v>
      </c>
      <c r="D273" s="2">
        <f>'Infiltration Runoff'!D273</f>
        <v>0</v>
      </c>
    </row>
    <row r="274" spans="1:4" x14ac:dyDescent="0.3">
      <c r="A274" s="2">
        <f>'Infiltration Runoff'!A274</f>
        <v>0</v>
      </c>
      <c r="B274" s="2">
        <f>'Infiltration Runoff'!B274</f>
        <v>0</v>
      </c>
      <c r="C274" s="2">
        <f>'Infiltration Runoff'!C274</f>
        <v>0</v>
      </c>
      <c r="D274" s="2">
        <f>'Infiltration Runoff'!D274</f>
        <v>0</v>
      </c>
    </row>
    <row r="275" spans="1:4" x14ac:dyDescent="0.3">
      <c r="A275" s="2">
        <f>'Infiltration Runoff'!A275</f>
        <v>0</v>
      </c>
      <c r="B275" s="2">
        <f>'Infiltration Runoff'!B275</f>
        <v>0</v>
      </c>
      <c r="C275" s="2">
        <f>'Infiltration Runoff'!C275</f>
        <v>0</v>
      </c>
      <c r="D275" s="2">
        <f>'Infiltration Runoff'!D275</f>
        <v>0</v>
      </c>
    </row>
    <row r="276" spans="1:4" x14ac:dyDescent="0.3">
      <c r="A276" s="2">
        <f>'Infiltration Runoff'!A276</f>
        <v>0</v>
      </c>
      <c r="B276" s="2">
        <f>'Infiltration Runoff'!B276</f>
        <v>0</v>
      </c>
      <c r="C276" s="2">
        <f>'Infiltration Runoff'!C276</f>
        <v>0</v>
      </c>
      <c r="D276" s="2">
        <f>'Infiltration Runoff'!D276</f>
        <v>0</v>
      </c>
    </row>
    <row r="277" spans="1:4" x14ac:dyDescent="0.3">
      <c r="A277" s="2">
        <f>'Infiltration Runoff'!A277</f>
        <v>0</v>
      </c>
      <c r="B277" s="2">
        <f>'Infiltration Runoff'!B277</f>
        <v>0</v>
      </c>
      <c r="C277" s="2">
        <f>'Infiltration Runoff'!C277</f>
        <v>0</v>
      </c>
      <c r="D277" s="2">
        <f>'Infiltration Runoff'!D277</f>
        <v>0</v>
      </c>
    </row>
    <row r="278" spans="1:4" x14ac:dyDescent="0.3">
      <c r="A278" s="2">
        <f>'Infiltration Runoff'!A278</f>
        <v>0</v>
      </c>
      <c r="B278" s="2">
        <f>'Infiltration Runoff'!B278</f>
        <v>0</v>
      </c>
      <c r="C278" s="2">
        <f>'Infiltration Runoff'!C278</f>
        <v>0</v>
      </c>
      <c r="D278" s="2">
        <f>'Infiltration Runoff'!D278</f>
        <v>0</v>
      </c>
    </row>
    <row r="279" spans="1:4" x14ac:dyDescent="0.3">
      <c r="A279" s="2">
        <f>'Infiltration Runoff'!A279</f>
        <v>0</v>
      </c>
      <c r="B279" s="2">
        <f>'Infiltration Runoff'!B279</f>
        <v>0</v>
      </c>
      <c r="C279" s="2">
        <f>'Infiltration Runoff'!C279</f>
        <v>0</v>
      </c>
      <c r="D279" s="2">
        <f>'Infiltration Runoff'!D279</f>
        <v>0</v>
      </c>
    </row>
    <row r="280" spans="1:4" x14ac:dyDescent="0.3">
      <c r="A280" s="2">
        <f>'Infiltration Runoff'!A280</f>
        <v>0</v>
      </c>
      <c r="B280" s="2">
        <f>'Infiltration Runoff'!B280</f>
        <v>0</v>
      </c>
      <c r="C280" s="2">
        <f>'Infiltration Runoff'!C280</f>
        <v>0</v>
      </c>
      <c r="D280" s="2">
        <f>'Infiltration Runoff'!D280</f>
        <v>0</v>
      </c>
    </row>
    <row r="281" spans="1:4" x14ac:dyDescent="0.3">
      <c r="A281" s="2">
        <f>'Infiltration Runoff'!A281</f>
        <v>0</v>
      </c>
      <c r="B281" s="2">
        <f>'Infiltration Runoff'!B281</f>
        <v>0</v>
      </c>
      <c r="C281" s="2">
        <f>'Infiltration Runoff'!C281</f>
        <v>0</v>
      </c>
      <c r="D281" s="2">
        <f>'Infiltration Runoff'!D281</f>
        <v>0</v>
      </c>
    </row>
    <row r="282" spans="1:4" x14ac:dyDescent="0.3">
      <c r="A282" s="2">
        <f>'Infiltration Runoff'!A282</f>
        <v>0</v>
      </c>
      <c r="B282" s="2">
        <f>'Infiltration Runoff'!B282</f>
        <v>0</v>
      </c>
      <c r="C282" s="2">
        <f>'Infiltration Runoff'!C282</f>
        <v>0</v>
      </c>
      <c r="D282" s="2">
        <f>'Infiltration Runoff'!D282</f>
        <v>0</v>
      </c>
    </row>
    <row r="283" spans="1:4" x14ac:dyDescent="0.3">
      <c r="A283" s="2">
        <f>'Infiltration Runoff'!A283</f>
        <v>0</v>
      </c>
      <c r="B283" s="2">
        <f>'Infiltration Runoff'!B283</f>
        <v>0</v>
      </c>
      <c r="C283" s="2">
        <f>'Infiltration Runoff'!C283</f>
        <v>0</v>
      </c>
      <c r="D283" s="2">
        <f>'Infiltration Runoff'!D283</f>
        <v>0</v>
      </c>
    </row>
    <row r="284" spans="1:4" x14ac:dyDescent="0.3">
      <c r="A284" s="2">
        <f>'Infiltration Runoff'!A284</f>
        <v>0</v>
      </c>
      <c r="B284" s="2">
        <f>'Infiltration Runoff'!B284</f>
        <v>0</v>
      </c>
      <c r="C284" s="2">
        <f>'Infiltration Runoff'!C284</f>
        <v>0</v>
      </c>
      <c r="D284" s="2">
        <f>'Infiltration Runoff'!D284</f>
        <v>0</v>
      </c>
    </row>
    <row r="285" spans="1:4" x14ac:dyDescent="0.3">
      <c r="A285" s="2">
        <f>'Infiltration Runoff'!A285</f>
        <v>0</v>
      </c>
      <c r="B285" s="2">
        <f>'Infiltration Runoff'!B285</f>
        <v>0</v>
      </c>
      <c r="C285" s="2">
        <f>'Infiltration Runoff'!C285</f>
        <v>0</v>
      </c>
      <c r="D285" s="2">
        <f>'Infiltration Runoff'!D285</f>
        <v>0</v>
      </c>
    </row>
    <row r="286" spans="1:4" x14ac:dyDescent="0.3">
      <c r="A286" s="2">
        <f>'Infiltration Runoff'!A286</f>
        <v>0</v>
      </c>
      <c r="B286" s="2">
        <f>'Infiltration Runoff'!B286</f>
        <v>0</v>
      </c>
      <c r="C286" s="2">
        <f>'Infiltration Runoff'!C286</f>
        <v>0</v>
      </c>
      <c r="D286" s="2">
        <f>'Infiltration Runoff'!D286</f>
        <v>0</v>
      </c>
    </row>
    <row r="287" spans="1:4" x14ac:dyDescent="0.3">
      <c r="A287" s="2">
        <f>'Infiltration Runoff'!A287</f>
        <v>0</v>
      </c>
      <c r="B287" s="2">
        <f>'Infiltration Runoff'!B287</f>
        <v>0</v>
      </c>
      <c r="C287" s="2">
        <f>'Infiltration Runoff'!C287</f>
        <v>0</v>
      </c>
      <c r="D287" s="2">
        <f>'Infiltration Runoff'!D287</f>
        <v>0</v>
      </c>
    </row>
    <row r="288" spans="1:4" x14ac:dyDescent="0.3">
      <c r="A288" s="2">
        <f>'Infiltration Runoff'!A288</f>
        <v>0</v>
      </c>
      <c r="B288" s="2">
        <f>'Infiltration Runoff'!B288</f>
        <v>0</v>
      </c>
      <c r="C288" s="2">
        <f>'Infiltration Runoff'!C288</f>
        <v>0</v>
      </c>
      <c r="D288" s="2">
        <f>'Infiltration Runoff'!D288</f>
        <v>0</v>
      </c>
    </row>
    <row r="289" spans="1:4" x14ac:dyDescent="0.3">
      <c r="A289" s="2">
        <f>'Infiltration Runoff'!A289</f>
        <v>0</v>
      </c>
      <c r="B289" s="2">
        <f>'Infiltration Runoff'!B289</f>
        <v>0</v>
      </c>
      <c r="C289" s="2">
        <f>'Infiltration Runoff'!C289</f>
        <v>0</v>
      </c>
      <c r="D289" s="2">
        <f>'Infiltration Runoff'!D289</f>
        <v>0</v>
      </c>
    </row>
    <row r="290" spans="1:4" x14ac:dyDescent="0.3">
      <c r="A290" s="2">
        <f>'Infiltration Runoff'!A290</f>
        <v>0</v>
      </c>
      <c r="B290" s="2">
        <f>'Infiltration Runoff'!B290</f>
        <v>0</v>
      </c>
      <c r="C290" s="2">
        <f>'Infiltration Runoff'!C290</f>
        <v>0</v>
      </c>
      <c r="D290" s="2">
        <f>'Infiltration Runoff'!D290</f>
        <v>0</v>
      </c>
    </row>
    <row r="291" spans="1:4" x14ac:dyDescent="0.3">
      <c r="A291" s="2">
        <f>'Infiltration Runoff'!A291</f>
        <v>0</v>
      </c>
      <c r="B291" s="2">
        <f>'Infiltration Runoff'!B291</f>
        <v>0</v>
      </c>
      <c r="C291" s="2">
        <f>'Infiltration Runoff'!C291</f>
        <v>0</v>
      </c>
      <c r="D291" s="2">
        <f>'Infiltration Runoff'!D291</f>
        <v>0</v>
      </c>
    </row>
    <row r="292" spans="1:4" x14ac:dyDescent="0.3">
      <c r="A292" s="2">
        <f>'Infiltration Runoff'!A292</f>
        <v>0</v>
      </c>
      <c r="B292" s="2">
        <f>'Infiltration Runoff'!B292</f>
        <v>0</v>
      </c>
      <c r="C292" s="2">
        <f>'Infiltration Runoff'!C292</f>
        <v>0</v>
      </c>
      <c r="D292" s="2">
        <f>'Infiltration Runoff'!D292</f>
        <v>0</v>
      </c>
    </row>
    <row r="293" spans="1:4" x14ac:dyDescent="0.3">
      <c r="A293" s="2">
        <f>'Infiltration Runoff'!A293</f>
        <v>0</v>
      </c>
      <c r="B293" s="2">
        <f>'Infiltration Runoff'!B293</f>
        <v>0</v>
      </c>
      <c r="C293" s="2">
        <f>'Infiltration Runoff'!C293</f>
        <v>0</v>
      </c>
      <c r="D293" s="2">
        <f>'Infiltration Runoff'!D293</f>
        <v>0</v>
      </c>
    </row>
    <row r="294" spans="1:4" x14ac:dyDescent="0.3">
      <c r="A294" s="2">
        <f>'Infiltration Runoff'!A294</f>
        <v>0</v>
      </c>
      <c r="B294" s="2">
        <f>'Infiltration Runoff'!B294</f>
        <v>0</v>
      </c>
      <c r="C294" s="2">
        <f>'Infiltration Runoff'!C294</f>
        <v>0</v>
      </c>
      <c r="D294" s="2">
        <f>'Infiltration Runoff'!D294</f>
        <v>0</v>
      </c>
    </row>
    <row r="295" spans="1:4" x14ac:dyDescent="0.3">
      <c r="A295" s="2">
        <f>'Infiltration Runoff'!A295</f>
        <v>0</v>
      </c>
      <c r="B295" s="2">
        <f>'Infiltration Runoff'!B295</f>
        <v>0</v>
      </c>
      <c r="C295" s="2">
        <f>'Infiltration Runoff'!C295</f>
        <v>0</v>
      </c>
      <c r="D295" s="2">
        <f>'Infiltration Runoff'!D295</f>
        <v>0</v>
      </c>
    </row>
    <row r="296" spans="1:4" x14ac:dyDescent="0.3">
      <c r="A296" s="2">
        <f>'Infiltration Runoff'!A296</f>
        <v>0</v>
      </c>
      <c r="B296" s="2">
        <f>'Infiltration Runoff'!B296</f>
        <v>0</v>
      </c>
      <c r="C296" s="2">
        <f>'Infiltration Runoff'!C296</f>
        <v>0</v>
      </c>
      <c r="D296" s="2">
        <f>'Infiltration Runoff'!D296</f>
        <v>0</v>
      </c>
    </row>
    <row r="297" spans="1:4" x14ac:dyDescent="0.3">
      <c r="A297" s="2">
        <f>'Infiltration Runoff'!A297</f>
        <v>0</v>
      </c>
      <c r="B297" s="2">
        <f>'Infiltration Runoff'!B297</f>
        <v>0</v>
      </c>
      <c r="C297" s="2">
        <f>'Infiltration Runoff'!C297</f>
        <v>0</v>
      </c>
      <c r="D297" s="2">
        <f>'Infiltration Runoff'!D297</f>
        <v>0</v>
      </c>
    </row>
    <row r="298" spans="1:4" x14ac:dyDescent="0.3">
      <c r="A298" s="2">
        <f>'Infiltration Runoff'!A298</f>
        <v>0</v>
      </c>
      <c r="B298" s="2">
        <f>'Infiltration Runoff'!B298</f>
        <v>0</v>
      </c>
      <c r="C298" s="2">
        <f>'Infiltration Runoff'!C298</f>
        <v>0</v>
      </c>
      <c r="D298" s="2">
        <f>'Infiltration Runoff'!D298</f>
        <v>0</v>
      </c>
    </row>
    <row r="299" spans="1:4" x14ac:dyDescent="0.3">
      <c r="A299" s="2">
        <f>'Infiltration Runoff'!A299</f>
        <v>0</v>
      </c>
      <c r="B299" s="2">
        <f>'Infiltration Runoff'!B299</f>
        <v>0</v>
      </c>
      <c r="C299" s="2">
        <f>'Infiltration Runoff'!C299</f>
        <v>0</v>
      </c>
      <c r="D299" s="2">
        <f>'Infiltration Runoff'!D299</f>
        <v>0</v>
      </c>
    </row>
    <row r="300" spans="1:4" x14ac:dyDescent="0.3">
      <c r="A300" s="2">
        <f>'Infiltration Runoff'!A300</f>
        <v>0</v>
      </c>
      <c r="B300" s="2">
        <f>'Infiltration Runoff'!B300</f>
        <v>0</v>
      </c>
      <c r="C300" s="2">
        <f>'Infiltration Runoff'!C300</f>
        <v>0</v>
      </c>
      <c r="D300" s="2">
        <f>'Infiltration Runoff'!D300</f>
        <v>0</v>
      </c>
    </row>
    <row r="301" spans="1:4" x14ac:dyDescent="0.3">
      <c r="A301" s="2">
        <f>'Infiltration Runoff'!A301</f>
        <v>0</v>
      </c>
      <c r="B301" s="2">
        <f>'Infiltration Runoff'!B301</f>
        <v>0</v>
      </c>
      <c r="C301" s="2">
        <f>'Infiltration Runoff'!C301</f>
        <v>0</v>
      </c>
      <c r="D301" s="2">
        <f>'Infiltration Runoff'!D301</f>
        <v>0</v>
      </c>
    </row>
    <row r="302" spans="1:4" x14ac:dyDescent="0.3">
      <c r="A302" s="2">
        <f>'Infiltration Runoff'!A302</f>
        <v>0</v>
      </c>
      <c r="B302" s="2">
        <f>'Infiltration Runoff'!B302</f>
        <v>0</v>
      </c>
      <c r="C302" s="2">
        <f>'Infiltration Runoff'!C302</f>
        <v>0</v>
      </c>
      <c r="D302" s="2">
        <f>'Infiltration Runoff'!D302</f>
        <v>0</v>
      </c>
    </row>
    <row r="303" spans="1:4" x14ac:dyDescent="0.3">
      <c r="A303" s="2">
        <f>'Infiltration Runoff'!A303</f>
        <v>0</v>
      </c>
      <c r="B303" s="2">
        <f>'Infiltration Runoff'!B303</f>
        <v>0</v>
      </c>
      <c r="C303" s="2">
        <f>'Infiltration Runoff'!C303</f>
        <v>0</v>
      </c>
      <c r="D303" s="2">
        <f>'Infiltration Runoff'!D303</f>
        <v>0</v>
      </c>
    </row>
    <row r="304" spans="1:4" x14ac:dyDescent="0.3">
      <c r="A304" s="2">
        <f>'Infiltration Runoff'!A304</f>
        <v>0</v>
      </c>
      <c r="B304" s="2">
        <f>'Infiltration Runoff'!B304</f>
        <v>0</v>
      </c>
      <c r="C304" s="2">
        <f>'Infiltration Runoff'!C304</f>
        <v>0</v>
      </c>
      <c r="D304" s="2">
        <f>'Infiltration Runoff'!D304</f>
        <v>0</v>
      </c>
    </row>
    <row r="305" spans="1:4" x14ac:dyDescent="0.3">
      <c r="A305" s="2">
        <f>'Infiltration Runoff'!A305</f>
        <v>0</v>
      </c>
      <c r="B305" s="2">
        <f>'Infiltration Runoff'!B305</f>
        <v>0</v>
      </c>
      <c r="C305" s="2">
        <f>'Infiltration Runoff'!C305</f>
        <v>0</v>
      </c>
      <c r="D305" s="2">
        <f>'Infiltration Runoff'!D305</f>
        <v>0</v>
      </c>
    </row>
    <row r="306" spans="1:4" x14ac:dyDescent="0.3">
      <c r="A306" s="2">
        <f>'Infiltration Runoff'!A306</f>
        <v>0</v>
      </c>
      <c r="B306" s="2">
        <f>'Infiltration Runoff'!B306</f>
        <v>0</v>
      </c>
      <c r="C306" s="2">
        <f>'Infiltration Runoff'!C306</f>
        <v>0</v>
      </c>
      <c r="D306" s="2">
        <f>'Infiltration Runoff'!D306</f>
        <v>0</v>
      </c>
    </row>
    <row r="307" spans="1:4" x14ac:dyDescent="0.3">
      <c r="A307" s="2">
        <f>'Infiltration Runoff'!A307</f>
        <v>0</v>
      </c>
      <c r="B307" s="2">
        <f>'Infiltration Runoff'!B307</f>
        <v>0</v>
      </c>
      <c r="C307" s="2">
        <f>'Infiltration Runoff'!C307</f>
        <v>0</v>
      </c>
      <c r="D307" s="2">
        <f>'Infiltration Runoff'!D307</f>
        <v>0</v>
      </c>
    </row>
    <row r="308" spans="1:4" x14ac:dyDescent="0.3">
      <c r="A308" s="2">
        <f>'Infiltration Runoff'!A308</f>
        <v>0</v>
      </c>
      <c r="B308" s="2">
        <f>'Infiltration Runoff'!B308</f>
        <v>0</v>
      </c>
      <c r="C308" s="2">
        <f>'Infiltration Runoff'!C308</f>
        <v>0</v>
      </c>
      <c r="D308" s="2">
        <f>'Infiltration Runoff'!D308</f>
        <v>0</v>
      </c>
    </row>
    <row r="309" spans="1:4" x14ac:dyDescent="0.3">
      <c r="A309" s="2">
        <f>'Infiltration Runoff'!A309</f>
        <v>0</v>
      </c>
      <c r="B309" s="2">
        <f>'Infiltration Runoff'!B309</f>
        <v>0</v>
      </c>
      <c r="C309" s="2">
        <f>'Infiltration Runoff'!C309</f>
        <v>0</v>
      </c>
      <c r="D309" s="2">
        <f>'Infiltration Runoff'!D309</f>
        <v>0</v>
      </c>
    </row>
    <row r="310" spans="1:4" x14ac:dyDescent="0.3">
      <c r="A310" s="2">
        <f>'Infiltration Runoff'!A310</f>
        <v>0</v>
      </c>
      <c r="B310" s="2">
        <f>'Infiltration Runoff'!B310</f>
        <v>0</v>
      </c>
      <c r="C310" s="2">
        <f>'Infiltration Runoff'!C310</f>
        <v>0</v>
      </c>
      <c r="D310" s="2">
        <f>'Infiltration Runoff'!D310</f>
        <v>0</v>
      </c>
    </row>
    <row r="311" spans="1:4" x14ac:dyDescent="0.3">
      <c r="A311" s="2">
        <f>'Infiltration Runoff'!A311</f>
        <v>0</v>
      </c>
      <c r="B311" s="2">
        <f>'Infiltration Runoff'!B311</f>
        <v>0</v>
      </c>
      <c r="C311" s="2">
        <f>'Infiltration Runoff'!C311</f>
        <v>0</v>
      </c>
      <c r="D311" s="2">
        <f>'Infiltration Runoff'!D311</f>
        <v>0</v>
      </c>
    </row>
    <row r="312" spans="1:4" x14ac:dyDescent="0.3">
      <c r="A312" s="2">
        <f>'Infiltration Runoff'!A312</f>
        <v>0</v>
      </c>
      <c r="B312" s="2">
        <f>'Infiltration Runoff'!B312</f>
        <v>0</v>
      </c>
      <c r="C312" s="2">
        <f>'Infiltration Runoff'!C312</f>
        <v>0</v>
      </c>
      <c r="D312" s="2">
        <f>'Infiltration Runoff'!D312</f>
        <v>0</v>
      </c>
    </row>
    <row r="313" spans="1:4" x14ac:dyDescent="0.3">
      <c r="A313" s="2">
        <f>'Infiltration Runoff'!A313</f>
        <v>0</v>
      </c>
      <c r="B313" s="2">
        <f>'Infiltration Runoff'!B313</f>
        <v>0</v>
      </c>
      <c r="C313" s="2">
        <f>'Infiltration Runoff'!C313</f>
        <v>0</v>
      </c>
      <c r="D313" s="2">
        <f>'Infiltration Runoff'!D313</f>
        <v>0</v>
      </c>
    </row>
    <row r="314" spans="1:4" x14ac:dyDescent="0.3">
      <c r="A314" s="2">
        <f>'Infiltration Runoff'!A314</f>
        <v>0</v>
      </c>
      <c r="B314" s="2">
        <f>'Infiltration Runoff'!B314</f>
        <v>0</v>
      </c>
      <c r="C314" s="2">
        <f>'Infiltration Runoff'!C314</f>
        <v>0</v>
      </c>
      <c r="D314" s="2">
        <f>'Infiltration Runoff'!D314</f>
        <v>0</v>
      </c>
    </row>
    <row r="315" spans="1:4" x14ac:dyDescent="0.3">
      <c r="A315" s="2">
        <f>'Infiltration Runoff'!A315</f>
        <v>0</v>
      </c>
      <c r="B315" s="2">
        <f>'Infiltration Runoff'!B315</f>
        <v>0</v>
      </c>
      <c r="C315" s="2">
        <f>'Infiltration Runoff'!C315</f>
        <v>0</v>
      </c>
      <c r="D315" s="2">
        <f>'Infiltration Runoff'!D315</f>
        <v>0</v>
      </c>
    </row>
    <row r="316" spans="1:4" x14ac:dyDescent="0.3">
      <c r="A316" s="2">
        <f>'Infiltration Runoff'!A316</f>
        <v>0</v>
      </c>
      <c r="B316" s="2">
        <f>'Infiltration Runoff'!B316</f>
        <v>0</v>
      </c>
      <c r="C316" s="2">
        <f>'Infiltration Runoff'!C316</f>
        <v>0</v>
      </c>
      <c r="D316" s="2">
        <f>'Infiltration Runoff'!D316</f>
        <v>0</v>
      </c>
    </row>
    <row r="317" spans="1:4" x14ac:dyDescent="0.3">
      <c r="A317" s="2">
        <f>'Infiltration Runoff'!A317</f>
        <v>0</v>
      </c>
      <c r="B317" s="2">
        <f>'Infiltration Runoff'!B317</f>
        <v>0</v>
      </c>
      <c r="C317" s="2">
        <f>'Infiltration Runoff'!C317</f>
        <v>0</v>
      </c>
      <c r="D317" s="2">
        <f>'Infiltration Runoff'!D317</f>
        <v>0</v>
      </c>
    </row>
    <row r="318" spans="1:4" x14ac:dyDescent="0.3">
      <c r="A318" s="2">
        <f>'Infiltration Runoff'!A318</f>
        <v>0</v>
      </c>
      <c r="B318" s="2">
        <f>'Infiltration Runoff'!B318</f>
        <v>0</v>
      </c>
      <c r="C318" s="2">
        <f>'Infiltration Runoff'!C318</f>
        <v>0</v>
      </c>
      <c r="D318" s="2">
        <f>'Infiltration Runoff'!D318</f>
        <v>0</v>
      </c>
    </row>
    <row r="319" spans="1:4" x14ac:dyDescent="0.3">
      <c r="A319" s="2">
        <f>'Infiltration Runoff'!A319</f>
        <v>0</v>
      </c>
      <c r="B319" s="2">
        <f>'Infiltration Runoff'!B319</f>
        <v>0</v>
      </c>
      <c r="C319" s="2">
        <f>'Infiltration Runoff'!C319</f>
        <v>0</v>
      </c>
      <c r="D319" s="2">
        <f>'Infiltration Runoff'!D319</f>
        <v>0</v>
      </c>
    </row>
    <row r="320" spans="1:4" x14ac:dyDescent="0.3">
      <c r="A320" s="2">
        <f>'Infiltration Runoff'!A320</f>
        <v>0</v>
      </c>
      <c r="B320" s="2">
        <f>'Infiltration Runoff'!B320</f>
        <v>0</v>
      </c>
      <c r="C320" s="2">
        <f>'Infiltration Runoff'!C320</f>
        <v>0</v>
      </c>
      <c r="D320" s="2">
        <f>'Infiltration Runoff'!D320</f>
        <v>0</v>
      </c>
    </row>
    <row r="321" spans="1:4" x14ac:dyDescent="0.3">
      <c r="A321" s="2">
        <f>'Infiltration Runoff'!A321</f>
        <v>0</v>
      </c>
      <c r="B321" s="2">
        <f>'Infiltration Runoff'!B321</f>
        <v>0</v>
      </c>
      <c r="C321" s="2">
        <f>'Infiltration Runoff'!C321</f>
        <v>0</v>
      </c>
      <c r="D321" s="2">
        <f>'Infiltration Runoff'!D321</f>
        <v>0</v>
      </c>
    </row>
    <row r="322" spans="1:4" x14ac:dyDescent="0.3">
      <c r="A322" s="2">
        <f>'Infiltration Runoff'!A322</f>
        <v>0</v>
      </c>
      <c r="B322" s="2">
        <f>'Infiltration Runoff'!B322</f>
        <v>0</v>
      </c>
      <c r="C322" s="2">
        <f>'Infiltration Runoff'!C322</f>
        <v>0</v>
      </c>
      <c r="D322" s="2">
        <f>'Infiltration Runoff'!D322</f>
        <v>0</v>
      </c>
    </row>
    <row r="323" spans="1:4" x14ac:dyDescent="0.3">
      <c r="A323" s="2">
        <f>'Infiltration Runoff'!A323</f>
        <v>0</v>
      </c>
      <c r="B323" s="2">
        <f>'Infiltration Runoff'!B323</f>
        <v>0</v>
      </c>
      <c r="C323" s="2">
        <f>'Infiltration Runoff'!C323</f>
        <v>0</v>
      </c>
      <c r="D323" s="2">
        <f>'Infiltration Runoff'!D323</f>
        <v>0</v>
      </c>
    </row>
    <row r="324" spans="1:4" x14ac:dyDescent="0.3">
      <c r="A324" s="2">
        <f>'Infiltration Runoff'!A324</f>
        <v>0</v>
      </c>
      <c r="B324" s="2">
        <f>'Infiltration Runoff'!B324</f>
        <v>0</v>
      </c>
      <c r="C324" s="2">
        <f>'Infiltration Runoff'!C324</f>
        <v>0</v>
      </c>
      <c r="D324" s="2">
        <f>'Infiltration Runoff'!D324</f>
        <v>0</v>
      </c>
    </row>
    <row r="325" spans="1:4" x14ac:dyDescent="0.3">
      <c r="A325" s="2">
        <f>'Infiltration Runoff'!A325</f>
        <v>0</v>
      </c>
      <c r="B325" s="2">
        <f>'Infiltration Runoff'!B325</f>
        <v>0</v>
      </c>
      <c r="C325" s="2">
        <f>'Infiltration Runoff'!C325</f>
        <v>0</v>
      </c>
      <c r="D325" s="2">
        <f>'Infiltration Runoff'!D325</f>
        <v>0</v>
      </c>
    </row>
    <row r="326" spans="1:4" x14ac:dyDescent="0.3">
      <c r="A326" s="2">
        <f>'Infiltration Runoff'!A326</f>
        <v>0</v>
      </c>
      <c r="B326" s="2">
        <f>'Infiltration Runoff'!B326</f>
        <v>0</v>
      </c>
      <c r="C326" s="2">
        <f>'Infiltration Runoff'!C326</f>
        <v>0</v>
      </c>
      <c r="D326" s="2">
        <f>'Infiltration Runoff'!D326</f>
        <v>0</v>
      </c>
    </row>
    <row r="327" spans="1:4" x14ac:dyDescent="0.3">
      <c r="A327" s="2">
        <f>'Infiltration Runoff'!A327</f>
        <v>0</v>
      </c>
      <c r="B327" s="2">
        <f>'Infiltration Runoff'!B327</f>
        <v>0</v>
      </c>
      <c r="C327" s="2">
        <f>'Infiltration Runoff'!C327</f>
        <v>0</v>
      </c>
      <c r="D327" s="2">
        <f>'Infiltration Runoff'!D327</f>
        <v>0</v>
      </c>
    </row>
    <row r="328" spans="1:4" x14ac:dyDescent="0.3">
      <c r="A328" s="2">
        <f>'Infiltration Runoff'!A328</f>
        <v>0</v>
      </c>
      <c r="B328" s="2">
        <f>'Infiltration Runoff'!B328</f>
        <v>0</v>
      </c>
      <c r="C328" s="2">
        <f>'Infiltration Runoff'!C328</f>
        <v>0</v>
      </c>
      <c r="D328" s="2">
        <f>'Infiltration Runoff'!D328</f>
        <v>0</v>
      </c>
    </row>
    <row r="329" spans="1:4" x14ac:dyDescent="0.3">
      <c r="A329" s="2">
        <f>'Infiltration Runoff'!A329</f>
        <v>0</v>
      </c>
      <c r="B329" s="2">
        <f>'Infiltration Runoff'!B329</f>
        <v>0</v>
      </c>
      <c r="C329" s="2">
        <f>'Infiltration Runoff'!C329</f>
        <v>0</v>
      </c>
      <c r="D329" s="2">
        <f>'Infiltration Runoff'!D329</f>
        <v>0</v>
      </c>
    </row>
    <row r="330" spans="1:4" x14ac:dyDescent="0.3">
      <c r="A330" s="2">
        <f>'Infiltration Runoff'!A330</f>
        <v>0</v>
      </c>
      <c r="B330" s="2">
        <f>'Infiltration Runoff'!B330</f>
        <v>0</v>
      </c>
      <c r="C330" s="2">
        <f>'Infiltration Runoff'!C330</f>
        <v>0</v>
      </c>
      <c r="D330" s="2">
        <f>'Infiltration Runoff'!D330</f>
        <v>0</v>
      </c>
    </row>
    <row r="331" spans="1:4" x14ac:dyDescent="0.3">
      <c r="A331" s="2">
        <f>'Infiltration Runoff'!A331</f>
        <v>0</v>
      </c>
      <c r="B331" s="2">
        <f>'Infiltration Runoff'!B331</f>
        <v>0</v>
      </c>
      <c r="C331" s="2">
        <f>'Infiltration Runoff'!C331</f>
        <v>0</v>
      </c>
      <c r="D331" s="2">
        <f>'Infiltration Runoff'!D331</f>
        <v>0</v>
      </c>
    </row>
    <row r="332" spans="1:4" x14ac:dyDescent="0.3">
      <c r="A332" s="2">
        <f>'Infiltration Runoff'!A332</f>
        <v>0</v>
      </c>
      <c r="B332" s="2">
        <f>'Infiltration Runoff'!B332</f>
        <v>0</v>
      </c>
      <c r="C332" s="2">
        <f>'Infiltration Runoff'!C332</f>
        <v>0</v>
      </c>
      <c r="D332" s="2">
        <f>'Infiltration Runoff'!D332</f>
        <v>0</v>
      </c>
    </row>
    <row r="333" spans="1:4" x14ac:dyDescent="0.3">
      <c r="A333" s="2">
        <f>'Infiltration Runoff'!A333</f>
        <v>0</v>
      </c>
      <c r="B333" s="2">
        <f>'Infiltration Runoff'!B333</f>
        <v>0</v>
      </c>
      <c r="C333" s="2">
        <f>'Infiltration Runoff'!C333</f>
        <v>0</v>
      </c>
      <c r="D333" s="2">
        <f>'Infiltration Runoff'!D333</f>
        <v>0</v>
      </c>
    </row>
    <row r="334" spans="1:4" x14ac:dyDescent="0.3">
      <c r="A334" s="2">
        <f>'Infiltration Runoff'!A334</f>
        <v>0</v>
      </c>
      <c r="B334" s="2">
        <f>'Infiltration Runoff'!B334</f>
        <v>0</v>
      </c>
      <c r="C334" s="2">
        <f>'Infiltration Runoff'!C334</f>
        <v>0</v>
      </c>
      <c r="D334" s="2">
        <f>'Infiltration Runoff'!D334</f>
        <v>0</v>
      </c>
    </row>
    <row r="335" spans="1:4" x14ac:dyDescent="0.3">
      <c r="A335" s="2">
        <f>'Infiltration Runoff'!A335</f>
        <v>0</v>
      </c>
      <c r="B335" s="2">
        <f>'Infiltration Runoff'!B335</f>
        <v>0</v>
      </c>
      <c r="C335" s="2">
        <f>'Infiltration Runoff'!C335</f>
        <v>0</v>
      </c>
      <c r="D335" s="2">
        <f>'Infiltration Runoff'!D335</f>
        <v>0</v>
      </c>
    </row>
    <row r="336" spans="1:4" x14ac:dyDescent="0.3">
      <c r="A336" s="2">
        <f>'Infiltration Runoff'!A336</f>
        <v>0</v>
      </c>
      <c r="B336" s="2">
        <f>'Infiltration Runoff'!B336</f>
        <v>0</v>
      </c>
      <c r="C336" s="2">
        <f>'Infiltration Runoff'!C336</f>
        <v>0</v>
      </c>
      <c r="D336" s="2">
        <f>'Infiltration Runoff'!D336</f>
        <v>0</v>
      </c>
    </row>
    <row r="337" spans="1:4" x14ac:dyDescent="0.3">
      <c r="A337" s="2">
        <f>'Infiltration Runoff'!A337</f>
        <v>0</v>
      </c>
      <c r="B337" s="2">
        <f>'Infiltration Runoff'!B337</f>
        <v>0</v>
      </c>
      <c r="C337" s="2">
        <f>'Infiltration Runoff'!C337</f>
        <v>0</v>
      </c>
      <c r="D337" s="2">
        <f>'Infiltration Runoff'!D337</f>
        <v>0</v>
      </c>
    </row>
    <row r="338" spans="1:4" x14ac:dyDescent="0.3">
      <c r="A338" s="2">
        <f>'Infiltration Runoff'!A338</f>
        <v>0</v>
      </c>
      <c r="B338" s="2">
        <f>'Infiltration Runoff'!B338</f>
        <v>0</v>
      </c>
      <c r="C338" s="2">
        <f>'Infiltration Runoff'!C338</f>
        <v>0</v>
      </c>
      <c r="D338" s="2">
        <f>'Infiltration Runoff'!D338</f>
        <v>0</v>
      </c>
    </row>
    <row r="339" spans="1:4" x14ac:dyDescent="0.3">
      <c r="A339" s="2">
        <f>'Infiltration Runoff'!A339</f>
        <v>0</v>
      </c>
      <c r="B339" s="2">
        <f>'Infiltration Runoff'!B339</f>
        <v>0</v>
      </c>
      <c r="C339" s="2">
        <f>'Infiltration Runoff'!C339</f>
        <v>0</v>
      </c>
      <c r="D339" s="2">
        <f>'Infiltration Runoff'!D339</f>
        <v>0</v>
      </c>
    </row>
    <row r="340" spans="1:4" x14ac:dyDescent="0.3">
      <c r="A340" s="2">
        <f>'Infiltration Runoff'!A340</f>
        <v>0</v>
      </c>
      <c r="B340" s="2">
        <f>'Infiltration Runoff'!B340</f>
        <v>0</v>
      </c>
      <c r="C340" s="2">
        <f>'Infiltration Runoff'!C340</f>
        <v>0</v>
      </c>
      <c r="D340" s="2">
        <f>'Infiltration Runoff'!D340</f>
        <v>0</v>
      </c>
    </row>
    <row r="341" spans="1:4" x14ac:dyDescent="0.3">
      <c r="A341" s="2">
        <f>'Infiltration Runoff'!A341</f>
        <v>0</v>
      </c>
      <c r="B341" s="2">
        <f>'Infiltration Runoff'!B341</f>
        <v>0</v>
      </c>
      <c r="C341" s="2">
        <f>'Infiltration Runoff'!C341</f>
        <v>0</v>
      </c>
      <c r="D341" s="2">
        <f>'Infiltration Runoff'!D341</f>
        <v>0</v>
      </c>
    </row>
    <row r="342" spans="1:4" x14ac:dyDescent="0.3">
      <c r="A342" s="2">
        <f>'Infiltration Runoff'!A342</f>
        <v>0</v>
      </c>
      <c r="B342" s="2">
        <f>'Infiltration Runoff'!B342</f>
        <v>0</v>
      </c>
      <c r="C342" s="2">
        <f>'Infiltration Runoff'!C342</f>
        <v>0</v>
      </c>
      <c r="D342" s="2">
        <f>'Infiltration Runoff'!D342</f>
        <v>0</v>
      </c>
    </row>
    <row r="343" spans="1:4" x14ac:dyDescent="0.3">
      <c r="A343" s="2">
        <f>'Infiltration Runoff'!A343</f>
        <v>0</v>
      </c>
      <c r="B343" s="2">
        <f>'Infiltration Runoff'!B343</f>
        <v>0</v>
      </c>
      <c r="C343" s="2">
        <f>'Infiltration Runoff'!C343</f>
        <v>0</v>
      </c>
      <c r="D343" s="2">
        <f>'Infiltration Runoff'!D343</f>
        <v>0</v>
      </c>
    </row>
    <row r="344" spans="1:4" x14ac:dyDescent="0.3">
      <c r="A344" s="2">
        <f>'Infiltration Runoff'!A344</f>
        <v>0</v>
      </c>
      <c r="B344" s="2">
        <f>'Infiltration Runoff'!B344</f>
        <v>0</v>
      </c>
      <c r="C344" s="2">
        <f>'Infiltration Runoff'!C344</f>
        <v>0</v>
      </c>
      <c r="D344" s="2">
        <f>'Infiltration Runoff'!D344</f>
        <v>0</v>
      </c>
    </row>
    <row r="345" spans="1:4" x14ac:dyDescent="0.3">
      <c r="A345" s="2">
        <f>'Infiltration Runoff'!A345</f>
        <v>0</v>
      </c>
      <c r="B345" s="2">
        <f>'Infiltration Runoff'!B345</f>
        <v>0</v>
      </c>
      <c r="C345" s="2">
        <f>'Infiltration Runoff'!C345</f>
        <v>0</v>
      </c>
      <c r="D345" s="2">
        <f>'Infiltration Runoff'!D345</f>
        <v>0</v>
      </c>
    </row>
    <row r="346" spans="1:4" x14ac:dyDescent="0.3">
      <c r="A346" s="2">
        <f>'Infiltration Runoff'!A346</f>
        <v>0</v>
      </c>
      <c r="B346" s="2">
        <f>'Infiltration Runoff'!B346</f>
        <v>0</v>
      </c>
      <c r="C346" s="2">
        <f>'Infiltration Runoff'!C346</f>
        <v>0</v>
      </c>
      <c r="D346" s="2">
        <f>'Infiltration Runoff'!D346</f>
        <v>0</v>
      </c>
    </row>
    <row r="347" spans="1:4" x14ac:dyDescent="0.3">
      <c r="A347" s="2">
        <f>'Infiltration Runoff'!A347</f>
        <v>0</v>
      </c>
      <c r="B347" s="2">
        <f>'Infiltration Runoff'!B347</f>
        <v>0</v>
      </c>
      <c r="C347" s="2">
        <f>'Infiltration Runoff'!C347</f>
        <v>0</v>
      </c>
      <c r="D347" s="2">
        <f>'Infiltration Runoff'!D347</f>
        <v>0</v>
      </c>
    </row>
    <row r="348" spans="1:4" x14ac:dyDescent="0.3">
      <c r="A348" s="2">
        <f>'Infiltration Runoff'!A348</f>
        <v>0</v>
      </c>
      <c r="B348" s="2">
        <f>'Infiltration Runoff'!B348</f>
        <v>0</v>
      </c>
      <c r="C348" s="2">
        <f>'Infiltration Runoff'!C348</f>
        <v>0</v>
      </c>
      <c r="D348" s="2">
        <f>'Infiltration Runoff'!D348</f>
        <v>0</v>
      </c>
    </row>
    <row r="349" spans="1:4" x14ac:dyDescent="0.3">
      <c r="A349" s="2">
        <f>'Infiltration Runoff'!A349</f>
        <v>0</v>
      </c>
      <c r="B349" s="2">
        <f>'Infiltration Runoff'!B349</f>
        <v>0</v>
      </c>
      <c r="C349" s="2">
        <f>'Infiltration Runoff'!C349</f>
        <v>0</v>
      </c>
      <c r="D349" s="2">
        <f>'Infiltration Runoff'!D349</f>
        <v>0</v>
      </c>
    </row>
    <row r="350" spans="1:4" x14ac:dyDescent="0.3">
      <c r="A350" s="2">
        <f>'Infiltration Runoff'!A350</f>
        <v>0</v>
      </c>
      <c r="B350" s="2">
        <f>'Infiltration Runoff'!B350</f>
        <v>0</v>
      </c>
      <c r="C350" s="2">
        <f>'Infiltration Runoff'!C350</f>
        <v>0</v>
      </c>
      <c r="D350" s="2">
        <f>'Infiltration Runoff'!D350</f>
        <v>0</v>
      </c>
    </row>
    <row r="351" spans="1:4" x14ac:dyDescent="0.3">
      <c r="A351" s="2">
        <f>'Infiltration Runoff'!A351</f>
        <v>0</v>
      </c>
      <c r="B351" s="2">
        <f>'Infiltration Runoff'!B351</f>
        <v>0</v>
      </c>
      <c r="C351" s="2">
        <f>'Infiltration Runoff'!C351</f>
        <v>0</v>
      </c>
      <c r="D351" s="2">
        <f>'Infiltration Runoff'!D351</f>
        <v>0</v>
      </c>
    </row>
    <row r="352" spans="1:4" x14ac:dyDescent="0.3">
      <c r="A352" s="2">
        <f>'Infiltration Runoff'!A352</f>
        <v>0</v>
      </c>
      <c r="B352" s="2">
        <f>'Infiltration Runoff'!B352</f>
        <v>0</v>
      </c>
      <c r="C352" s="2">
        <f>'Infiltration Runoff'!C352</f>
        <v>0</v>
      </c>
      <c r="D352" s="2">
        <f>'Infiltration Runoff'!D352</f>
        <v>0</v>
      </c>
    </row>
    <row r="353" spans="1:4" x14ac:dyDescent="0.3">
      <c r="A353" s="2">
        <f>'Infiltration Runoff'!A353</f>
        <v>0</v>
      </c>
      <c r="B353" s="2">
        <f>'Infiltration Runoff'!B353</f>
        <v>0</v>
      </c>
      <c r="C353" s="2">
        <f>'Infiltration Runoff'!C353</f>
        <v>0</v>
      </c>
      <c r="D353" s="2">
        <f>'Infiltration Runoff'!D353</f>
        <v>0</v>
      </c>
    </row>
    <row r="354" spans="1:4" x14ac:dyDescent="0.3">
      <c r="A354" s="2">
        <f>'Infiltration Runoff'!A354</f>
        <v>0</v>
      </c>
      <c r="B354" s="2">
        <f>'Infiltration Runoff'!B354</f>
        <v>0</v>
      </c>
      <c r="C354" s="2">
        <f>'Infiltration Runoff'!C354</f>
        <v>0</v>
      </c>
      <c r="D354" s="2">
        <f>'Infiltration Runoff'!D354</f>
        <v>0</v>
      </c>
    </row>
    <row r="355" spans="1:4" x14ac:dyDescent="0.3">
      <c r="A355" s="2">
        <f>'Infiltration Runoff'!A355</f>
        <v>0</v>
      </c>
      <c r="B355" s="2">
        <f>'Infiltration Runoff'!B355</f>
        <v>0</v>
      </c>
      <c r="C355" s="2">
        <f>'Infiltration Runoff'!C355</f>
        <v>0</v>
      </c>
      <c r="D355" s="2">
        <f>'Infiltration Runoff'!D355</f>
        <v>0</v>
      </c>
    </row>
    <row r="356" spans="1:4" x14ac:dyDescent="0.3">
      <c r="A356" s="2">
        <f>'Infiltration Runoff'!A356</f>
        <v>0</v>
      </c>
      <c r="B356" s="2">
        <f>'Infiltration Runoff'!B356</f>
        <v>0</v>
      </c>
      <c r="C356" s="2">
        <f>'Infiltration Runoff'!C356</f>
        <v>0</v>
      </c>
      <c r="D356" s="2">
        <f>'Infiltration Runoff'!D356</f>
        <v>0</v>
      </c>
    </row>
    <row r="357" spans="1:4" x14ac:dyDescent="0.3">
      <c r="A357" s="2">
        <f>'Infiltration Runoff'!A357</f>
        <v>0</v>
      </c>
      <c r="B357" s="2">
        <f>'Infiltration Runoff'!B357</f>
        <v>0</v>
      </c>
      <c r="C357" s="2">
        <f>'Infiltration Runoff'!C357</f>
        <v>0</v>
      </c>
      <c r="D357" s="2">
        <f>'Infiltration Runoff'!D357</f>
        <v>0</v>
      </c>
    </row>
    <row r="358" spans="1:4" x14ac:dyDescent="0.3">
      <c r="A358" s="2">
        <f>'Infiltration Runoff'!A358</f>
        <v>0</v>
      </c>
      <c r="B358" s="2">
        <f>'Infiltration Runoff'!B358</f>
        <v>0</v>
      </c>
      <c r="C358" s="2">
        <f>'Infiltration Runoff'!C358</f>
        <v>0</v>
      </c>
      <c r="D358" s="2">
        <f>'Infiltration Runoff'!D358</f>
        <v>0</v>
      </c>
    </row>
    <row r="359" spans="1:4" x14ac:dyDescent="0.3">
      <c r="A359" s="2">
        <f>'Infiltration Runoff'!A359</f>
        <v>0</v>
      </c>
      <c r="B359" s="2">
        <f>'Infiltration Runoff'!B359</f>
        <v>0</v>
      </c>
      <c r="C359" s="2">
        <f>'Infiltration Runoff'!C359</f>
        <v>0</v>
      </c>
      <c r="D359" s="2">
        <f>'Infiltration Runoff'!D359</f>
        <v>0</v>
      </c>
    </row>
    <row r="360" spans="1:4" x14ac:dyDescent="0.3">
      <c r="A360" s="2">
        <f>'Infiltration Runoff'!A360</f>
        <v>0</v>
      </c>
      <c r="B360" s="2">
        <f>'Infiltration Runoff'!B360</f>
        <v>0</v>
      </c>
      <c r="C360" s="2">
        <f>'Infiltration Runoff'!C360</f>
        <v>0</v>
      </c>
      <c r="D360" s="2">
        <f>'Infiltration Runoff'!D360</f>
        <v>0</v>
      </c>
    </row>
    <row r="361" spans="1:4" x14ac:dyDescent="0.3">
      <c r="A361" s="2">
        <f>'Infiltration Runoff'!A361</f>
        <v>0</v>
      </c>
      <c r="B361" s="2">
        <f>'Infiltration Runoff'!B361</f>
        <v>0</v>
      </c>
      <c r="C361" s="2">
        <f>'Infiltration Runoff'!C361</f>
        <v>0</v>
      </c>
      <c r="D361" s="2">
        <f>'Infiltration Runoff'!D361</f>
        <v>0</v>
      </c>
    </row>
    <row r="362" spans="1:4" x14ac:dyDescent="0.3">
      <c r="A362" s="2">
        <f>'Infiltration Runoff'!A362</f>
        <v>0</v>
      </c>
      <c r="B362" s="2">
        <f>'Infiltration Runoff'!B362</f>
        <v>0</v>
      </c>
      <c r="C362" s="2">
        <f>'Infiltration Runoff'!C362</f>
        <v>0</v>
      </c>
      <c r="D362" s="2">
        <f>'Infiltration Runoff'!D362</f>
        <v>0</v>
      </c>
    </row>
    <row r="363" spans="1:4" x14ac:dyDescent="0.3">
      <c r="A363" s="2">
        <f>'Infiltration Runoff'!A363</f>
        <v>0</v>
      </c>
      <c r="B363" s="2">
        <f>'Infiltration Runoff'!B363</f>
        <v>0</v>
      </c>
      <c r="C363" s="2">
        <f>'Infiltration Runoff'!C363</f>
        <v>0</v>
      </c>
      <c r="D363" s="2">
        <f>'Infiltration Runoff'!D363</f>
        <v>0</v>
      </c>
    </row>
    <row r="364" spans="1:4" x14ac:dyDescent="0.3">
      <c r="A364" s="2">
        <f>'Infiltration Runoff'!A364</f>
        <v>0</v>
      </c>
      <c r="B364" s="2">
        <f>'Infiltration Runoff'!B364</f>
        <v>0</v>
      </c>
      <c r="C364" s="2">
        <f>'Infiltration Runoff'!C364</f>
        <v>0</v>
      </c>
      <c r="D364" s="2">
        <f>'Infiltration Runoff'!D364</f>
        <v>0</v>
      </c>
    </row>
    <row r="365" spans="1:4" x14ac:dyDescent="0.3">
      <c r="A365" s="2">
        <f>'Infiltration Runoff'!A365</f>
        <v>0</v>
      </c>
      <c r="B365" s="2">
        <f>'Infiltration Runoff'!B365</f>
        <v>0</v>
      </c>
      <c r="C365" s="2">
        <f>'Infiltration Runoff'!C365</f>
        <v>0</v>
      </c>
      <c r="D365" s="2">
        <f>'Infiltration Runoff'!D365</f>
        <v>0</v>
      </c>
    </row>
    <row r="366" spans="1:4" x14ac:dyDescent="0.3">
      <c r="A366" s="2">
        <f>'Infiltration Runoff'!A366</f>
        <v>0</v>
      </c>
      <c r="B366" s="2">
        <f>'Infiltration Runoff'!B366</f>
        <v>0</v>
      </c>
      <c r="C366" s="2">
        <f>'Infiltration Runoff'!C366</f>
        <v>0</v>
      </c>
      <c r="D366" s="2">
        <f>'Infiltration Runoff'!D366</f>
        <v>0</v>
      </c>
    </row>
    <row r="367" spans="1:4" x14ac:dyDescent="0.3">
      <c r="A367" s="2">
        <f>'Infiltration Runoff'!A367</f>
        <v>0</v>
      </c>
      <c r="B367" s="2">
        <f>'Infiltration Runoff'!B367</f>
        <v>0</v>
      </c>
      <c r="C367" s="2">
        <f>'Infiltration Runoff'!C367</f>
        <v>0</v>
      </c>
      <c r="D367" s="2">
        <f>'Infiltration Runoff'!D367</f>
        <v>0</v>
      </c>
    </row>
    <row r="368" spans="1:4" x14ac:dyDescent="0.3">
      <c r="A368" s="2">
        <f>'Infiltration Runoff'!A368</f>
        <v>0</v>
      </c>
      <c r="B368" s="2">
        <f>'Infiltration Runoff'!B368</f>
        <v>0</v>
      </c>
      <c r="C368" s="2">
        <f>'Infiltration Runoff'!C368</f>
        <v>0</v>
      </c>
      <c r="D368" s="2">
        <f>'Infiltration Runoff'!D368</f>
        <v>0</v>
      </c>
    </row>
    <row r="369" spans="1:4" x14ac:dyDescent="0.3">
      <c r="A369" s="2">
        <f>'Infiltration Runoff'!A369</f>
        <v>0</v>
      </c>
      <c r="B369" s="2">
        <f>'Infiltration Runoff'!B369</f>
        <v>0</v>
      </c>
      <c r="C369" s="2">
        <f>'Infiltration Runoff'!C369</f>
        <v>0</v>
      </c>
      <c r="D369" s="2">
        <f>'Infiltration Runoff'!D369</f>
        <v>0</v>
      </c>
    </row>
    <row r="370" spans="1:4" x14ac:dyDescent="0.3">
      <c r="A370" s="2">
        <f>'Infiltration Runoff'!A370</f>
        <v>0</v>
      </c>
      <c r="B370" s="2">
        <f>'Infiltration Runoff'!B370</f>
        <v>0</v>
      </c>
      <c r="C370" s="2">
        <f>'Infiltration Runoff'!C370</f>
        <v>0</v>
      </c>
      <c r="D370" s="2">
        <f>'Infiltration Runoff'!D370</f>
        <v>0</v>
      </c>
    </row>
    <row r="371" spans="1:4" x14ac:dyDescent="0.3">
      <c r="A371" s="2">
        <f>'Infiltration Runoff'!A371</f>
        <v>0</v>
      </c>
      <c r="B371" s="2">
        <f>'Infiltration Runoff'!B371</f>
        <v>0</v>
      </c>
      <c r="C371" s="2">
        <f>'Infiltration Runoff'!C371</f>
        <v>0</v>
      </c>
      <c r="D371" s="2">
        <f>'Infiltration Runoff'!D371</f>
        <v>0</v>
      </c>
    </row>
    <row r="372" spans="1:4" x14ac:dyDescent="0.3">
      <c r="A372" s="2">
        <f>'Infiltration Runoff'!A372</f>
        <v>0</v>
      </c>
      <c r="B372" s="2">
        <f>'Infiltration Runoff'!B372</f>
        <v>0</v>
      </c>
      <c r="C372" s="2">
        <f>'Infiltration Runoff'!C372</f>
        <v>0</v>
      </c>
      <c r="D372" s="2">
        <f>'Infiltration Runoff'!D372</f>
        <v>0</v>
      </c>
    </row>
    <row r="373" spans="1:4" x14ac:dyDescent="0.3">
      <c r="A373" s="2">
        <f>'Infiltration Runoff'!A373</f>
        <v>0</v>
      </c>
      <c r="B373" s="2">
        <f>'Infiltration Runoff'!B373</f>
        <v>0</v>
      </c>
      <c r="C373" s="2">
        <f>'Infiltration Runoff'!C373</f>
        <v>0</v>
      </c>
      <c r="D373" s="2">
        <f>'Infiltration Runoff'!D373</f>
        <v>0</v>
      </c>
    </row>
    <row r="374" spans="1:4" x14ac:dyDescent="0.3">
      <c r="A374" s="2">
        <f>'Infiltration Runoff'!A374</f>
        <v>0</v>
      </c>
      <c r="B374" s="2">
        <f>'Infiltration Runoff'!B374</f>
        <v>0</v>
      </c>
      <c r="C374" s="2">
        <f>'Infiltration Runoff'!C374</f>
        <v>0</v>
      </c>
      <c r="D374" s="2">
        <f>'Infiltration Runoff'!D374</f>
        <v>0</v>
      </c>
    </row>
    <row r="375" spans="1:4" x14ac:dyDescent="0.3">
      <c r="A375" s="2">
        <f>'Infiltration Runoff'!A375</f>
        <v>0</v>
      </c>
      <c r="B375" s="2">
        <f>'Infiltration Runoff'!B375</f>
        <v>0</v>
      </c>
      <c r="C375" s="2">
        <f>'Infiltration Runoff'!C375</f>
        <v>0</v>
      </c>
      <c r="D375" s="2">
        <f>'Infiltration Runoff'!D375</f>
        <v>0</v>
      </c>
    </row>
    <row r="376" spans="1:4" x14ac:dyDescent="0.3">
      <c r="A376" s="2">
        <f>'Infiltration Runoff'!A376</f>
        <v>0</v>
      </c>
      <c r="B376" s="2">
        <f>'Infiltration Runoff'!B376</f>
        <v>0</v>
      </c>
      <c r="C376" s="2">
        <f>'Infiltration Runoff'!C376</f>
        <v>0</v>
      </c>
      <c r="D376" s="2">
        <f>'Infiltration Runoff'!D376</f>
        <v>0</v>
      </c>
    </row>
    <row r="377" spans="1:4" x14ac:dyDescent="0.3">
      <c r="A377" s="2">
        <f>'Infiltration Runoff'!A377</f>
        <v>0</v>
      </c>
      <c r="B377" s="2">
        <f>'Infiltration Runoff'!B377</f>
        <v>0</v>
      </c>
      <c r="C377" s="2">
        <f>'Infiltration Runoff'!C377</f>
        <v>0</v>
      </c>
      <c r="D377" s="2">
        <f>'Infiltration Runoff'!D377</f>
        <v>0</v>
      </c>
    </row>
    <row r="378" spans="1:4" x14ac:dyDescent="0.3">
      <c r="A378" s="2">
        <f>'Infiltration Runoff'!A378</f>
        <v>0</v>
      </c>
      <c r="B378" s="2">
        <f>'Infiltration Runoff'!B378</f>
        <v>0</v>
      </c>
      <c r="C378" s="2">
        <f>'Infiltration Runoff'!C378</f>
        <v>0</v>
      </c>
      <c r="D378" s="2">
        <f>'Infiltration Runoff'!D378</f>
        <v>0</v>
      </c>
    </row>
    <row r="379" spans="1:4" x14ac:dyDescent="0.3">
      <c r="A379" s="2">
        <f>'Infiltration Runoff'!A379</f>
        <v>0</v>
      </c>
      <c r="B379" s="2">
        <f>'Infiltration Runoff'!B379</f>
        <v>0</v>
      </c>
      <c r="C379" s="2">
        <f>'Infiltration Runoff'!C379</f>
        <v>0</v>
      </c>
      <c r="D379" s="2">
        <f>'Infiltration Runoff'!D379</f>
        <v>0</v>
      </c>
    </row>
    <row r="380" spans="1:4" x14ac:dyDescent="0.3">
      <c r="A380" s="2">
        <f>'Infiltration Runoff'!A380</f>
        <v>0</v>
      </c>
      <c r="B380" s="2">
        <f>'Infiltration Runoff'!B380</f>
        <v>0</v>
      </c>
      <c r="C380" s="2">
        <f>'Infiltration Runoff'!C380</f>
        <v>0</v>
      </c>
      <c r="D380" s="2">
        <f>'Infiltration Runoff'!D380</f>
        <v>0</v>
      </c>
    </row>
    <row r="381" spans="1:4" x14ac:dyDescent="0.3">
      <c r="A381" s="2">
        <f>'Infiltration Runoff'!A381</f>
        <v>0</v>
      </c>
      <c r="B381" s="2">
        <f>'Infiltration Runoff'!B381</f>
        <v>0</v>
      </c>
      <c r="C381" s="2">
        <f>'Infiltration Runoff'!C381</f>
        <v>0</v>
      </c>
      <c r="D381" s="2">
        <f>'Infiltration Runoff'!D381</f>
        <v>0</v>
      </c>
    </row>
    <row r="382" spans="1:4" x14ac:dyDescent="0.3">
      <c r="A382" s="2">
        <f>'Infiltration Runoff'!A382</f>
        <v>0</v>
      </c>
      <c r="B382" s="2">
        <f>'Infiltration Runoff'!B382</f>
        <v>0</v>
      </c>
      <c r="C382" s="2">
        <f>'Infiltration Runoff'!C382</f>
        <v>0</v>
      </c>
      <c r="D382" s="2">
        <f>'Infiltration Runoff'!D382</f>
        <v>0</v>
      </c>
    </row>
    <row r="383" spans="1:4" x14ac:dyDescent="0.3">
      <c r="A383" s="2">
        <f>'Infiltration Runoff'!A383</f>
        <v>0</v>
      </c>
      <c r="B383" s="2">
        <f>'Infiltration Runoff'!B383</f>
        <v>0</v>
      </c>
      <c r="C383" s="2">
        <f>'Infiltration Runoff'!C383</f>
        <v>0</v>
      </c>
      <c r="D383" s="2">
        <f>'Infiltration Runoff'!D383</f>
        <v>0</v>
      </c>
    </row>
    <row r="384" spans="1:4" x14ac:dyDescent="0.3">
      <c r="A384" s="2">
        <f>'Infiltration Runoff'!A384</f>
        <v>0</v>
      </c>
      <c r="B384" s="2">
        <f>'Infiltration Runoff'!B384</f>
        <v>0</v>
      </c>
      <c r="C384" s="2">
        <f>'Infiltration Runoff'!C384</f>
        <v>0</v>
      </c>
      <c r="D384" s="2">
        <f>'Infiltration Runoff'!D384</f>
        <v>0</v>
      </c>
    </row>
    <row r="385" spans="1:4" x14ac:dyDescent="0.3">
      <c r="A385" s="2">
        <f>'Infiltration Runoff'!A385</f>
        <v>0</v>
      </c>
      <c r="B385" s="2">
        <f>'Infiltration Runoff'!B385</f>
        <v>0</v>
      </c>
      <c r="C385" s="2">
        <f>'Infiltration Runoff'!C385</f>
        <v>0</v>
      </c>
      <c r="D385" s="2">
        <f>'Infiltration Runoff'!D385</f>
        <v>0</v>
      </c>
    </row>
    <row r="386" spans="1:4" x14ac:dyDescent="0.3">
      <c r="A386" s="2">
        <f>'Infiltration Runoff'!A386</f>
        <v>0</v>
      </c>
      <c r="B386" s="2">
        <f>'Infiltration Runoff'!B386</f>
        <v>0</v>
      </c>
      <c r="C386" s="2">
        <f>'Infiltration Runoff'!C386</f>
        <v>0</v>
      </c>
      <c r="D386" s="2">
        <f>'Infiltration Runoff'!D386</f>
        <v>0</v>
      </c>
    </row>
    <row r="387" spans="1:4" x14ac:dyDescent="0.3">
      <c r="A387" s="2">
        <f>'Infiltration Runoff'!A387</f>
        <v>0</v>
      </c>
      <c r="B387" s="2">
        <f>'Infiltration Runoff'!B387</f>
        <v>0</v>
      </c>
      <c r="C387" s="2">
        <f>'Infiltration Runoff'!C387</f>
        <v>0</v>
      </c>
      <c r="D387" s="2">
        <f>'Infiltration Runoff'!D387</f>
        <v>0</v>
      </c>
    </row>
    <row r="388" spans="1:4" x14ac:dyDescent="0.3">
      <c r="A388" s="2">
        <f>'Infiltration Runoff'!A388</f>
        <v>0</v>
      </c>
      <c r="B388" s="2">
        <f>'Infiltration Runoff'!B388</f>
        <v>0</v>
      </c>
      <c r="C388" s="2">
        <f>'Infiltration Runoff'!C388</f>
        <v>0</v>
      </c>
      <c r="D388" s="2">
        <f>'Infiltration Runoff'!D388</f>
        <v>0</v>
      </c>
    </row>
    <row r="389" spans="1:4" x14ac:dyDescent="0.3">
      <c r="A389" s="2">
        <f>'Infiltration Runoff'!A389</f>
        <v>0</v>
      </c>
      <c r="B389" s="2">
        <f>'Infiltration Runoff'!B389</f>
        <v>0</v>
      </c>
      <c r="C389" s="2">
        <f>'Infiltration Runoff'!C389</f>
        <v>0</v>
      </c>
      <c r="D389" s="2">
        <f>'Infiltration Runoff'!D389</f>
        <v>0</v>
      </c>
    </row>
    <row r="390" spans="1:4" x14ac:dyDescent="0.3">
      <c r="A390" s="2">
        <f>'Infiltration Runoff'!A390</f>
        <v>0</v>
      </c>
      <c r="B390" s="2">
        <f>'Infiltration Runoff'!B390</f>
        <v>0</v>
      </c>
      <c r="C390" s="2">
        <f>'Infiltration Runoff'!C390</f>
        <v>0</v>
      </c>
      <c r="D390" s="2">
        <f>'Infiltration Runoff'!D390</f>
        <v>0</v>
      </c>
    </row>
    <row r="391" spans="1:4" x14ac:dyDescent="0.3">
      <c r="A391" s="2">
        <f>'Infiltration Runoff'!A391</f>
        <v>0</v>
      </c>
      <c r="B391" s="2">
        <f>'Infiltration Runoff'!B391</f>
        <v>0</v>
      </c>
      <c r="C391" s="2">
        <f>'Infiltration Runoff'!C391</f>
        <v>0</v>
      </c>
      <c r="D391" s="2">
        <f>'Infiltration Runoff'!D391</f>
        <v>0</v>
      </c>
    </row>
    <row r="392" spans="1:4" x14ac:dyDescent="0.3">
      <c r="A392" s="2">
        <f>'Infiltration Runoff'!A392</f>
        <v>0</v>
      </c>
      <c r="B392" s="2">
        <f>'Infiltration Runoff'!B392</f>
        <v>0</v>
      </c>
      <c r="C392" s="2">
        <f>'Infiltration Runoff'!C392</f>
        <v>0</v>
      </c>
      <c r="D392" s="2">
        <f>'Infiltration Runoff'!D392</f>
        <v>0</v>
      </c>
    </row>
    <row r="393" spans="1:4" x14ac:dyDescent="0.3">
      <c r="A393" s="2">
        <f>'Infiltration Runoff'!A393</f>
        <v>0</v>
      </c>
      <c r="B393" s="2">
        <f>'Infiltration Runoff'!B393</f>
        <v>0</v>
      </c>
      <c r="C393" s="2">
        <f>'Infiltration Runoff'!C393</f>
        <v>0</v>
      </c>
      <c r="D393" s="2">
        <f>'Infiltration Runoff'!D393</f>
        <v>0</v>
      </c>
    </row>
    <row r="394" spans="1:4" x14ac:dyDescent="0.3">
      <c r="A394" s="2">
        <f>'Infiltration Runoff'!A394</f>
        <v>0</v>
      </c>
      <c r="B394" s="2">
        <f>'Infiltration Runoff'!B394</f>
        <v>0</v>
      </c>
      <c r="C394" s="2">
        <f>'Infiltration Runoff'!C394</f>
        <v>0</v>
      </c>
      <c r="D394" s="2">
        <f>'Infiltration Runoff'!D394</f>
        <v>0</v>
      </c>
    </row>
    <row r="395" spans="1:4" x14ac:dyDescent="0.3">
      <c r="A395" s="2">
        <f>'Infiltration Runoff'!A395</f>
        <v>0</v>
      </c>
      <c r="B395" s="2">
        <f>'Infiltration Runoff'!B395</f>
        <v>0</v>
      </c>
      <c r="C395" s="2">
        <f>'Infiltration Runoff'!C395</f>
        <v>0</v>
      </c>
      <c r="D395" s="2">
        <f>'Infiltration Runoff'!D395</f>
        <v>0</v>
      </c>
    </row>
    <row r="396" spans="1:4" x14ac:dyDescent="0.3">
      <c r="A396" s="2">
        <f>'Infiltration Runoff'!A396</f>
        <v>0</v>
      </c>
      <c r="B396" s="2">
        <f>'Infiltration Runoff'!B396</f>
        <v>0</v>
      </c>
      <c r="C396" s="2">
        <f>'Infiltration Runoff'!C396</f>
        <v>0</v>
      </c>
      <c r="D396" s="2">
        <f>'Infiltration Runoff'!D396</f>
        <v>0</v>
      </c>
    </row>
    <row r="397" spans="1:4" x14ac:dyDescent="0.3">
      <c r="A397" s="2">
        <f>'Infiltration Runoff'!A397</f>
        <v>0</v>
      </c>
      <c r="B397" s="2">
        <f>'Infiltration Runoff'!B397</f>
        <v>0</v>
      </c>
      <c r="C397" s="2">
        <f>'Infiltration Runoff'!C397</f>
        <v>0</v>
      </c>
      <c r="D397" s="2">
        <f>'Infiltration Runoff'!D397</f>
        <v>0</v>
      </c>
    </row>
    <row r="398" spans="1:4" x14ac:dyDescent="0.3">
      <c r="A398" s="2">
        <f>'Infiltration Runoff'!A398</f>
        <v>0</v>
      </c>
      <c r="B398" s="2">
        <f>'Infiltration Runoff'!B398</f>
        <v>0</v>
      </c>
      <c r="C398" s="2">
        <f>'Infiltration Runoff'!C398</f>
        <v>0</v>
      </c>
      <c r="D398" s="2">
        <f>'Infiltration Runoff'!D398</f>
        <v>0</v>
      </c>
    </row>
    <row r="399" spans="1:4" x14ac:dyDescent="0.3">
      <c r="A399" s="2">
        <f>'Infiltration Runoff'!A399</f>
        <v>0</v>
      </c>
      <c r="B399" s="2">
        <f>'Infiltration Runoff'!B399</f>
        <v>0</v>
      </c>
      <c r="C399" s="2">
        <f>'Infiltration Runoff'!C399</f>
        <v>0</v>
      </c>
      <c r="D399" s="2">
        <f>'Infiltration Runoff'!D399</f>
        <v>0</v>
      </c>
    </row>
    <row r="400" spans="1:4" x14ac:dyDescent="0.3">
      <c r="A400" s="2">
        <f>'Infiltration Runoff'!A400</f>
        <v>0</v>
      </c>
      <c r="B400" s="2">
        <f>'Infiltration Runoff'!B400</f>
        <v>0</v>
      </c>
      <c r="C400" s="2">
        <f>'Infiltration Runoff'!C400</f>
        <v>0</v>
      </c>
      <c r="D400" s="2">
        <f>'Infiltration Runoff'!D400</f>
        <v>0</v>
      </c>
    </row>
    <row r="401" spans="1:4" x14ac:dyDescent="0.3">
      <c r="A401" s="2">
        <f>'Infiltration Runoff'!A401</f>
        <v>0</v>
      </c>
      <c r="B401" s="2">
        <f>'Infiltration Runoff'!B401</f>
        <v>0</v>
      </c>
      <c r="C401" s="2">
        <f>'Infiltration Runoff'!C401</f>
        <v>0</v>
      </c>
      <c r="D401" s="2">
        <f>'Infiltration Runoff'!D401</f>
        <v>0</v>
      </c>
    </row>
    <row r="402" spans="1:4" x14ac:dyDescent="0.3">
      <c r="A402" s="2">
        <f>'Infiltration Runoff'!A402</f>
        <v>0</v>
      </c>
      <c r="B402" s="2">
        <f>'Infiltration Runoff'!B402</f>
        <v>0</v>
      </c>
      <c r="C402" s="2">
        <f>'Infiltration Runoff'!C402</f>
        <v>0</v>
      </c>
      <c r="D402" s="2">
        <f>'Infiltration Runoff'!D402</f>
        <v>0</v>
      </c>
    </row>
    <row r="403" spans="1:4" x14ac:dyDescent="0.3">
      <c r="A403" s="2">
        <f>'Infiltration Runoff'!A403</f>
        <v>0</v>
      </c>
      <c r="B403" s="2">
        <f>'Infiltration Runoff'!B403</f>
        <v>0</v>
      </c>
      <c r="C403" s="2">
        <f>'Infiltration Runoff'!C403</f>
        <v>0</v>
      </c>
      <c r="D403" s="2">
        <f>'Infiltration Runoff'!D403</f>
        <v>0</v>
      </c>
    </row>
    <row r="404" spans="1:4" x14ac:dyDescent="0.3">
      <c r="A404" s="2">
        <f>'Infiltration Runoff'!A404</f>
        <v>0</v>
      </c>
      <c r="B404" s="2">
        <f>'Infiltration Runoff'!B404</f>
        <v>0</v>
      </c>
      <c r="C404" s="2">
        <f>'Infiltration Runoff'!C404</f>
        <v>0</v>
      </c>
      <c r="D404" s="2">
        <f>'Infiltration Runoff'!D404</f>
        <v>0</v>
      </c>
    </row>
    <row r="405" spans="1:4" x14ac:dyDescent="0.3">
      <c r="A405" s="2">
        <f>'Infiltration Runoff'!A405</f>
        <v>0</v>
      </c>
      <c r="B405" s="2">
        <f>'Infiltration Runoff'!B405</f>
        <v>0</v>
      </c>
      <c r="C405" s="2">
        <f>'Infiltration Runoff'!C405</f>
        <v>0</v>
      </c>
      <c r="D405" s="2">
        <f>'Infiltration Runoff'!D405</f>
        <v>0</v>
      </c>
    </row>
    <row r="406" spans="1:4" x14ac:dyDescent="0.3">
      <c r="A406" s="2">
        <f>'Infiltration Runoff'!A406</f>
        <v>0</v>
      </c>
      <c r="B406" s="2">
        <f>'Infiltration Runoff'!B406</f>
        <v>0</v>
      </c>
      <c r="C406" s="2">
        <f>'Infiltration Runoff'!C406</f>
        <v>0</v>
      </c>
      <c r="D406" s="2">
        <f>'Infiltration Runoff'!D406</f>
        <v>0</v>
      </c>
    </row>
    <row r="407" spans="1:4" x14ac:dyDescent="0.3">
      <c r="A407" s="2">
        <f>'Infiltration Runoff'!A407</f>
        <v>0</v>
      </c>
      <c r="B407" s="2">
        <f>'Infiltration Runoff'!B407</f>
        <v>0</v>
      </c>
      <c r="C407" s="2">
        <f>'Infiltration Runoff'!C407</f>
        <v>0</v>
      </c>
      <c r="D407" s="2">
        <f>'Infiltration Runoff'!D407</f>
        <v>0</v>
      </c>
    </row>
    <row r="408" spans="1:4" x14ac:dyDescent="0.3">
      <c r="A408" s="2">
        <f>'Infiltration Runoff'!A408</f>
        <v>0</v>
      </c>
      <c r="B408" s="2">
        <f>'Infiltration Runoff'!B408</f>
        <v>0</v>
      </c>
      <c r="C408" s="2">
        <f>'Infiltration Runoff'!C408</f>
        <v>0</v>
      </c>
      <c r="D408" s="2">
        <f>'Infiltration Runoff'!D408</f>
        <v>0</v>
      </c>
    </row>
    <row r="409" spans="1:4" x14ac:dyDescent="0.3">
      <c r="A409" s="2">
        <f>'Infiltration Runoff'!A409</f>
        <v>0</v>
      </c>
      <c r="B409" s="2">
        <f>'Infiltration Runoff'!B409</f>
        <v>0</v>
      </c>
      <c r="C409" s="2">
        <f>'Infiltration Runoff'!C409</f>
        <v>0</v>
      </c>
      <c r="D409" s="2">
        <f>'Infiltration Runoff'!D409</f>
        <v>0</v>
      </c>
    </row>
    <row r="410" spans="1:4" x14ac:dyDescent="0.3">
      <c r="A410" s="2">
        <f>'Infiltration Runoff'!A410</f>
        <v>0</v>
      </c>
      <c r="B410" s="2">
        <f>'Infiltration Runoff'!B410</f>
        <v>0</v>
      </c>
      <c r="C410" s="2">
        <f>'Infiltration Runoff'!C410</f>
        <v>0</v>
      </c>
      <c r="D410" s="2">
        <f>'Infiltration Runoff'!D410</f>
        <v>0</v>
      </c>
    </row>
    <row r="411" spans="1:4" x14ac:dyDescent="0.3">
      <c r="A411" s="2">
        <f>'Infiltration Runoff'!A411</f>
        <v>0</v>
      </c>
      <c r="B411" s="2">
        <f>'Infiltration Runoff'!B411</f>
        <v>0</v>
      </c>
      <c r="C411" s="2">
        <f>'Infiltration Runoff'!C411</f>
        <v>0</v>
      </c>
      <c r="D411" s="2">
        <f>'Infiltration Runoff'!D411</f>
        <v>0</v>
      </c>
    </row>
    <row r="412" spans="1:4" x14ac:dyDescent="0.3">
      <c r="A412" s="2">
        <f>'Infiltration Runoff'!A412</f>
        <v>0</v>
      </c>
      <c r="B412" s="2">
        <f>'Infiltration Runoff'!B412</f>
        <v>0</v>
      </c>
      <c r="C412" s="2">
        <f>'Infiltration Runoff'!C412</f>
        <v>0</v>
      </c>
      <c r="D412" s="2">
        <f>'Infiltration Runoff'!D412</f>
        <v>0</v>
      </c>
    </row>
    <row r="413" spans="1:4" x14ac:dyDescent="0.3">
      <c r="A413" s="2">
        <f>'Infiltration Runoff'!A413</f>
        <v>0</v>
      </c>
      <c r="B413" s="2">
        <f>'Infiltration Runoff'!B413</f>
        <v>0</v>
      </c>
      <c r="C413" s="2">
        <f>'Infiltration Runoff'!C413</f>
        <v>0</v>
      </c>
      <c r="D413" s="2">
        <f>'Infiltration Runoff'!D413</f>
        <v>0</v>
      </c>
    </row>
    <row r="414" spans="1:4" x14ac:dyDescent="0.3">
      <c r="A414" s="2">
        <f>'Infiltration Runoff'!A414</f>
        <v>0</v>
      </c>
      <c r="B414" s="2">
        <f>'Infiltration Runoff'!B414</f>
        <v>0</v>
      </c>
      <c r="C414" s="2">
        <f>'Infiltration Runoff'!C414</f>
        <v>0</v>
      </c>
      <c r="D414" s="2">
        <f>'Infiltration Runoff'!D414</f>
        <v>0</v>
      </c>
    </row>
    <row r="415" spans="1:4" x14ac:dyDescent="0.3">
      <c r="A415" s="2">
        <f>'Infiltration Runoff'!A415</f>
        <v>0</v>
      </c>
      <c r="B415" s="2">
        <f>'Infiltration Runoff'!B415</f>
        <v>0</v>
      </c>
      <c r="C415" s="2">
        <f>'Infiltration Runoff'!C415</f>
        <v>0</v>
      </c>
      <c r="D415" s="2">
        <f>'Infiltration Runoff'!D415</f>
        <v>0</v>
      </c>
    </row>
    <row r="416" spans="1:4" x14ac:dyDescent="0.3">
      <c r="A416" s="2">
        <f>'Infiltration Runoff'!A416</f>
        <v>0</v>
      </c>
      <c r="B416" s="2">
        <f>'Infiltration Runoff'!B416</f>
        <v>0</v>
      </c>
      <c r="C416" s="2">
        <f>'Infiltration Runoff'!C416</f>
        <v>0</v>
      </c>
      <c r="D416" s="2">
        <f>'Infiltration Runoff'!D416</f>
        <v>0</v>
      </c>
    </row>
    <row r="417" spans="1:4" x14ac:dyDescent="0.3">
      <c r="A417" s="2">
        <f>'Infiltration Runoff'!A417</f>
        <v>0</v>
      </c>
      <c r="B417" s="2">
        <f>'Infiltration Runoff'!B417</f>
        <v>0</v>
      </c>
      <c r="C417" s="2">
        <f>'Infiltration Runoff'!C417</f>
        <v>0</v>
      </c>
      <c r="D417" s="2">
        <f>'Infiltration Runoff'!D417</f>
        <v>0</v>
      </c>
    </row>
    <row r="418" spans="1:4" x14ac:dyDescent="0.3">
      <c r="A418" s="2">
        <f>'Infiltration Runoff'!A418</f>
        <v>0</v>
      </c>
      <c r="B418" s="2">
        <f>'Infiltration Runoff'!B418</f>
        <v>0</v>
      </c>
      <c r="C418" s="2">
        <f>'Infiltration Runoff'!C418</f>
        <v>0</v>
      </c>
      <c r="D418" s="2">
        <f>'Infiltration Runoff'!D418</f>
        <v>0</v>
      </c>
    </row>
    <row r="419" spans="1:4" x14ac:dyDescent="0.3">
      <c r="A419" s="2">
        <f>'Infiltration Runoff'!A419</f>
        <v>0</v>
      </c>
      <c r="B419" s="2">
        <f>'Infiltration Runoff'!B419</f>
        <v>0</v>
      </c>
      <c r="C419" s="2">
        <f>'Infiltration Runoff'!C419</f>
        <v>0</v>
      </c>
      <c r="D419" s="2">
        <f>'Infiltration Runoff'!D419</f>
        <v>0</v>
      </c>
    </row>
    <row r="420" spans="1:4" x14ac:dyDescent="0.3">
      <c r="A420" s="2">
        <f>'Infiltration Runoff'!A420</f>
        <v>0</v>
      </c>
      <c r="B420" s="2">
        <f>'Infiltration Runoff'!B420</f>
        <v>0</v>
      </c>
      <c r="C420" s="2">
        <f>'Infiltration Runoff'!C420</f>
        <v>0</v>
      </c>
      <c r="D420" s="2">
        <f>'Infiltration Runoff'!D420</f>
        <v>0</v>
      </c>
    </row>
    <row r="421" spans="1:4" x14ac:dyDescent="0.3">
      <c r="A421" s="2">
        <f>'Infiltration Runoff'!A421</f>
        <v>0</v>
      </c>
      <c r="B421" s="2">
        <f>'Infiltration Runoff'!B421</f>
        <v>0</v>
      </c>
      <c r="C421" s="2">
        <f>'Infiltration Runoff'!C421</f>
        <v>0</v>
      </c>
      <c r="D421" s="2">
        <f>'Infiltration Runoff'!D421</f>
        <v>0</v>
      </c>
    </row>
    <row r="422" spans="1:4" x14ac:dyDescent="0.3">
      <c r="A422" s="2">
        <f>'Infiltration Runoff'!A422</f>
        <v>0</v>
      </c>
      <c r="B422" s="2">
        <f>'Infiltration Runoff'!B422</f>
        <v>0</v>
      </c>
      <c r="C422" s="2">
        <f>'Infiltration Runoff'!C422</f>
        <v>0</v>
      </c>
      <c r="D422" s="2">
        <f>'Infiltration Runoff'!D422</f>
        <v>0</v>
      </c>
    </row>
    <row r="423" spans="1:4" x14ac:dyDescent="0.3">
      <c r="A423" s="2">
        <f>'Infiltration Runoff'!A423</f>
        <v>0</v>
      </c>
      <c r="B423" s="2">
        <f>'Infiltration Runoff'!B423</f>
        <v>0</v>
      </c>
      <c r="C423" s="2">
        <f>'Infiltration Runoff'!C423</f>
        <v>0</v>
      </c>
      <c r="D423" s="2">
        <f>'Infiltration Runoff'!D423</f>
        <v>0</v>
      </c>
    </row>
    <row r="424" spans="1:4" x14ac:dyDescent="0.3">
      <c r="A424" s="2">
        <f>'Infiltration Runoff'!A424</f>
        <v>0</v>
      </c>
      <c r="B424" s="2">
        <f>'Infiltration Runoff'!B424</f>
        <v>0</v>
      </c>
      <c r="C424" s="2">
        <f>'Infiltration Runoff'!C424</f>
        <v>0</v>
      </c>
      <c r="D424" s="2">
        <f>'Infiltration Runoff'!D424</f>
        <v>0</v>
      </c>
    </row>
    <row r="425" spans="1:4" x14ac:dyDescent="0.3">
      <c r="A425" s="2">
        <f>'Infiltration Runoff'!A425</f>
        <v>0</v>
      </c>
      <c r="B425" s="2">
        <f>'Infiltration Runoff'!B425</f>
        <v>0</v>
      </c>
      <c r="C425" s="2">
        <f>'Infiltration Runoff'!C425</f>
        <v>0</v>
      </c>
      <c r="D425" s="2">
        <f>'Infiltration Runoff'!D425</f>
        <v>0</v>
      </c>
    </row>
    <row r="426" spans="1:4" x14ac:dyDescent="0.3">
      <c r="A426" s="2">
        <f>'Infiltration Runoff'!A426</f>
        <v>0</v>
      </c>
      <c r="B426" s="2">
        <f>'Infiltration Runoff'!B426</f>
        <v>0</v>
      </c>
      <c r="C426" s="2">
        <f>'Infiltration Runoff'!C426</f>
        <v>0</v>
      </c>
      <c r="D426" s="2">
        <f>'Infiltration Runoff'!D426</f>
        <v>0</v>
      </c>
    </row>
    <row r="427" spans="1:4" x14ac:dyDescent="0.3">
      <c r="A427" s="2">
        <f>'Infiltration Runoff'!A427</f>
        <v>0</v>
      </c>
      <c r="B427" s="2">
        <f>'Infiltration Runoff'!B427</f>
        <v>0</v>
      </c>
      <c r="C427" s="2">
        <f>'Infiltration Runoff'!C427</f>
        <v>0</v>
      </c>
      <c r="D427" s="2">
        <f>'Infiltration Runoff'!D427</f>
        <v>0</v>
      </c>
    </row>
    <row r="428" spans="1:4" x14ac:dyDescent="0.3">
      <c r="A428" s="2">
        <f>'Infiltration Runoff'!A428</f>
        <v>0</v>
      </c>
      <c r="B428" s="2">
        <f>'Infiltration Runoff'!B428</f>
        <v>0</v>
      </c>
      <c r="C428" s="2">
        <f>'Infiltration Runoff'!C428</f>
        <v>0</v>
      </c>
      <c r="D428" s="2">
        <f>'Infiltration Runoff'!D428</f>
        <v>0</v>
      </c>
    </row>
    <row r="429" spans="1:4" x14ac:dyDescent="0.3">
      <c r="A429" s="2">
        <f>'Infiltration Runoff'!A429</f>
        <v>0</v>
      </c>
      <c r="B429" s="2">
        <f>'Infiltration Runoff'!B429</f>
        <v>0</v>
      </c>
      <c r="C429" s="2">
        <f>'Infiltration Runoff'!C429</f>
        <v>0</v>
      </c>
      <c r="D429" s="2">
        <f>'Infiltration Runoff'!D429</f>
        <v>0</v>
      </c>
    </row>
    <row r="430" spans="1:4" x14ac:dyDescent="0.3">
      <c r="A430" s="2">
        <f>'Infiltration Runoff'!A430</f>
        <v>0</v>
      </c>
      <c r="B430" s="2">
        <f>'Infiltration Runoff'!B430</f>
        <v>0</v>
      </c>
      <c r="C430" s="2">
        <f>'Infiltration Runoff'!C430</f>
        <v>0</v>
      </c>
      <c r="D430" s="2">
        <f>'Infiltration Runoff'!D430</f>
        <v>0</v>
      </c>
    </row>
    <row r="431" spans="1:4" x14ac:dyDescent="0.3">
      <c r="A431" s="2">
        <f>'Infiltration Runoff'!A431</f>
        <v>0</v>
      </c>
      <c r="B431" s="2">
        <f>'Infiltration Runoff'!B431</f>
        <v>0</v>
      </c>
      <c r="C431" s="2">
        <f>'Infiltration Runoff'!C431</f>
        <v>0</v>
      </c>
      <c r="D431" s="2">
        <f>'Infiltration Runoff'!D431</f>
        <v>0</v>
      </c>
    </row>
    <row r="432" spans="1:4" x14ac:dyDescent="0.3">
      <c r="A432" s="2">
        <f>'Infiltration Runoff'!A432</f>
        <v>0</v>
      </c>
      <c r="B432" s="2">
        <f>'Infiltration Runoff'!B432</f>
        <v>0</v>
      </c>
      <c r="C432" s="2">
        <f>'Infiltration Runoff'!C432</f>
        <v>0</v>
      </c>
      <c r="D432" s="2">
        <f>'Infiltration Runoff'!D432</f>
        <v>0</v>
      </c>
    </row>
    <row r="433" spans="1:4" x14ac:dyDescent="0.3">
      <c r="A433" s="2">
        <f>'Infiltration Runoff'!A433</f>
        <v>0</v>
      </c>
      <c r="B433" s="2">
        <f>'Infiltration Runoff'!B433</f>
        <v>0</v>
      </c>
      <c r="C433" s="2">
        <f>'Infiltration Runoff'!C433</f>
        <v>0</v>
      </c>
      <c r="D433" s="2">
        <f>'Infiltration Runoff'!D433</f>
        <v>0</v>
      </c>
    </row>
    <row r="434" spans="1:4" x14ac:dyDescent="0.3">
      <c r="A434" s="2">
        <f>'Infiltration Runoff'!A434</f>
        <v>0</v>
      </c>
      <c r="B434" s="2">
        <f>'Infiltration Runoff'!B434</f>
        <v>0</v>
      </c>
      <c r="C434" s="2">
        <f>'Infiltration Runoff'!C434</f>
        <v>0</v>
      </c>
      <c r="D434" s="2">
        <f>'Infiltration Runoff'!D434</f>
        <v>0</v>
      </c>
    </row>
    <row r="435" spans="1:4" x14ac:dyDescent="0.3">
      <c r="A435" s="2">
        <f>'Infiltration Runoff'!A435</f>
        <v>0</v>
      </c>
      <c r="B435" s="2">
        <f>'Infiltration Runoff'!B435</f>
        <v>0</v>
      </c>
      <c r="C435" s="2">
        <f>'Infiltration Runoff'!C435</f>
        <v>0</v>
      </c>
      <c r="D435" s="2">
        <f>'Infiltration Runoff'!D435</f>
        <v>0</v>
      </c>
    </row>
    <row r="436" spans="1:4" x14ac:dyDescent="0.3">
      <c r="A436" s="2">
        <f>'Infiltration Runoff'!A436</f>
        <v>0</v>
      </c>
      <c r="B436" s="2">
        <f>'Infiltration Runoff'!B436</f>
        <v>0</v>
      </c>
      <c r="C436" s="2">
        <f>'Infiltration Runoff'!C436</f>
        <v>0</v>
      </c>
      <c r="D436" s="2">
        <f>'Infiltration Runoff'!D436</f>
        <v>0</v>
      </c>
    </row>
    <row r="437" spans="1:4" x14ac:dyDescent="0.3">
      <c r="A437" s="2">
        <f>'Infiltration Runoff'!A437</f>
        <v>0</v>
      </c>
      <c r="B437" s="2">
        <f>'Infiltration Runoff'!B437</f>
        <v>0</v>
      </c>
      <c r="C437" s="2">
        <f>'Infiltration Runoff'!C437</f>
        <v>0</v>
      </c>
      <c r="D437" s="2">
        <f>'Infiltration Runoff'!D437</f>
        <v>0</v>
      </c>
    </row>
    <row r="438" spans="1:4" x14ac:dyDescent="0.3">
      <c r="A438" s="2">
        <f>'Infiltration Runoff'!A438</f>
        <v>0</v>
      </c>
      <c r="B438" s="2">
        <f>'Infiltration Runoff'!B438</f>
        <v>0</v>
      </c>
      <c r="C438" s="2">
        <f>'Infiltration Runoff'!C438</f>
        <v>0</v>
      </c>
      <c r="D438" s="2">
        <f>'Infiltration Runoff'!D438</f>
        <v>0</v>
      </c>
    </row>
    <row r="439" spans="1:4" x14ac:dyDescent="0.3">
      <c r="A439" s="2">
        <f>'Infiltration Runoff'!A439</f>
        <v>0</v>
      </c>
      <c r="B439" s="2">
        <f>'Infiltration Runoff'!B439</f>
        <v>0</v>
      </c>
      <c r="C439" s="2">
        <f>'Infiltration Runoff'!C439</f>
        <v>0</v>
      </c>
      <c r="D439" s="2">
        <f>'Infiltration Runoff'!D439</f>
        <v>0</v>
      </c>
    </row>
    <row r="440" spans="1:4" x14ac:dyDescent="0.3">
      <c r="A440" s="2">
        <f>'Infiltration Runoff'!A440</f>
        <v>0</v>
      </c>
      <c r="B440" s="2">
        <f>'Infiltration Runoff'!B440</f>
        <v>0</v>
      </c>
      <c r="C440" s="2">
        <f>'Infiltration Runoff'!C440</f>
        <v>0</v>
      </c>
      <c r="D440" s="2">
        <f>'Infiltration Runoff'!D440</f>
        <v>0</v>
      </c>
    </row>
    <row r="441" spans="1:4" x14ac:dyDescent="0.3">
      <c r="A441" s="2">
        <f>'Infiltration Runoff'!A441</f>
        <v>0</v>
      </c>
      <c r="B441" s="2">
        <f>'Infiltration Runoff'!B441</f>
        <v>0</v>
      </c>
      <c r="C441" s="2">
        <f>'Infiltration Runoff'!C441</f>
        <v>0</v>
      </c>
      <c r="D441" s="2">
        <f>'Infiltration Runoff'!D441</f>
        <v>0</v>
      </c>
    </row>
    <row r="442" spans="1:4" x14ac:dyDescent="0.3">
      <c r="A442" s="2">
        <f>'Infiltration Runoff'!A442</f>
        <v>0</v>
      </c>
      <c r="B442" s="2">
        <f>'Infiltration Runoff'!B442</f>
        <v>0</v>
      </c>
      <c r="C442" s="2">
        <f>'Infiltration Runoff'!C442</f>
        <v>0</v>
      </c>
      <c r="D442" s="2">
        <f>'Infiltration Runoff'!D442</f>
        <v>0</v>
      </c>
    </row>
    <row r="443" spans="1:4" x14ac:dyDescent="0.3">
      <c r="A443" s="2">
        <f>'Infiltration Runoff'!A443</f>
        <v>0</v>
      </c>
      <c r="B443" s="2">
        <f>'Infiltration Runoff'!B443</f>
        <v>0</v>
      </c>
      <c r="C443" s="2">
        <f>'Infiltration Runoff'!C443</f>
        <v>0</v>
      </c>
      <c r="D443" s="2">
        <f>'Infiltration Runoff'!D443</f>
        <v>0</v>
      </c>
    </row>
    <row r="444" spans="1:4" x14ac:dyDescent="0.3">
      <c r="A444" s="2">
        <f>'Infiltration Runoff'!A444</f>
        <v>0</v>
      </c>
      <c r="B444" s="2">
        <f>'Infiltration Runoff'!B444</f>
        <v>0</v>
      </c>
      <c r="C444" s="2">
        <f>'Infiltration Runoff'!C444</f>
        <v>0</v>
      </c>
      <c r="D444" s="2">
        <f>'Infiltration Runoff'!D444</f>
        <v>0</v>
      </c>
    </row>
    <row r="445" spans="1:4" x14ac:dyDescent="0.3">
      <c r="A445" s="2">
        <f>'Infiltration Runoff'!A445</f>
        <v>0</v>
      </c>
      <c r="B445" s="2">
        <f>'Infiltration Runoff'!B445</f>
        <v>0</v>
      </c>
      <c r="C445" s="2">
        <f>'Infiltration Runoff'!C445</f>
        <v>0</v>
      </c>
      <c r="D445" s="2">
        <f>'Infiltration Runoff'!D445</f>
        <v>0</v>
      </c>
    </row>
    <row r="446" spans="1:4" x14ac:dyDescent="0.3">
      <c r="A446" s="2">
        <f>'Infiltration Runoff'!A446</f>
        <v>0</v>
      </c>
      <c r="B446" s="2">
        <f>'Infiltration Runoff'!B446</f>
        <v>0</v>
      </c>
      <c r="C446" s="2">
        <f>'Infiltration Runoff'!C446</f>
        <v>0</v>
      </c>
      <c r="D446" s="2">
        <f>'Infiltration Runoff'!D446</f>
        <v>0</v>
      </c>
    </row>
    <row r="447" spans="1:4" x14ac:dyDescent="0.3">
      <c r="A447" s="2">
        <f>'Infiltration Runoff'!A447</f>
        <v>0</v>
      </c>
      <c r="B447" s="2">
        <f>'Infiltration Runoff'!B447</f>
        <v>0</v>
      </c>
      <c r="C447" s="2">
        <f>'Infiltration Runoff'!C447</f>
        <v>0</v>
      </c>
      <c r="D447" s="2">
        <f>'Infiltration Runoff'!D447</f>
        <v>0</v>
      </c>
    </row>
    <row r="448" spans="1:4" x14ac:dyDescent="0.3">
      <c r="A448" s="2">
        <f>'Infiltration Runoff'!A448</f>
        <v>0</v>
      </c>
      <c r="B448" s="2">
        <f>'Infiltration Runoff'!B448</f>
        <v>0</v>
      </c>
      <c r="C448" s="2">
        <f>'Infiltration Runoff'!C448</f>
        <v>0</v>
      </c>
      <c r="D448" s="2">
        <f>'Infiltration Runoff'!D448</f>
        <v>0</v>
      </c>
    </row>
    <row r="449" spans="1:4" x14ac:dyDescent="0.3">
      <c r="A449" s="2">
        <f>'Infiltration Runoff'!A449</f>
        <v>0</v>
      </c>
      <c r="B449" s="2">
        <f>'Infiltration Runoff'!B449</f>
        <v>0</v>
      </c>
      <c r="C449" s="2">
        <f>'Infiltration Runoff'!C449</f>
        <v>0</v>
      </c>
      <c r="D449" s="2">
        <f>'Infiltration Runoff'!D449</f>
        <v>0</v>
      </c>
    </row>
    <row r="450" spans="1:4" x14ac:dyDescent="0.3">
      <c r="A450" s="2">
        <f>'Infiltration Runoff'!A450</f>
        <v>0</v>
      </c>
      <c r="B450" s="2">
        <f>'Infiltration Runoff'!B450</f>
        <v>0</v>
      </c>
      <c r="C450" s="2">
        <f>'Infiltration Runoff'!C450</f>
        <v>0</v>
      </c>
      <c r="D450" s="2">
        <f>'Infiltration Runoff'!D450</f>
        <v>0</v>
      </c>
    </row>
    <row r="451" spans="1:4" x14ac:dyDescent="0.3">
      <c r="A451" s="2">
        <f>'Infiltration Runoff'!A451</f>
        <v>0</v>
      </c>
      <c r="B451" s="2">
        <f>'Infiltration Runoff'!B451</f>
        <v>0</v>
      </c>
      <c r="C451" s="2">
        <f>'Infiltration Runoff'!C451</f>
        <v>0</v>
      </c>
      <c r="D451" s="2">
        <f>'Infiltration Runoff'!D451</f>
        <v>0</v>
      </c>
    </row>
    <row r="452" spans="1:4" x14ac:dyDescent="0.3">
      <c r="A452" s="2">
        <f>'Infiltration Runoff'!A452</f>
        <v>0</v>
      </c>
      <c r="B452" s="2">
        <f>'Infiltration Runoff'!B452</f>
        <v>0</v>
      </c>
      <c r="C452" s="2">
        <f>'Infiltration Runoff'!C452</f>
        <v>0</v>
      </c>
      <c r="D452" s="2">
        <f>'Infiltration Runoff'!D452</f>
        <v>0</v>
      </c>
    </row>
    <row r="453" spans="1:4" x14ac:dyDescent="0.3">
      <c r="A453" s="2">
        <f>'Infiltration Runoff'!A453</f>
        <v>0</v>
      </c>
      <c r="B453" s="2">
        <f>'Infiltration Runoff'!B453</f>
        <v>0</v>
      </c>
      <c r="C453" s="2">
        <f>'Infiltration Runoff'!C453</f>
        <v>0</v>
      </c>
      <c r="D453" s="2">
        <f>'Infiltration Runoff'!D453</f>
        <v>0</v>
      </c>
    </row>
    <row r="454" spans="1:4" x14ac:dyDescent="0.3">
      <c r="A454" s="2">
        <f>'Infiltration Runoff'!A454</f>
        <v>0</v>
      </c>
      <c r="B454" s="2">
        <f>'Infiltration Runoff'!B454</f>
        <v>0</v>
      </c>
      <c r="C454" s="2">
        <f>'Infiltration Runoff'!C454</f>
        <v>0</v>
      </c>
      <c r="D454" s="2">
        <f>'Infiltration Runoff'!D454</f>
        <v>0</v>
      </c>
    </row>
    <row r="455" spans="1:4" x14ac:dyDescent="0.3">
      <c r="A455" s="2">
        <f>'Infiltration Runoff'!A455</f>
        <v>0</v>
      </c>
      <c r="B455" s="2">
        <f>'Infiltration Runoff'!B455</f>
        <v>0</v>
      </c>
      <c r="C455" s="2">
        <f>'Infiltration Runoff'!C455</f>
        <v>0</v>
      </c>
      <c r="D455" s="2">
        <f>'Infiltration Runoff'!D455</f>
        <v>0</v>
      </c>
    </row>
    <row r="456" spans="1:4" x14ac:dyDescent="0.3">
      <c r="A456" s="2">
        <f>'Infiltration Runoff'!A456</f>
        <v>0</v>
      </c>
      <c r="B456" s="2">
        <f>'Infiltration Runoff'!B456</f>
        <v>0</v>
      </c>
      <c r="C456" s="2">
        <f>'Infiltration Runoff'!C456</f>
        <v>0</v>
      </c>
      <c r="D456" s="2">
        <f>'Infiltration Runoff'!D456</f>
        <v>0</v>
      </c>
    </row>
    <row r="457" spans="1:4" x14ac:dyDescent="0.3">
      <c r="A457" s="2">
        <f>'Infiltration Runoff'!A457</f>
        <v>0</v>
      </c>
      <c r="B457" s="2">
        <f>'Infiltration Runoff'!B457</f>
        <v>0</v>
      </c>
      <c r="C457" s="2">
        <f>'Infiltration Runoff'!C457</f>
        <v>0</v>
      </c>
      <c r="D457" s="2">
        <f>'Infiltration Runoff'!D457</f>
        <v>0</v>
      </c>
    </row>
    <row r="458" spans="1:4" x14ac:dyDescent="0.3">
      <c r="A458" s="2">
        <f>'Infiltration Runoff'!A458</f>
        <v>0</v>
      </c>
      <c r="B458" s="2">
        <f>'Infiltration Runoff'!B458</f>
        <v>0</v>
      </c>
      <c r="C458" s="2">
        <f>'Infiltration Runoff'!C458</f>
        <v>0</v>
      </c>
      <c r="D458" s="2">
        <f>'Infiltration Runoff'!D458</f>
        <v>0</v>
      </c>
    </row>
    <row r="459" spans="1:4" x14ac:dyDescent="0.3">
      <c r="A459" s="2">
        <f>'Infiltration Runoff'!A459</f>
        <v>0</v>
      </c>
      <c r="B459" s="2">
        <f>'Infiltration Runoff'!B459</f>
        <v>0</v>
      </c>
      <c r="C459" s="2">
        <f>'Infiltration Runoff'!C459</f>
        <v>0</v>
      </c>
      <c r="D459" s="2">
        <f>'Infiltration Runoff'!D459</f>
        <v>0</v>
      </c>
    </row>
    <row r="460" spans="1:4" x14ac:dyDescent="0.3">
      <c r="A460" s="2">
        <f>'Infiltration Runoff'!A460</f>
        <v>0</v>
      </c>
      <c r="B460" s="2">
        <f>'Infiltration Runoff'!B460</f>
        <v>0</v>
      </c>
      <c r="C460" s="2">
        <f>'Infiltration Runoff'!C460</f>
        <v>0</v>
      </c>
      <c r="D460" s="2">
        <f>'Infiltration Runoff'!D460</f>
        <v>0</v>
      </c>
    </row>
    <row r="461" spans="1:4" x14ac:dyDescent="0.3">
      <c r="A461" s="2">
        <f>'Infiltration Runoff'!A461</f>
        <v>0</v>
      </c>
      <c r="B461" s="2">
        <f>'Infiltration Runoff'!B461</f>
        <v>0</v>
      </c>
      <c r="C461" s="2">
        <f>'Infiltration Runoff'!C461</f>
        <v>0</v>
      </c>
      <c r="D461" s="2">
        <f>'Infiltration Runoff'!D461</f>
        <v>0</v>
      </c>
    </row>
    <row r="462" spans="1:4" x14ac:dyDescent="0.3">
      <c r="A462" s="2">
        <f>'Infiltration Runoff'!A462</f>
        <v>0</v>
      </c>
      <c r="B462" s="2">
        <f>'Infiltration Runoff'!B462</f>
        <v>0</v>
      </c>
      <c r="C462" s="2">
        <f>'Infiltration Runoff'!C462</f>
        <v>0</v>
      </c>
      <c r="D462" s="2">
        <f>'Infiltration Runoff'!D462</f>
        <v>0</v>
      </c>
    </row>
    <row r="463" spans="1:4" x14ac:dyDescent="0.3">
      <c r="A463" s="2">
        <f>'Infiltration Runoff'!A463</f>
        <v>0</v>
      </c>
      <c r="B463" s="2">
        <f>'Infiltration Runoff'!B463</f>
        <v>0</v>
      </c>
      <c r="C463" s="2">
        <f>'Infiltration Runoff'!C463</f>
        <v>0</v>
      </c>
      <c r="D463" s="2">
        <f>'Infiltration Runoff'!D463</f>
        <v>0</v>
      </c>
    </row>
    <row r="464" spans="1:4" x14ac:dyDescent="0.3">
      <c r="A464" s="2">
        <f>'Infiltration Runoff'!A464</f>
        <v>0</v>
      </c>
      <c r="B464" s="2">
        <f>'Infiltration Runoff'!B464</f>
        <v>0</v>
      </c>
      <c r="C464" s="2">
        <f>'Infiltration Runoff'!C464</f>
        <v>0</v>
      </c>
      <c r="D464" s="2">
        <f>'Infiltration Runoff'!D464</f>
        <v>0</v>
      </c>
    </row>
    <row r="465" spans="1:4" x14ac:dyDescent="0.3">
      <c r="A465" s="2">
        <f>'Infiltration Runoff'!A465</f>
        <v>0</v>
      </c>
      <c r="B465" s="2">
        <f>'Infiltration Runoff'!B465</f>
        <v>0</v>
      </c>
      <c r="C465" s="2">
        <f>'Infiltration Runoff'!C465</f>
        <v>0</v>
      </c>
      <c r="D465" s="2">
        <f>'Infiltration Runoff'!D465</f>
        <v>0</v>
      </c>
    </row>
    <row r="466" spans="1:4" x14ac:dyDescent="0.3">
      <c r="A466" s="2">
        <f>'Infiltration Runoff'!A466</f>
        <v>0</v>
      </c>
      <c r="B466" s="2">
        <f>'Infiltration Runoff'!B466</f>
        <v>0</v>
      </c>
      <c r="C466" s="2">
        <f>'Infiltration Runoff'!C466</f>
        <v>0</v>
      </c>
      <c r="D466" s="2">
        <f>'Infiltration Runoff'!D466</f>
        <v>0</v>
      </c>
    </row>
    <row r="467" spans="1:4" x14ac:dyDescent="0.3">
      <c r="A467" s="2">
        <f>'Infiltration Runoff'!A467</f>
        <v>0</v>
      </c>
      <c r="B467" s="2">
        <f>'Infiltration Runoff'!B467</f>
        <v>0</v>
      </c>
      <c r="C467" s="2">
        <f>'Infiltration Runoff'!C467</f>
        <v>0</v>
      </c>
      <c r="D467" s="2">
        <f>'Infiltration Runoff'!D467</f>
        <v>0</v>
      </c>
    </row>
    <row r="468" spans="1:4" x14ac:dyDescent="0.3">
      <c r="A468" s="2">
        <f>'Infiltration Runoff'!A468</f>
        <v>0</v>
      </c>
      <c r="B468" s="2">
        <f>'Infiltration Runoff'!B468</f>
        <v>0</v>
      </c>
      <c r="C468" s="2">
        <f>'Infiltration Runoff'!C468</f>
        <v>0</v>
      </c>
      <c r="D468" s="2">
        <f>'Infiltration Runoff'!D468</f>
        <v>0</v>
      </c>
    </row>
    <row r="469" spans="1:4" x14ac:dyDescent="0.3">
      <c r="A469" s="2">
        <f>'Infiltration Runoff'!A469</f>
        <v>0</v>
      </c>
      <c r="B469" s="2">
        <f>'Infiltration Runoff'!B469</f>
        <v>0</v>
      </c>
      <c r="C469" s="2">
        <f>'Infiltration Runoff'!C469</f>
        <v>0</v>
      </c>
      <c r="D469" s="2">
        <f>'Infiltration Runoff'!D469</f>
        <v>0</v>
      </c>
    </row>
    <row r="470" spans="1:4" x14ac:dyDescent="0.3">
      <c r="A470" s="2">
        <f>'Infiltration Runoff'!A470</f>
        <v>0</v>
      </c>
      <c r="B470" s="2">
        <f>'Infiltration Runoff'!B470</f>
        <v>0</v>
      </c>
      <c r="C470" s="2">
        <f>'Infiltration Runoff'!C470</f>
        <v>0</v>
      </c>
      <c r="D470" s="2">
        <f>'Infiltration Runoff'!D470</f>
        <v>0</v>
      </c>
    </row>
    <row r="471" spans="1:4" x14ac:dyDescent="0.3">
      <c r="A471" s="2">
        <f>'Infiltration Runoff'!A471</f>
        <v>0</v>
      </c>
      <c r="B471" s="2">
        <f>'Infiltration Runoff'!B471</f>
        <v>0</v>
      </c>
      <c r="C471" s="2">
        <f>'Infiltration Runoff'!C471</f>
        <v>0</v>
      </c>
      <c r="D471" s="2">
        <f>'Infiltration Runoff'!D471</f>
        <v>0</v>
      </c>
    </row>
    <row r="472" spans="1:4" x14ac:dyDescent="0.3">
      <c r="A472" s="2">
        <f>'Infiltration Runoff'!A472</f>
        <v>0</v>
      </c>
      <c r="B472" s="2">
        <f>'Infiltration Runoff'!B472</f>
        <v>0</v>
      </c>
      <c r="C472" s="2">
        <f>'Infiltration Runoff'!C472</f>
        <v>0</v>
      </c>
      <c r="D472" s="2">
        <f>'Infiltration Runoff'!D472</f>
        <v>0</v>
      </c>
    </row>
    <row r="473" spans="1:4" x14ac:dyDescent="0.3">
      <c r="A473" s="2">
        <f>'Infiltration Runoff'!A473</f>
        <v>0</v>
      </c>
      <c r="B473" s="2">
        <f>'Infiltration Runoff'!B473</f>
        <v>0</v>
      </c>
      <c r="C473" s="2">
        <f>'Infiltration Runoff'!C473</f>
        <v>0</v>
      </c>
      <c r="D473" s="2">
        <f>'Infiltration Runoff'!D473</f>
        <v>0</v>
      </c>
    </row>
    <row r="474" spans="1:4" x14ac:dyDescent="0.3">
      <c r="A474" s="2">
        <f>'Infiltration Runoff'!A474</f>
        <v>0</v>
      </c>
      <c r="B474" s="2">
        <f>'Infiltration Runoff'!B474</f>
        <v>0</v>
      </c>
      <c r="C474" s="2">
        <f>'Infiltration Runoff'!C474</f>
        <v>0</v>
      </c>
      <c r="D474" s="2">
        <f>'Infiltration Runoff'!D474</f>
        <v>0</v>
      </c>
    </row>
    <row r="475" spans="1:4" x14ac:dyDescent="0.3">
      <c r="A475" s="2">
        <f>'Infiltration Runoff'!A475</f>
        <v>0</v>
      </c>
      <c r="B475" s="2">
        <f>'Infiltration Runoff'!B475</f>
        <v>0</v>
      </c>
      <c r="C475" s="2">
        <f>'Infiltration Runoff'!C475</f>
        <v>0</v>
      </c>
      <c r="D475" s="2">
        <f>'Infiltration Runoff'!D475</f>
        <v>0</v>
      </c>
    </row>
    <row r="476" spans="1:4" x14ac:dyDescent="0.3">
      <c r="A476" s="2">
        <f>'Infiltration Runoff'!A476</f>
        <v>0</v>
      </c>
      <c r="B476" s="2">
        <f>'Infiltration Runoff'!B476</f>
        <v>0</v>
      </c>
      <c r="C476" s="2">
        <f>'Infiltration Runoff'!C476</f>
        <v>0</v>
      </c>
      <c r="D476" s="2">
        <f>'Infiltration Runoff'!D476</f>
        <v>0</v>
      </c>
    </row>
    <row r="477" spans="1:4" x14ac:dyDescent="0.3">
      <c r="A477" s="2">
        <f>'Infiltration Runoff'!A477</f>
        <v>0</v>
      </c>
      <c r="B477" s="2">
        <f>'Infiltration Runoff'!B477</f>
        <v>0</v>
      </c>
      <c r="C477" s="2">
        <f>'Infiltration Runoff'!C477</f>
        <v>0</v>
      </c>
      <c r="D477" s="2">
        <f>'Infiltration Runoff'!D477</f>
        <v>0</v>
      </c>
    </row>
    <row r="478" spans="1:4" x14ac:dyDescent="0.3">
      <c r="A478" s="2">
        <f>'Infiltration Runoff'!A478</f>
        <v>0</v>
      </c>
      <c r="B478" s="2">
        <f>'Infiltration Runoff'!B478</f>
        <v>0</v>
      </c>
      <c r="C478" s="2">
        <f>'Infiltration Runoff'!C478</f>
        <v>0</v>
      </c>
      <c r="D478" s="2">
        <f>'Infiltration Runoff'!D478</f>
        <v>0</v>
      </c>
    </row>
    <row r="479" spans="1:4" x14ac:dyDescent="0.3">
      <c r="A479" s="2">
        <f>'Infiltration Runoff'!A479</f>
        <v>0</v>
      </c>
      <c r="B479" s="2">
        <f>'Infiltration Runoff'!B479</f>
        <v>0</v>
      </c>
      <c r="C479" s="2">
        <f>'Infiltration Runoff'!C479</f>
        <v>0</v>
      </c>
      <c r="D479" s="2">
        <f>'Infiltration Runoff'!D479</f>
        <v>0</v>
      </c>
    </row>
    <row r="480" spans="1:4" x14ac:dyDescent="0.3">
      <c r="A480" s="2">
        <f>'Infiltration Runoff'!A480</f>
        <v>0</v>
      </c>
      <c r="B480" s="2">
        <f>'Infiltration Runoff'!B480</f>
        <v>0</v>
      </c>
      <c r="C480" s="2">
        <f>'Infiltration Runoff'!C480</f>
        <v>0</v>
      </c>
      <c r="D480" s="2">
        <f>'Infiltration Runoff'!D480</f>
        <v>0</v>
      </c>
    </row>
    <row r="481" spans="1:4" x14ac:dyDescent="0.3">
      <c r="A481" s="2">
        <f>'Infiltration Runoff'!A481</f>
        <v>0</v>
      </c>
      <c r="B481" s="2">
        <f>'Infiltration Runoff'!B481</f>
        <v>0</v>
      </c>
      <c r="C481" s="2">
        <f>'Infiltration Runoff'!C481</f>
        <v>0</v>
      </c>
      <c r="D481" s="2">
        <f>'Infiltration Runoff'!D481</f>
        <v>0</v>
      </c>
    </row>
    <row r="482" spans="1:4" x14ac:dyDescent="0.3">
      <c r="A482" s="2">
        <f>'Infiltration Runoff'!A482</f>
        <v>0</v>
      </c>
      <c r="B482" s="2">
        <f>'Infiltration Runoff'!B482</f>
        <v>0</v>
      </c>
      <c r="C482" s="2">
        <f>'Infiltration Runoff'!C482</f>
        <v>0</v>
      </c>
      <c r="D482" s="2">
        <f>'Infiltration Runoff'!D482</f>
        <v>0</v>
      </c>
    </row>
    <row r="483" spans="1:4" x14ac:dyDescent="0.3">
      <c r="A483" s="2">
        <f>'Infiltration Runoff'!A483</f>
        <v>0</v>
      </c>
      <c r="B483" s="2">
        <f>'Infiltration Runoff'!B483</f>
        <v>0</v>
      </c>
      <c r="C483" s="2">
        <f>'Infiltration Runoff'!C483</f>
        <v>0</v>
      </c>
      <c r="D483" s="2">
        <f>'Infiltration Runoff'!D483</f>
        <v>0</v>
      </c>
    </row>
    <row r="484" spans="1:4" x14ac:dyDescent="0.3">
      <c r="A484" s="2">
        <f>'Infiltration Runoff'!A484</f>
        <v>0</v>
      </c>
      <c r="B484" s="2">
        <f>'Infiltration Runoff'!B484</f>
        <v>0</v>
      </c>
      <c r="C484" s="2">
        <f>'Infiltration Runoff'!C484</f>
        <v>0</v>
      </c>
      <c r="D484" s="2">
        <f>'Infiltration Runoff'!D484</f>
        <v>0</v>
      </c>
    </row>
    <row r="485" spans="1:4" x14ac:dyDescent="0.3">
      <c r="A485" s="2">
        <f>'Infiltration Runoff'!A485</f>
        <v>0</v>
      </c>
      <c r="B485" s="2">
        <f>'Infiltration Runoff'!B485</f>
        <v>0</v>
      </c>
      <c r="C485" s="2">
        <f>'Infiltration Runoff'!C485</f>
        <v>0</v>
      </c>
      <c r="D485" s="2">
        <f>'Infiltration Runoff'!D485</f>
        <v>0</v>
      </c>
    </row>
    <row r="486" spans="1:4" x14ac:dyDescent="0.3">
      <c r="A486" s="2">
        <f>'Infiltration Runoff'!A486</f>
        <v>0</v>
      </c>
      <c r="B486" s="2">
        <f>'Infiltration Runoff'!B486</f>
        <v>0</v>
      </c>
      <c r="C486" s="2">
        <f>'Infiltration Runoff'!C486</f>
        <v>0</v>
      </c>
      <c r="D486" s="2">
        <f>'Infiltration Runoff'!D486</f>
        <v>0</v>
      </c>
    </row>
    <row r="487" spans="1:4" x14ac:dyDescent="0.3">
      <c r="A487" s="2">
        <f>'Infiltration Runoff'!A487</f>
        <v>0</v>
      </c>
      <c r="B487" s="2">
        <f>'Infiltration Runoff'!B487</f>
        <v>0</v>
      </c>
      <c r="C487" s="2">
        <f>'Infiltration Runoff'!C487</f>
        <v>0</v>
      </c>
      <c r="D487" s="2">
        <f>'Infiltration Runoff'!D487</f>
        <v>0</v>
      </c>
    </row>
    <row r="488" spans="1:4" x14ac:dyDescent="0.3">
      <c r="A488" s="2">
        <f>'Infiltration Runoff'!A488</f>
        <v>0</v>
      </c>
      <c r="B488" s="2">
        <f>'Infiltration Runoff'!B488</f>
        <v>0</v>
      </c>
      <c r="C488" s="2">
        <f>'Infiltration Runoff'!C488</f>
        <v>0</v>
      </c>
      <c r="D488" s="2">
        <f>'Infiltration Runoff'!D488</f>
        <v>0</v>
      </c>
    </row>
    <row r="489" spans="1:4" x14ac:dyDescent="0.3">
      <c r="A489" s="2">
        <f>'Infiltration Runoff'!A489</f>
        <v>0</v>
      </c>
      <c r="B489" s="2">
        <f>'Infiltration Runoff'!B489</f>
        <v>0</v>
      </c>
      <c r="C489" s="2">
        <f>'Infiltration Runoff'!C489</f>
        <v>0</v>
      </c>
      <c r="D489" s="2">
        <f>'Infiltration Runoff'!D489</f>
        <v>0</v>
      </c>
    </row>
    <row r="490" spans="1:4" x14ac:dyDescent="0.3">
      <c r="A490" s="2">
        <f>'Infiltration Runoff'!A490</f>
        <v>0</v>
      </c>
      <c r="B490" s="2">
        <f>'Infiltration Runoff'!B490</f>
        <v>0</v>
      </c>
      <c r="C490" s="2">
        <f>'Infiltration Runoff'!C490</f>
        <v>0</v>
      </c>
      <c r="D490" s="2">
        <f>'Infiltration Runoff'!D490</f>
        <v>0</v>
      </c>
    </row>
    <row r="491" spans="1:4" x14ac:dyDescent="0.3">
      <c r="A491" s="2">
        <f>'Infiltration Runoff'!A491</f>
        <v>0</v>
      </c>
      <c r="B491" s="2">
        <f>'Infiltration Runoff'!B491</f>
        <v>0</v>
      </c>
      <c r="C491" s="2">
        <f>'Infiltration Runoff'!C491</f>
        <v>0</v>
      </c>
      <c r="D491" s="2">
        <f>'Infiltration Runoff'!D491</f>
        <v>0</v>
      </c>
    </row>
    <row r="492" spans="1:4" x14ac:dyDescent="0.3">
      <c r="A492" s="2">
        <f>'Infiltration Runoff'!A492</f>
        <v>0</v>
      </c>
      <c r="B492" s="2">
        <f>'Infiltration Runoff'!B492</f>
        <v>0</v>
      </c>
      <c r="C492" s="2">
        <f>'Infiltration Runoff'!C492</f>
        <v>0</v>
      </c>
      <c r="D492" s="2">
        <f>'Infiltration Runoff'!D492</f>
        <v>0</v>
      </c>
    </row>
    <row r="493" spans="1:4" x14ac:dyDescent="0.3">
      <c r="A493" s="2">
        <f>'Infiltration Runoff'!A493</f>
        <v>0</v>
      </c>
      <c r="B493" s="2">
        <f>'Infiltration Runoff'!B493</f>
        <v>0</v>
      </c>
      <c r="C493" s="2">
        <f>'Infiltration Runoff'!C493</f>
        <v>0</v>
      </c>
      <c r="D493" s="2">
        <f>'Infiltration Runoff'!D493</f>
        <v>0</v>
      </c>
    </row>
    <row r="494" spans="1:4" x14ac:dyDescent="0.3">
      <c r="A494" s="2">
        <f>'Infiltration Runoff'!A494</f>
        <v>0</v>
      </c>
      <c r="B494" s="2">
        <f>'Infiltration Runoff'!B494</f>
        <v>0</v>
      </c>
      <c r="C494" s="2">
        <f>'Infiltration Runoff'!C494</f>
        <v>0</v>
      </c>
      <c r="D494" s="2">
        <f>'Infiltration Runoff'!D494</f>
        <v>0</v>
      </c>
    </row>
    <row r="495" spans="1:4" x14ac:dyDescent="0.3">
      <c r="A495" s="2">
        <f>'Infiltration Runoff'!A495</f>
        <v>0</v>
      </c>
      <c r="B495" s="2">
        <f>'Infiltration Runoff'!B495</f>
        <v>0</v>
      </c>
      <c r="C495" s="2">
        <f>'Infiltration Runoff'!C495</f>
        <v>0</v>
      </c>
      <c r="D495" s="2">
        <f>'Infiltration Runoff'!D495</f>
        <v>0</v>
      </c>
    </row>
    <row r="496" spans="1:4" x14ac:dyDescent="0.3">
      <c r="A496" s="2">
        <f>'Infiltration Runoff'!A496</f>
        <v>0</v>
      </c>
      <c r="B496" s="2">
        <f>'Infiltration Runoff'!B496</f>
        <v>0</v>
      </c>
      <c r="C496" s="2">
        <f>'Infiltration Runoff'!C496</f>
        <v>0</v>
      </c>
      <c r="D496" s="2">
        <f>'Infiltration Runoff'!D496</f>
        <v>0</v>
      </c>
    </row>
    <row r="497" spans="1:4" x14ac:dyDescent="0.3">
      <c r="A497" s="2">
        <f>'Infiltration Runoff'!A497</f>
        <v>0</v>
      </c>
      <c r="B497" s="2">
        <f>'Infiltration Runoff'!B497</f>
        <v>0</v>
      </c>
      <c r="C497" s="2">
        <f>'Infiltration Runoff'!C497</f>
        <v>0</v>
      </c>
      <c r="D497" s="2">
        <f>'Infiltration Runoff'!D497</f>
        <v>0</v>
      </c>
    </row>
    <row r="498" spans="1:4" x14ac:dyDescent="0.3">
      <c r="A498" s="2">
        <f>'Infiltration Runoff'!A498</f>
        <v>0</v>
      </c>
      <c r="B498" s="2">
        <f>'Infiltration Runoff'!B498</f>
        <v>0</v>
      </c>
      <c r="C498" s="2">
        <f>'Infiltration Runoff'!C498</f>
        <v>0</v>
      </c>
      <c r="D498" s="2">
        <f>'Infiltration Runoff'!D498</f>
        <v>0</v>
      </c>
    </row>
    <row r="499" spans="1:4" x14ac:dyDescent="0.3">
      <c r="A499" s="2">
        <f>'Infiltration Runoff'!A499</f>
        <v>0</v>
      </c>
      <c r="B499" s="2">
        <f>'Infiltration Runoff'!B499</f>
        <v>0</v>
      </c>
      <c r="C499" s="2">
        <f>'Infiltration Runoff'!C499</f>
        <v>0</v>
      </c>
      <c r="D499" s="2">
        <f>'Infiltration Runoff'!D499</f>
        <v>0</v>
      </c>
    </row>
    <row r="500" spans="1:4" x14ac:dyDescent="0.3">
      <c r="A500" s="2">
        <f>'Infiltration Runoff'!A500</f>
        <v>0</v>
      </c>
      <c r="B500" s="2">
        <f>'Infiltration Runoff'!B500</f>
        <v>0</v>
      </c>
      <c r="C500" s="2">
        <f>'Infiltration Runoff'!C500</f>
        <v>0</v>
      </c>
      <c r="D500" s="2">
        <f>'Infiltration Runoff'!D500</f>
        <v>0</v>
      </c>
    </row>
    <row r="501" spans="1:4" x14ac:dyDescent="0.3">
      <c r="A501" s="2">
        <f>'Infiltration Runoff'!A501</f>
        <v>0</v>
      </c>
      <c r="B501" s="2">
        <f>'Infiltration Runoff'!B501</f>
        <v>0</v>
      </c>
      <c r="C501" s="2">
        <f>'Infiltration Runoff'!C501</f>
        <v>0</v>
      </c>
      <c r="D501" s="2">
        <f>'Infiltration Runoff'!D501</f>
        <v>0</v>
      </c>
    </row>
    <row r="502" spans="1:4" x14ac:dyDescent="0.3">
      <c r="A502" s="2">
        <f>'Infiltration Runoff'!A502</f>
        <v>0</v>
      </c>
      <c r="B502" s="2">
        <f>'Infiltration Runoff'!B502</f>
        <v>0</v>
      </c>
      <c r="C502" s="2">
        <f>'Infiltration Runoff'!C502</f>
        <v>0</v>
      </c>
      <c r="D502" s="2">
        <f>'Infiltration Runoff'!D502</f>
        <v>0</v>
      </c>
    </row>
    <row r="503" spans="1:4" x14ac:dyDescent="0.3">
      <c r="A503" s="2">
        <f>'Infiltration Runoff'!A503</f>
        <v>0</v>
      </c>
      <c r="B503" s="2">
        <f>'Infiltration Runoff'!B503</f>
        <v>0</v>
      </c>
      <c r="C503" s="2">
        <f>'Infiltration Runoff'!C503</f>
        <v>0</v>
      </c>
      <c r="D503" s="2">
        <f>'Infiltration Runoff'!D503</f>
        <v>0</v>
      </c>
    </row>
    <row r="504" spans="1:4" x14ac:dyDescent="0.3">
      <c r="A504" s="2">
        <f>'Infiltration Runoff'!A504</f>
        <v>0</v>
      </c>
      <c r="B504" s="2">
        <f>'Infiltration Runoff'!B504</f>
        <v>0</v>
      </c>
      <c r="C504" s="2">
        <f>'Infiltration Runoff'!C504</f>
        <v>0</v>
      </c>
      <c r="D504" s="2">
        <f>'Infiltration Runoff'!D504</f>
        <v>0</v>
      </c>
    </row>
    <row r="505" spans="1:4" x14ac:dyDescent="0.3">
      <c r="A505" s="2">
        <f>'Infiltration Runoff'!A505</f>
        <v>0</v>
      </c>
      <c r="B505" s="2">
        <f>'Infiltration Runoff'!B505</f>
        <v>0</v>
      </c>
      <c r="C505" s="2">
        <f>'Infiltration Runoff'!C505</f>
        <v>0</v>
      </c>
      <c r="D505" s="2">
        <f>'Infiltration Runoff'!D505</f>
        <v>0</v>
      </c>
    </row>
    <row r="506" spans="1:4" x14ac:dyDescent="0.3">
      <c r="A506" s="2">
        <f>'Infiltration Runoff'!A506</f>
        <v>0</v>
      </c>
      <c r="B506" s="2">
        <f>'Infiltration Runoff'!B506</f>
        <v>0</v>
      </c>
      <c r="C506" s="2">
        <f>'Infiltration Runoff'!C506</f>
        <v>0</v>
      </c>
      <c r="D506" s="2">
        <f>'Infiltration Runoff'!D506</f>
        <v>0</v>
      </c>
    </row>
    <row r="507" spans="1:4" x14ac:dyDescent="0.3">
      <c r="A507" s="2">
        <f>'Infiltration Runoff'!A507</f>
        <v>0</v>
      </c>
      <c r="B507" s="2">
        <f>'Infiltration Runoff'!B507</f>
        <v>0</v>
      </c>
      <c r="C507" s="2">
        <f>'Infiltration Runoff'!C507</f>
        <v>0</v>
      </c>
      <c r="D507" s="2">
        <f>'Infiltration Runoff'!D507</f>
        <v>0</v>
      </c>
    </row>
    <row r="508" spans="1:4" x14ac:dyDescent="0.3">
      <c r="A508" s="2">
        <f>'Infiltration Runoff'!A508</f>
        <v>0</v>
      </c>
      <c r="B508" s="2">
        <f>'Infiltration Runoff'!B508</f>
        <v>0</v>
      </c>
      <c r="C508" s="2">
        <f>'Infiltration Runoff'!C508</f>
        <v>0</v>
      </c>
      <c r="D508" s="2">
        <f>'Infiltration Runoff'!D508</f>
        <v>0</v>
      </c>
    </row>
    <row r="509" spans="1:4" x14ac:dyDescent="0.3">
      <c r="A509" s="2">
        <f>'Infiltration Runoff'!A509</f>
        <v>0</v>
      </c>
      <c r="B509" s="2">
        <f>'Infiltration Runoff'!B509</f>
        <v>0</v>
      </c>
      <c r="C509" s="2">
        <f>'Infiltration Runoff'!C509</f>
        <v>0</v>
      </c>
      <c r="D509" s="2">
        <f>'Infiltration Runoff'!D509</f>
        <v>0</v>
      </c>
    </row>
    <row r="510" spans="1:4" x14ac:dyDescent="0.3">
      <c r="A510" s="2">
        <f>'Infiltration Runoff'!A510</f>
        <v>0</v>
      </c>
      <c r="B510" s="2">
        <f>'Infiltration Runoff'!B510</f>
        <v>0</v>
      </c>
      <c r="C510" s="2">
        <f>'Infiltration Runoff'!C510</f>
        <v>0</v>
      </c>
      <c r="D510" s="2">
        <f>'Infiltration Runoff'!D510</f>
        <v>0</v>
      </c>
    </row>
    <row r="511" spans="1:4" x14ac:dyDescent="0.3">
      <c r="A511" s="2">
        <f>'Infiltration Runoff'!A511</f>
        <v>0</v>
      </c>
      <c r="B511" s="2">
        <f>'Infiltration Runoff'!B511</f>
        <v>0</v>
      </c>
      <c r="C511" s="2">
        <f>'Infiltration Runoff'!C511</f>
        <v>0</v>
      </c>
      <c r="D511" s="2">
        <f>'Infiltration Runoff'!D511</f>
        <v>0</v>
      </c>
    </row>
    <row r="512" spans="1:4" x14ac:dyDescent="0.3">
      <c r="A512" s="2">
        <f>'Infiltration Runoff'!A512</f>
        <v>0</v>
      </c>
      <c r="B512" s="2">
        <f>'Infiltration Runoff'!B512</f>
        <v>0</v>
      </c>
      <c r="C512" s="2">
        <f>'Infiltration Runoff'!C512</f>
        <v>0</v>
      </c>
      <c r="D512" s="2">
        <f>'Infiltration Runoff'!D512</f>
        <v>0</v>
      </c>
    </row>
    <row r="513" spans="1:4" x14ac:dyDescent="0.3">
      <c r="A513" s="2">
        <f>'Infiltration Runoff'!A513</f>
        <v>0</v>
      </c>
      <c r="B513" s="2">
        <f>'Infiltration Runoff'!B513</f>
        <v>0</v>
      </c>
      <c r="C513" s="2">
        <f>'Infiltration Runoff'!C513</f>
        <v>0</v>
      </c>
      <c r="D513" s="2">
        <f>'Infiltration Runoff'!D513</f>
        <v>0</v>
      </c>
    </row>
    <row r="514" spans="1:4" x14ac:dyDescent="0.3">
      <c r="A514" s="2">
        <f>'Infiltration Runoff'!A514</f>
        <v>0</v>
      </c>
      <c r="B514" s="2">
        <f>'Infiltration Runoff'!B514</f>
        <v>0</v>
      </c>
      <c r="C514" s="2">
        <f>'Infiltration Runoff'!C514</f>
        <v>0</v>
      </c>
      <c r="D514" s="2">
        <f>'Infiltration Runoff'!D514</f>
        <v>0</v>
      </c>
    </row>
    <row r="515" spans="1:4" x14ac:dyDescent="0.3">
      <c r="A515" s="2">
        <f>'Infiltration Runoff'!A515</f>
        <v>0</v>
      </c>
      <c r="B515" s="2">
        <f>'Infiltration Runoff'!B515</f>
        <v>0</v>
      </c>
      <c r="C515" s="2">
        <f>'Infiltration Runoff'!C515</f>
        <v>0</v>
      </c>
      <c r="D515" s="2">
        <f>'Infiltration Runoff'!D515</f>
        <v>0</v>
      </c>
    </row>
    <row r="516" spans="1:4" x14ac:dyDescent="0.3">
      <c r="A516" s="2">
        <f>'Infiltration Runoff'!A516</f>
        <v>0</v>
      </c>
      <c r="B516" s="2">
        <f>'Infiltration Runoff'!B516</f>
        <v>0</v>
      </c>
      <c r="C516" s="2">
        <f>'Infiltration Runoff'!C516</f>
        <v>0</v>
      </c>
      <c r="D516" s="2">
        <f>'Infiltration Runoff'!D516</f>
        <v>0</v>
      </c>
    </row>
    <row r="517" spans="1:4" x14ac:dyDescent="0.3">
      <c r="A517" s="2">
        <f>'Infiltration Runoff'!A517</f>
        <v>0</v>
      </c>
      <c r="B517" s="2">
        <f>'Infiltration Runoff'!B517</f>
        <v>0</v>
      </c>
      <c r="C517" s="2">
        <f>'Infiltration Runoff'!C517</f>
        <v>0</v>
      </c>
      <c r="D517" s="2">
        <f>'Infiltration Runoff'!D517</f>
        <v>0</v>
      </c>
    </row>
    <row r="518" spans="1:4" x14ac:dyDescent="0.3">
      <c r="A518" s="2">
        <f>'Infiltration Runoff'!A518</f>
        <v>0</v>
      </c>
      <c r="B518" s="2">
        <f>'Infiltration Runoff'!B518</f>
        <v>0</v>
      </c>
      <c r="C518" s="2">
        <f>'Infiltration Runoff'!C518</f>
        <v>0</v>
      </c>
      <c r="D518" s="2">
        <f>'Infiltration Runoff'!D518</f>
        <v>0</v>
      </c>
    </row>
    <row r="519" spans="1:4" x14ac:dyDescent="0.3">
      <c r="A519" s="2">
        <f>'Infiltration Runoff'!A519</f>
        <v>0</v>
      </c>
      <c r="B519" s="2">
        <f>'Infiltration Runoff'!B519</f>
        <v>0</v>
      </c>
      <c r="C519" s="2">
        <f>'Infiltration Runoff'!C519</f>
        <v>0</v>
      </c>
      <c r="D519" s="2">
        <f>'Infiltration Runoff'!D519</f>
        <v>0</v>
      </c>
    </row>
    <row r="520" spans="1:4" x14ac:dyDescent="0.3">
      <c r="A520" s="2">
        <f>'Infiltration Runoff'!A520</f>
        <v>0</v>
      </c>
      <c r="B520" s="2">
        <f>'Infiltration Runoff'!B520</f>
        <v>0</v>
      </c>
      <c r="C520" s="2">
        <f>'Infiltration Runoff'!C520</f>
        <v>0</v>
      </c>
      <c r="D520" s="2">
        <f>'Infiltration Runoff'!D520</f>
        <v>0</v>
      </c>
    </row>
    <row r="521" spans="1:4" x14ac:dyDescent="0.3">
      <c r="A521" s="2">
        <f>'Infiltration Runoff'!A521</f>
        <v>0</v>
      </c>
      <c r="B521" s="2">
        <f>'Infiltration Runoff'!B521</f>
        <v>0</v>
      </c>
      <c r="C521" s="2">
        <f>'Infiltration Runoff'!C521</f>
        <v>0</v>
      </c>
      <c r="D521" s="2">
        <f>'Infiltration Runoff'!D521</f>
        <v>0</v>
      </c>
    </row>
    <row r="522" spans="1:4" x14ac:dyDescent="0.3">
      <c r="A522" s="2">
        <f>'Infiltration Runoff'!A522</f>
        <v>0</v>
      </c>
      <c r="B522" s="2">
        <f>'Infiltration Runoff'!B522</f>
        <v>0</v>
      </c>
      <c r="C522" s="2">
        <f>'Infiltration Runoff'!C522</f>
        <v>0</v>
      </c>
      <c r="D522" s="2">
        <f>'Infiltration Runoff'!D522</f>
        <v>0</v>
      </c>
    </row>
    <row r="523" spans="1:4" x14ac:dyDescent="0.3">
      <c r="A523" s="2">
        <f>'Infiltration Runoff'!A523</f>
        <v>0</v>
      </c>
      <c r="B523" s="2">
        <f>'Infiltration Runoff'!B523</f>
        <v>0</v>
      </c>
      <c r="C523" s="2">
        <f>'Infiltration Runoff'!C523</f>
        <v>0</v>
      </c>
      <c r="D523" s="2">
        <f>'Infiltration Runoff'!D523</f>
        <v>0</v>
      </c>
    </row>
    <row r="524" spans="1:4" x14ac:dyDescent="0.3">
      <c r="A524" s="2">
        <f>'Infiltration Runoff'!A524</f>
        <v>0</v>
      </c>
      <c r="B524" s="2">
        <f>'Infiltration Runoff'!B524</f>
        <v>0</v>
      </c>
      <c r="C524" s="2">
        <f>'Infiltration Runoff'!C524</f>
        <v>0</v>
      </c>
      <c r="D524" s="2">
        <f>'Infiltration Runoff'!D524</f>
        <v>0</v>
      </c>
    </row>
    <row r="525" spans="1:4" x14ac:dyDescent="0.3">
      <c r="A525" s="2">
        <f>'Infiltration Runoff'!A525</f>
        <v>0</v>
      </c>
      <c r="B525" s="2">
        <f>'Infiltration Runoff'!B525</f>
        <v>0</v>
      </c>
      <c r="C525" s="2">
        <f>'Infiltration Runoff'!C525</f>
        <v>0</v>
      </c>
      <c r="D525" s="2">
        <f>'Infiltration Runoff'!D525</f>
        <v>0</v>
      </c>
    </row>
    <row r="526" spans="1:4" x14ac:dyDescent="0.3">
      <c r="A526" s="2">
        <f>'Infiltration Runoff'!A526</f>
        <v>0</v>
      </c>
      <c r="B526" s="2">
        <f>'Infiltration Runoff'!B526</f>
        <v>0</v>
      </c>
      <c r="C526" s="2">
        <f>'Infiltration Runoff'!C526</f>
        <v>0</v>
      </c>
      <c r="D526" s="2">
        <f>'Infiltration Runoff'!D526</f>
        <v>0</v>
      </c>
    </row>
    <row r="527" spans="1:4" x14ac:dyDescent="0.3">
      <c r="A527" s="2">
        <f>'Infiltration Runoff'!A527</f>
        <v>0</v>
      </c>
      <c r="B527" s="2">
        <f>'Infiltration Runoff'!B527</f>
        <v>0</v>
      </c>
      <c r="C527" s="2">
        <f>'Infiltration Runoff'!C527</f>
        <v>0</v>
      </c>
      <c r="D527" s="2">
        <f>'Infiltration Runoff'!D527</f>
        <v>0</v>
      </c>
    </row>
    <row r="528" spans="1:4" x14ac:dyDescent="0.3">
      <c r="A528" s="2">
        <f>'Infiltration Runoff'!A528</f>
        <v>0</v>
      </c>
      <c r="B528" s="2">
        <f>'Infiltration Runoff'!B528</f>
        <v>0</v>
      </c>
      <c r="C528" s="2">
        <f>'Infiltration Runoff'!C528</f>
        <v>0</v>
      </c>
      <c r="D528" s="2">
        <f>'Infiltration Runoff'!D528</f>
        <v>0</v>
      </c>
    </row>
    <row r="529" spans="1:4" x14ac:dyDescent="0.3">
      <c r="A529" s="2">
        <f>'Infiltration Runoff'!A529</f>
        <v>0</v>
      </c>
      <c r="B529" s="2">
        <f>'Infiltration Runoff'!B529</f>
        <v>0</v>
      </c>
      <c r="C529" s="2">
        <f>'Infiltration Runoff'!C529</f>
        <v>0</v>
      </c>
      <c r="D529" s="2">
        <f>'Infiltration Runoff'!D529</f>
        <v>0</v>
      </c>
    </row>
    <row r="530" spans="1:4" x14ac:dyDescent="0.3">
      <c r="A530" s="2">
        <f>'Infiltration Runoff'!A530</f>
        <v>0</v>
      </c>
      <c r="B530" s="2">
        <f>'Infiltration Runoff'!B530</f>
        <v>0</v>
      </c>
      <c r="C530" s="2">
        <f>'Infiltration Runoff'!C530</f>
        <v>0</v>
      </c>
      <c r="D530" s="2">
        <f>'Infiltration Runoff'!D530</f>
        <v>0</v>
      </c>
    </row>
    <row r="531" spans="1:4" x14ac:dyDescent="0.3">
      <c r="A531" s="2">
        <f>'Infiltration Runoff'!A531</f>
        <v>0</v>
      </c>
      <c r="B531" s="2">
        <f>'Infiltration Runoff'!B531</f>
        <v>0</v>
      </c>
      <c r="C531" s="2">
        <f>'Infiltration Runoff'!C531</f>
        <v>0</v>
      </c>
      <c r="D531" s="2">
        <f>'Infiltration Runoff'!D531</f>
        <v>0</v>
      </c>
    </row>
    <row r="532" spans="1:4" x14ac:dyDescent="0.3">
      <c r="A532" s="2">
        <f>'Infiltration Runoff'!A532</f>
        <v>0</v>
      </c>
      <c r="B532" s="2">
        <f>'Infiltration Runoff'!B532</f>
        <v>0</v>
      </c>
      <c r="C532" s="2">
        <f>'Infiltration Runoff'!C532</f>
        <v>0</v>
      </c>
      <c r="D532" s="2">
        <f>'Infiltration Runoff'!D532</f>
        <v>0</v>
      </c>
    </row>
    <row r="533" spans="1:4" x14ac:dyDescent="0.3">
      <c r="A533" s="2">
        <f>'Infiltration Runoff'!A533</f>
        <v>0</v>
      </c>
      <c r="B533" s="2">
        <f>'Infiltration Runoff'!B533</f>
        <v>0</v>
      </c>
      <c r="C533" s="2">
        <f>'Infiltration Runoff'!C533</f>
        <v>0</v>
      </c>
      <c r="D533" s="2">
        <f>'Infiltration Runoff'!D533</f>
        <v>0</v>
      </c>
    </row>
    <row r="534" spans="1:4" x14ac:dyDescent="0.3">
      <c r="A534" s="2">
        <f>'Infiltration Runoff'!A534</f>
        <v>0</v>
      </c>
      <c r="B534" s="2">
        <f>'Infiltration Runoff'!B534</f>
        <v>0</v>
      </c>
      <c r="C534" s="2">
        <f>'Infiltration Runoff'!C534</f>
        <v>0</v>
      </c>
      <c r="D534" s="2">
        <f>'Infiltration Runoff'!D534</f>
        <v>0</v>
      </c>
    </row>
    <row r="535" spans="1:4" x14ac:dyDescent="0.3">
      <c r="A535" s="2">
        <f>'Infiltration Runoff'!A535</f>
        <v>0</v>
      </c>
      <c r="B535" s="2">
        <f>'Infiltration Runoff'!B535</f>
        <v>0</v>
      </c>
      <c r="C535" s="2">
        <f>'Infiltration Runoff'!C535</f>
        <v>0</v>
      </c>
      <c r="D535" s="2">
        <f>'Infiltration Runoff'!D535</f>
        <v>0</v>
      </c>
    </row>
    <row r="536" spans="1:4" x14ac:dyDescent="0.3">
      <c r="A536" s="2">
        <f>'Infiltration Runoff'!A536</f>
        <v>0</v>
      </c>
      <c r="B536" s="2">
        <f>'Infiltration Runoff'!B536</f>
        <v>0</v>
      </c>
      <c r="C536" s="2">
        <f>'Infiltration Runoff'!C536</f>
        <v>0</v>
      </c>
      <c r="D536" s="2">
        <f>'Infiltration Runoff'!D536</f>
        <v>0</v>
      </c>
    </row>
    <row r="537" spans="1:4" x14ac:dyDescent="0.3">
      <c r="A537" s="2">
        <f>'Infiltration Runoff'!A537</f>
        <v>0</v>
      </c>
      <c r="B537" s="2">
        <f>'Infiltration Runoff'!B537</f>
        <v>0</v>
      </c>
      <c r="C537" s="2">
        <f>'Infiltration Runoff'!C537</f>
        <v>0</v>
      </c>
      <c r="D537" s="2">
        <f>'Infiltration Runoff'!D537</f>
        <v>0</v>
      </c>
    </row>
    <row r="538" spans="1:4" x14ac:dyDescent="0.3">
      <c r="A538" s="2">
        <f>'Infiltration Runoff'!A538</f>
        <v>0</v>
      </c>
      <c r="B538" s="2">
        <f>'Infiltration Runoff'!B538</f>
        <v>0</v>
      </c>
      <c r="C538" s="2">
        <f>'Infiltration Runoff'!C538</f>
        <v>0</v>
      </c>
      <c r="D538" s="2">
        <f>'Infiltration Runoff'!D538</f>
        <v>0</v>
      </c>
    </row>
    <row r="539" spans="1:4" x14ac:dyDescent="0.3">
      <c r="A539" s="2">
        <f>'Infiltration Runoff'!A539</f>
        <v>0</v>
      </c>
      <c r="B539" s="2">
        <f>'Infiltration Runoff'!B539</f>
        <v>0</v>
      </c>
      <c r="C539" s="2">
        <f>'Infiltration Runoff'!C539</f>
        <v>0</v>
      </c>
      <c r="D539" s="2">
        <f>'Infiltration Runoff'!D539</f>
        <v>0</v>
      </c>
    </row>
    <row r="540" spans="1:4" x14ac:dyDescent="0.3">
      <c r="A540" s="2">
        <f>'Infiltration Runoff'!A540</f>
        <v>0</v>
      </c>
      <c r="B540" s="2">
        <f>'Infiltration Runoff'!B540</f>
        <v>0</v>
      </c>
      <c r="C540" s="2">
        <f>'Infiltration Runoff'!C540</f>
        <v>0</v>
      </c>
      <c r="D540" s="2">
        <f>'Infiltration Runoff'!D540</f>
        <v>0</v>
      </c>
    </row>
    <row r="541" spans="1:4" x14ac:dyDescent="0.3">
      <c r="A541" s="2">
        <f>'Infiltration Runoff'!A541</f>
        <v>0</v>
      </c>
      <c r="B541" s="2">
        <f>'Infiltration Runoff'!B541</f>
        <v>0</v>
      </c>
      <c r="C541" s="2">
        <f>'Infiltration Runoff'!C541</f>
        <v>0</v>
      </c>
      <c r="D541" s="2">
        <f>'Infiltration Runoff'!D541</f>
        <v>0</v>
      </c>
    </row>
    <row r="542" spans="1:4" x14ac:dyDescent="0.3">
      <c r="A542" s="2">
        <f>'Infiltration Runoff'!A542</f>
        <v>0</v>
      </c>
      <c r="B542" s="2">
        <f>'Infiltration Runoff'!B542</f>
        <v>0</v>
      </c>
      <c r="C542" s="2">
        <f>'Infiltration Runoff'!C542</f>
        <v>0</v>
      </c>
      <c r="D542" s="2">
        <f>'Infiltration Runoff'!D542</f>
        <v>0</v>
      </c>
    </row>
    <row r="543" spans="1:4" x14ac:dyDescent="0.3">
      <c r="A543" s="2">
        <f>'Infiltration Runoff'!A543</f>
        <v>0</v>
      </c>
      <c r="B543" s="2">
        <f>'Infiltration Runoff'!B543</f>
        <v>0</v>
      </c>
      <c r="C543" s="2">
        <f>'Infiltration Runoff'!C543</f>
        <v>0</v>
      </c>
      <c r="D543" s="2">
        <f>'Infiltration Runoff'!D543</f>
        <v>0</v>
      </c>
    </row>
    <row r="544" spans="1:4" x14ac:dyDescent="0.3">
      <c r="A544" s="2">
        <f>'Infiltration Runoff'!A544</f>
        <v>0</v>
      </c>
      <c r="B544" s="2">
        <f>'Infiltration Runoff'!B544</f>
        <v>0</v>
      </c>
      <c r="C544" s="2">
        <f>'Infiltration Runoff'!C544</f>
        <v>0</v>
      </c>
      <c r="D544" s="2">
        <f>'Infiltration Runoff'!D544</f>
        <v>0</v>
      </c>
    </row>
    <row r="545" spans="1:4" x14ac:dyDescent="0.3">
      <c r="A545" s="2">
        <f>'Infiltration Runoff'!A545</f>
        <v>0</v>
      </c>
      <c r="B545" s="2">
        <f>'Infiltration Runoff'!B545</f>
        <v>0</v>
      </c>
      <c r="C545" s="2">
        <f>'Infiltration Runoff'!C545</f>
        <v>0</v>
      </c>
      <c r="D545" s="2">
        <f>'Infiltration Runoff'!D545</f>
        <v>0</v>
      </c>
    </row>
    <row r="546" spans="1:4" x14ac:dyDescent="0.3">
      <c r="A546" s="2">
        <f>'Infiltration Runoff'!A546</f>
        <v>0</v>
      </c>
      <c r="B546" s="2">
        <f>'Infiltration Runoff'!B546</f>
        <v>0</v>
      </c>
      <c r="C546" s="2">
        <f>'Infiltration Runoff'!C546</f>
        <v>0</v>
      </c>
      <c r="D546" s="2">
        <f>'Infiltration Runoff'!D546</f>
        <v>0</v>
      </c>
    </row>
    <row r="547" spans="1:4" x14ac:dyDescent="0.3">
      <c r="A547" s="2">
        <f>'Infiltration Runoff'!A547</f>
        <v>0</v>
      </c>
      <c r="B547" s="2">
        <f>'Infiltration Runoff'!B547</f>
        <v>0</v>
      </c>
      <c r="C547" s="2">
        <f>'Infiltration Runoff'!C547</f>
        <v>0</v>
      </c>
      <c r="D547" s="2">
        <f>'Infiltration Runoff'!D547</f>
        <v>0</v>
      </c>
    </row>
    <row r="548" spans="1:4" x14ac:dyDescent="0.3">
      <c r="A548" s="2">
        <f>'Infiltration Runoff'!A548</f>
        <v>0</v>
      </c>
      <c r="B548" s="2">
        <f>'Infiltration Runoff'!B548</f>
        <v>0</v>
      </c>
      <c r="C548" s="2">
        <f>'Infiltration Runoff'!C548</f>
        <v>0</v>
      </c>
      <c r="D548" s="2">
        <f>'Infiltration Runoff'!D548</f>
        <v>0</v>
      </c>
    </row>
    <row r="549" spans="1:4" x14ac:dyDescent="0.3">
      <c r="A549" s="2">
        <f>'Infiltration Runoff'!A549</f>
        <v>0</v>
      </c>
      <c r="B549" s="2">
        <f>'Infiltration Runoff'!B549</f>
        <v>0</v>
      </c>
      <c r="C549" s="2">
        <f>'Infiltration Runoff'!C549</f>
        <v>0</v>
      </c>
      <c r="D549" s="2">
        <f>'Infiltration Runoff'!D549</f>
        <v>0</v>
      </c>
    </row>
    <row r="550" spans="1:4" x14ac:dyDescent="0.3">
      <c r="A550" s="2">
        <f>'Infiltration Runoff'!A550</f>
        <v>0</v>
      </c>
      <c r="B550" s="2">
        <f>'Infiltration Runoff'!B550</f>
        <v>0</v>
      </c>
      <c r="C550" s="2">
        <f>'Infiltration Runoff'!C550</f>
        <v>0</v>
      </c>
      <c r="D550" s="2">
        <f>'Infiltration Runoff'!D550</f>
        <v>0</v>
      </c>
    </row>
    <row r="551" spans="1:4" x14ac:dyDescent="0.3">
      <c r="A551" s="2">
        <f>'Infiltration Runoff'!A551</f>
        <v>0</v>
      </c>
      <c r="B551" s="2">
        <f>'Infiltration Runoff'!B551</f>
        <v>0</v>
      </c>
      <c r="C551" s="2">
        <f>'Infiltration Runoff'!C551</f>
        <v>0</v>
      </c>
      <c r="D551" s="2">
        <f>'Infiltration Runoff'!D551</f>
        <v>0</v>
      </c>
    </row>
    <row r="552" spans="1:4" x14ac:dyDescent="0.3">
      <c r="A552" s="2">
        <f>'Infiltration Runoff'!A552</f>
        <v>0</v>
      </c>
      <c r="B552" s="2">
        <f>'Infiltration Runoff'!B552</f>
        <v>0</v>
      </c>
      <c r="C552" s="2">
        <f>'Infiltration Runoff'!C552</f>
        <v>0</v>
      </c>
      <c r="D552" s="2">
        <f>'Infiltration Runoff'!D552</f>
        <v>0</v>
      </c>
    </row>
    <row r="553" spans="1:4" x14ac:dyDescent="0.3">
      <c r="A553" s="2">
        <f>'Infiltration Runoff'!A553</f>
        <v>0</v>
      </c>
      <c r="B553" s="2">
        <f>'Infiltration Runoff'!B553</f>
        <v>0</v>
      </c>
      <c r="C553" s="2">
        <f>'Infiltration Runoff'!C553</f>
        <v>0</v>
      </c>
      <c r="D553" s="2">
        <f>'Infiltration Runoff'!D553</f>
        <v>0</v>
      </c>
    </row>
    <row r="554" spans="1:4" x14ac:dyDescent="0.3">
      <c r="A554" s="2">
        <f>'Infiltration Runoff'!A554</f>
        <v>0</v>
      </c>
      <c r="B554" s="2">
        <f>'Infiltration Runoff'!B554</f>
        <v>0</v>
      </c>
      <c r="C554" s="2">
        <f>'Infiltration Runoff'!C554</f>
        <v>0</v>
      </c>
      <c r="D554" s="2">
        <f>'Infiltration Runoff'!D554</f>
        <v>0</v>
      </c>
    </row>
    <row r="555" spans="1:4" x14ac:dyDescent="0.3">
      <c r="A555" s="2">
        <f>'Infiltration Runoff'!A555</f>
        <v>0</v>
      </c>
      <c r="B555" s="2">
        <f>'Infiltration Runoff'!B555</f>
        <v>0</v>
      </c>
      <c r="C555" s="2">
        <f>'Infiltration Runoff'!C555</f>
        <v>0</v>
      </c>
      <c r="D555" s="2">
        <f>'Infiltration Runoff'!D555</f>
        <v>0</v>
      </c>
    </row>
    <row r="556" spans="1:4" x14ac:dyDescent="0.3">
      <c r="A556" s="2">
        <f>'Infiltration Runoff'!A556</f>
        <v>0</v>
      </c>
      <c r="B556" s="2">
        <f>'Infiltration Runoff'!B556</f>
        <v>0</v>
      </c>
      <c r="C556" s="2">
        <f>'Infiltration Runoff'!C556</f>
        <v>0</v>
      </c>
      <c r="D556" s="2">
        <f>'Infiltration Runoff'!D556</f>
        <v>0</v>
      </c>
    </row>
    <row r="557" spans="1:4" x14ac:dyDescent="0.3">
      <c r="A557" s="2">
        <f>'Infiltration Runoff'!A557</f>
        <v>0</v>
      </c>
      <c r="B557" s="2">
        <f>'Infiltration Runoff'!B557</f>
        <v>0</v>
      </c>
      <c r="C557" s="2">
        <f>'Infiltration Runoff'!C557</f>
        <v>0</v>
      </c>
      <c r="D557" s="2">
        <f>'Infiltration Runoff'!D557</f>
        <v>0</v>
      </c>
    </row>
    <row r="558" spans="1:4" x14ac:dyDescent="0.3">
      <c r="A558" s="2">
        <f>'Infiltration Runoff'!A558</f>
        <v>0</v>
      </c>
      <c r="B558" s="2">
        <f>'Infiltration Runoff'!B558</f>
        <v>0</v>
      </c>
      <c r="C558" s="2">
        <f>'Infiltration Runoff'!C558</f>
        <v>0</v>
      </c>
      <c r="D558" s="2">
        <f>'Infiltration Runoff'!D558</f>
        <v>0</v>
      </c>
    </row>
    <row r="559" spans="1:4" x14ac:dyDescent="0.3">
      <c r="A559" s="2">
        <f>'Infiltration Runoff'!A559</f>
        <v>0</v>
      </c>
      <c r="B559" s="2">
        <f>'Infiltration Runoff'!B559</f>
        <v>0</v>
      </c>
      <c r="C559" s="2">
        <f>'Infiltration Runoff'!C559</f>
        <v>0</v>
      </c>
      <c r="D559" s="2">
        <f>'Infiltration Runoff'!D559</f>
        <v>0</v>
      </c>
    </row>
    <row r="560" spans="1:4" x14ac:dyDescent="0.3">
      <c r="A560" s="2">
        <f>'Infiltration Runoff'!A560</f>
        <v>0</v>
      </c>
      <c r="B560" s="2">
        <f>'Infiltration Runoff'!B560</f>
        <v>0</v>
      </c>
      <c r="C560" s="2">
        <f>'Infiltration Runoff'!C560</f>
        <v>0</v>
      </c>
      <c r="D560" s="2">
        <f>'Infiltration Runoff'!D560</f>
        <v>0</v>
      </c>
    </row>
    <row r="561" spans="1:4" x14ac:dyDescent="0.3">
      <c r="A561" s="2">
        <f>'Infiltration Runoff'!A561</f>
        <v>0</v>
      </c>
      <c r="B561" s="2">
        <f>'Infiltration Runoff'!B561</f>
        <v>0</v>
      </c>
      <c r="C561" s="2">
        <f>'Infiltration Runoff'!C561</f>
        <v>0</v>
      </c>
      <c r="D561" s="2">
        <f>'Infiltration Runoff'!D561</f>
        <v>0</v>
      </c>
    </row>
    <row r="562" spans="1:4" x14ac:dyDescent="0.3">
      <c r="A562" s="2">
        <f>'Infiltration Runoff'!A562</f>
        <v>0</v>
      </c>
      <c r="B562" s="2">
        <f>'Infiltration Runoff'!B562</f>
        <v>0</v>
      </c>
      <c r="C562" s="2">
        <f>'Infiltration Runoff'!C562</f>
        <v>0</v>
      </c>
      <c r="D562" s="2">
        <f>'Infiltration Runoff'!D562</f>
        <v>0</v>
      </c>
    </row>
    <row r="563" spans="1:4" x14ac:dyDescent="0.3">
      <c r="A563" s="2">
        <f>'Infiltration Runoff'!A563</f>
        <v>0</v>
      </c>
      <c r="B563" s="2">
        <f>'Infiltration Runoff'!B563</f>
        <v>0</v>
      </c>
      <c r="C563" s="2">
        <f>'Infiltration Runoff'!C563</f>
        <v>0</v>
      </c>
      <c r="D563" s="2">
        <f>'Infiltration Runoff'!D563</f>
        <v>0</v>
      </c>
    </row>
    <row r="564" spans="1:4" x14ac:dyDescent="0.3">
      <c r="A564" s="2">
        <f>'Infiltration Runoff'!A564</f>
        <v>0</v>
      </c>
      <c r="B564" s="2">
        <f>'Infiltration Runoff'!B564</f>
        <v>0</v>
      </c>
      <c r="C564" s="2">
        <f>'Infiltration Runoff'!C564</f>
        <v>0</v>
      </c>
      <c r="D564" s="2">
        <f>'Infiltration Runoff'!D564</f>
        <v>0</v>
      </c>
    </row>
    <row r="565" spans="1:4" x14ac:dyDescent="0.3">
      <c r="A565" s="2">
        <f>'Infiltration Runoff'!A565</f>
        <v>0</v>
      </c>
      <c r="B565" s="2">
        <f>'Infiltration Runoff'!B565</f>
        <v>0</v>
      </c>
      <c r="C565" s="2">
        <f>'Infiltration Runoff'!C565</f>
        <v>0</v>
      </c>
      <c r="D565" s="2">
        <f>'Infiltration Runoff'!D565</f>
        <v>0</v>
      </c>
    </row>
    <row r="566" spans="1:4" x14ac:dyDescent="0.3">
      <c r="A566" s="2">
        <f>'Infiltration Runoff'!A566</f>
        <v>0</v>
      </c>
      <c r="B566" s="2">
        <f>'Infiltration Runoff'!B566</f>
        <v>0</v>
      </c>
      <c r="C566" s="2">
        <f>'Infiltration Runoff'!C566</f>
        <v>0</v>
      </c>
      <c r="D566" s="2">
        <f>'Infiltration Runoff'!D566</f>
        <v>0</v>
      </c>
    </row>
    <row r="567" spans="1:4" x14ac:dyDescent="0.3">
      <c r="A567" s="2">
        <f>'Infiltration Runoff'!A567</f>
        <v>0</v>
      </c>
      <c r="B567" s="2">
        <f>'Infiltration Runoff'!B567</f>
        <v>0</v>
      </c>
      <c r="C567" s="2">
        <f>'Infiltration Runoff'!C567</f>
        <v>0</v>
      </c>
      <c r="D567" s="2">
        <f>'Infiltration Runoff'!D567</f>
        <v>0</v>
      </c>
    </row>
    <row r="568" spans="1:4" x14ac:dyDescent="0.3">
      <c r="A568" s="2">
        <f>'Infiltration Runoff'!A568</f>
        <v>0</v>
      </c>
      <c r="B568" s="2">
        <f>'Infiltration Runoff'!B568</f>
        <v>0</v>
      </c>
      <c r="C568" s="2">
        <f>'Infiltration Runoff'!C568</f>
        <v>0</v>
      </c>
      <c r="D568" s="2">
        <f>'Infiltration Runoff'!D568</f>
        <v>0</v>
      </c>
    </row>
    <row r="569" spans="1:4" x14ac:dyDescent="0.3">
      <c r="A569" s="2">
        <f>'Infiltration Runoff'!A569</f>
        <v>0</v>
      </c>
      <c r="B569" s="2">
        <f>'Infiltration Runoff'!B569</f>
        <v>0</v>
      </c>
      <c r="C569" s="2">
        <f>'Infiltration Runoff'!C569</f>
        <v>0</v>
      </c>
      <c r="D569" s="2">
        <f>'Infiltration Runoff'!D569</f>
        <v>0</v>
      </c>
    </row>
    <row r="570" spans="1:4" x14ac:dyDescent="0.3">
      <c r="A570" s="2">
        <f>'Infiltration Runoff'!A570</f>
        <v>0</v>
      </c>
      <c r="B570" s="2">
        <f>'Infiltration Runoff'!B570</f>
        <v>0</v>
      </c>
      <c r="C570" s="2">
        <f>'Infiltration Runoff'!C570</f>
        <v>0</v>
      </c>
      <c r="D570" s="2">
        <f>'Infiltration Runoff'!D570</f>
        <v>0</v>
      </c>
    </row>
    <row r="571" spans="1:4" x14ac:dyDescent="0.3">
      <c r="A571" s="2">
        <f>'Infiltration Runoff'!A571</f>
        <v>0</v>
      </c>
      <c r="B571" s="2">
        <f>'Infiltration Runoff'!B571</f>
        <v>0</v>
      </c>
      <c r="C571" s="2">
        <f>'Infiltration Runoff'!C571</f>
        <v>0</v>
      </c>
      <c r="D571" s="2">
        <f>'Infiltration Runoff'!D571</f>
        <v>0</v>
      </c>
    </row>
    <row r="572" spans="1:4" x14ac:dyDescent="0.3">
      <c r="A572" s="2">
        <f>'Infiltration Runoff'!A572</f>
        <v>0</v>
      </c>
      <c r="B572" s="2">
        <f>'Infiltration Runoff'!B572</f>
        <v>0</v>
      </c>
      <c r="C572" s="2">
        <f>'Infiltration Runoff'!C572</f>
        <v>0</v>
      </c>
      <c r="D572" s="2">
        <f>'Infiltration Runoff'!D572</f>
        <v>0</v>
      </c>
    </row>
    <row r="573" spans="1:4" x14ac:dyDescent="0.3">
      <c r="A573" s="2">
        <f>'Infiltration Runoff'!A573</f>
        <v>0</v>
      </c>
      <c r="B573" s="2">
        <f>'Infiltration Runoff'!B573</f>
        <v>0</v>
      </c>
      <c r="C573" s="2">
        <f>'Infiltration Runoff'!C573</f>
        <v>0</v>
      </c>
      <c r="D573" s="2">
        <f>'Infiltration Runoff'!D573</f>
        <v>0</v>
      </c>
    </row>
    <row r="574" spans="1:4" x14ac:dyDescent="0.3">
      <c r="A574" s="2">
        <f>'Infiltration Runoff'!A574</f>
        <v>0</v>
      </c>
      <c r="B574" s="2">
        <f>'Infiltration Runoff'!B574</f>
        <v>0</v>
      </c>
      <c r="C574" s="2">
        <f>'Infiltration Runoff'!C574</f>
        <v>0</v>
      </c>
      <c r="D574" s="2">
        <f>'Infiltration Runoff'!D574</f>
        <v>0</v>
      </c>
    </row>
    <row r="575" spans="1:4" x14ac:dyDescent="0.3">
      <c r="A575" s="2">
        <f>'Infiltration Runoff'!A575</f>
        <v>0</v>
      </c>
      <c r="B575" s="2">
        <f>'Infiltration Runoff'!B575</f>
        <v>0</v>
      </c>
      <c r="C575" s="2">
        <f>'Infiltration Runoff'!C575</f>
        <v>0</v>
      </c>
      <c r="D575" s="2">
        <f>'Infiltration Runoff'!D575</f>
        <v>0</v>
      </c>
    </row>
    <row r="576" spans="1:4" x14ac:dyDescent="0.3">
      <c r="A576" s="2">
        <f>'Infiltration Runoff'!A576</f>
        <v>0</v>
      </c>
      <c r="B576" s="2">
        <f>'Infiltration Runoff'!B576</f>
        <v>0</v>
      </c>
      <c r="C576" s="2">
        <f>'Infiltration Runoff'!C576</f>
        <v>0</v>
      </c>
      <c r="D576" s="2">
        <f>'Infiltration Runoff'!D576</f>
        <v>0</v>
      </c>
    </row>
    <row r="577" spans="1:4" x14ac:dyDescent="0.3">
      <c r="A577" s="2">
        <f>'Infiltration Runoff'!A577</f>
        <v>0</v>
      </c>
      <c r="B577" s="2">
        <f>'Infiltration Runoff'!B577</f>
        <v>0</v>
      </c>
      <c r="C577" s="2">
        <f>'Infiltration Runoff'!C577</f>
        <v>0</v>
      </c>
      <c r="D577" s="2">
        <f>'Infiltration Runoff'!D577</f>
        <v>0</v>
      </c>
    </row>
    <row r="578" spans="1:4" x14ac:dyDescent="0.3">
      <c r="A578" s="2">
        <f>'Infiltration Runoff'!A578</f>
        <v>0</v>
      </c>
      <c r="B578" s="2">
        <f>'Infiltration Runoff'!B578</f>
        <v>0</v>
      </c>
      <c r="C578" s="2">
        <f>'Infiltration Runoff'!C578</f>
        <v>0</v>
      </c>
      <c r="D578" s="2">
        <f>'Infiltration Runoff'!D578</f>
        <v>0</v>
      </c>
    </row>
    <row r="579" spans="1:4" x14ac:dyDescent="0.3">
      <c r="A579" s="2">
        <f>'Infiltration Runoff'!A579</f>
        <v>0</v>
      </c>
      <c r="B579" s="2">
        <f>'Infiltration Runoff'!B579</f>
        <v>0</v>
      </c>
      <c r="C579" s="2">
        <f>'Infiltration Runoff'!C579</f>
        <v>0</v>
      </c>
      <c r="D579" s="2">
        <f>'Infiltration Runoff'!D579</f>
        <v>0</v>
      </c>
    </row>
    <row r="580" spans="1:4" x14ac:dyDescent="0.3">
      <c r="A580" s="2">
        <f>'Infiltration Runoff'!A580</f>
        <v>0</v>
      </c>
      <c r="B580" s="2">
        <f>'Infiltration Runoff'!B580</f>
        <v>0</v>
      </c>
      <c r="C580" s="2">
        <f>'Infiltration Runoff'!C580</f>
        <v>0</v>
      </c>
      <c r="D580" s="2">
        <f>'Infiltration Runoff'!D580</f>
        <v>0</v>
      </c>
    </row>
    <row r="581" spans="1:4" x14ac:dyDescent="0.3">
      <c r="A581" s="2">
        <f>'Infiltration Runoff'!A581</f>
        <v>0</v>
      </c>
      <c r="B581" s="2">
        <f>'Infiltration Runoff'!B581</f>
        <v>0</v>
      </c>
      <c r="C581" s="2">
        <f>'Infiltration Runoff'!C581</f>
        <v>0</v>
      </c>
      <c r="D581" s="2">
        <f>'Infiltration Runoff'!D581</f>
        <v>0</v>
      </c>
    </row>
    <row r="582" spans="1:4" x14ac:dyDescent="0.3">
      <c r="A582" s="2">
        <f>'Infiltration Runoff'!A582</f>
        <v>0</v>
      </c>
      <c r="B582" s="2">
        <f>'Infiltration Runoff'!B582</f>
        <v>0</v>
      </c>
      <c r="C582" s="2">
        <f>'Infiltration Runoff'!C582</f>
        <v>0</v>
      </c>
      <c r="D582" s="2">
        <f>'Infiltration Runoff'!D582</f>
        <v>0</v>
      </c>
    </row>
    <row r="583" spans="1:4" x14ac:dyDescent="0.3">
      <c r="A583" s="2">
        <f>'Infiltration Runoff'!A583</f>
        <v>0</v>
      </c>
      <c r="B583" s="2">
        <f>'Infiltration Runoff'!B583</f>
        <v>0</v>
      </c>
      <c r="C583" s="2">
        <f>'Infiltration Runoff'!C583</f>
        <v>0</v>
      </c>
      <c r="D583" s="2">
        <f>'Infiltration Runoff'!D583</f>
        <v>0</v>
      </c>
    </row>
    <row r="584" spans="1:4" x14ac:dyDescent="0.3">
      <c r="A584" s="2">
        <f>'Infiltration Runoff'!A584</f>
        <v>0</v>
      </c>
      <c r="B584" s="2">
        <f>'Infiltration Runoff'!B584</f>
        <v>0</v>
      </c>
      <c r="C584" s="2">
        <f>'Infiltration Runoff'!C584</f>
        <v>0</v>
      </c>
      <c r="D584" s="2">
        <f>'Infiltration Runoff'!D584</f>
        <v>0</v>
      </c>
    </row>
    <row r="585" spans="1:4" x14ac:dyDescent="0.3">
      <c r="A585" s="2">
        <f>'Infiltration Runoff'!A585</f>
        <v>0</v>
      </c>
      <c r="B585" s="2">
        <f>'Infiltration Runoff'!B585</f>
        <v>0</v>
      </c>
      <c r="C585" s="2">
        <f>'Infiltration Runoff'!C585</f>
        <v>0</v>
      </c>
      <c r="D585" s="2">
        <f>'Infiltration Runoff'!D585</f>
        <v>0</v>
      </c>
    </row>
    <row r="586" spans="1:4" x14ac:dyDescent="0.3">
      <c r="A586" s="2">
        <f>'Infiltration Runoff'!A586</f>
        <v>0</v>
      </c>
      <c r="B586" s="2">
        <f>'Infiltration Runoff'!B586</f>
        <v>0</v>
      </c>
      <c r="C586" s="2">
        <f>'Infiltration Runoff'!C586</f>
        <v>0</v>
      </c>
      <c r="D586" s="2">
        <f>'Infiltration Runoff'!D586</f>
        <v>0</v>
      </c>
    </row>
    <row r="587" spans="1:4" x14ac:dyDescent="0.3">
      <c r="A587" s="2">
        <f>'Infiltration Runoff'!A587</f>
        <v>0</v>
      </c>
      <c r="B587" s="2">
        <f>'Infiltration Runoff'!B587</f>
        <v>0</v>
      </c>
      <c r="C587" s="2">
        <f>'Infiltration Runoff'!C587</f>
        <v>0</v>
      </c>
      <c r="D587" s="2">
        <f>'Infiltration Runoff'!D587</f>
        <v>0</v>
      </c>
    </row>
    <row r="588" spans="1:4" x14ac:dyDescent="0.3">
      <c r="A588" s="2">
        <f>'Infiltration Runoff'!A588</f>
        <v>0</v>
      </c>
      <c r="B588" s="2">
        <f>'Infiltration Runoff'!B588</f>
        <v>0</v>
      </c>
      <c r="C588" s="2">
        <f>'Infiltration Runoff'!C588</f>
        <v>0</v>
      </c>
      <c r="D588" s="2">
        <f>'Infiltration Runoff'!D588</f>
        <v>0</v>
      </c>
    </row>
    <row r="589" spans="1:4" x14ac:dyDescent="0.3">
      <c r="A589" s="2">
        <f>'Infiltration Runoff'!A589</f>
        <v>0</v>
      </c>
      <c r="B589" s="2">
        <f>'Infiltration Runoff'!B589</f>
        <v>0</v>
      </c>
      <c r="C589" s="2">
        <f>'Infiltration Runoff'!C589</f>
        <v>0</v>
      </c>
      <c r="D589" s="2">
        <f>'Infiltration Runoff'!D589</f>
        <v>0</v>
      </c>
    </row>
    <row r="590" spans="1:4" x14ac:dyDescent="0.3">
      <c r="A590" s="2">
        <f>'Infiltration Runoff'!A590</f>
        <v>0</v>
      </c>
      <c r="B590" s="2">
        <f>'Infiltration Runoff'!B590</f>
        <v>0</v>
      </c>
      <c r="C590" s="2">
        <f>'Infiltration Runoff'!C590</f>
        <v>0</v>
      </c>
      <c r="D590" s="2">
        <f>'Infiltration Runoff'!D590</f>
        <v>0</v>
      </c>
    </row>
    <row r="591" spans="1:4" x14ac:dyDescent="0.3">
      <c r="A591" s="2">
        <f>'Infiltration Runoff'!A591</f>
        <v>0</v>
      </c>
      <c r="B591" s="2">
        <f>'Infiltration Runoff'!B591</f>
        <v>0</v>
      </c>
      <c r="C591" s="2">
        <f>'Infiltration Runoff'!C591</f>
        <v>0</v>
      </c>
      <c r="D591" s="2">
        <f>'Infiltration Runoff'!D591</f>
        <v>0</v>
      </c>
    </row>
    <row r="592" spans="1:4" x14ac:dyDescent="0.3">
      <c r="A592" s="2">
        <f>'Infiltration Runoff'!A592</f>
        <v>0</v>
      </c>
      <c r="B592" s="2">
        <f>'Infiltration Runoff'!B592</f>
        <v>0</v>
      </c>
      <c r="C592" s="2">
        <f>'Infiltration Runoff'!C592</f>
        <v>0</v>
      </c>
      <c r="D592" s="2">
        <f>'Infiltration Runoff'!D592</f>
        <v>0</v>
      </c>
    </row>
    <row r="593" spans="1:4" x14ac:dyDescent="0.3">
      <c r="A593" s="2">
        <f>'Infiltration Runoff'!A593</f>
        <v>0</v>
      </c>
      <c r="B593" s="2">
        <f>'Infiltration Runoff'!B593</f>
        <v>0</v>
      </c>
      <c r="C593" s="2">
        <f>'Infiltration Runoff'!C593</f>
        <v>0</v>
      </c>
      <c r="D593" s="2">
        <f>'Infiltration Runoff'!D593</f>
        <v>0</v>
      </c>
    </row>
    <row r="594" spans="1:4" x14ac:dyDescent="0.3">
      <c r="A594" s="2">
        <f>'Infiltration Runoff'!A594</f>
        <v>0</v>
      </c>
      <c r="B594" s="2">
        <f>'Infiltration Runoff'!B594</f>
        <v>0</v>
      </c>
      <c r="C594" s="2">
        <f>'Infiltration Runoff'!C594</f>
        <v>0</v>
      </c>
      <c r="D594" s="2">
        <f>'Infiltration Runoff'!D594</f>
        <v>0</v>
      </c>
    </row>
    <row r="595" spans="1:4" x14ac:dyDescent="0.3">
      <c r="A595" s="2">
        <f>'Infiltration Runoff'!A595</f>
        <v>0</v>
      </c>
      <c r="B595" s="2">
        <f>'Infiltration Runoff'!B595</f>
        <v>0</v>
      </c>
      <c r="C595" s="2">
        <f>'Infiltration Runoff'!C595</f>
        <v>0</v>
      </c>
      <c r="D595" s="2">
        <f>'Infiltration Runoff'!D595</f>
        <v>0</v>
      </c>
    </row>
    <row r="596" spans="1:4" x14ac:dyDescent="0.3">
      <c r="A596" s="2">
        <f>'Infiltration Runoff'!A596</f>
        <v>0</v>
      </c>
      <c r="B596" s="2">
        <f>'Infiltration Runoff'!B596</f>
        <v>0</v>
      </c>
      <c r="C596" s="2">
        <f>'Infiltration Runoff'!C596</f>
        <v>0</v>
      </c>
      <c r="D596" s="2">
        <f>'Infiltration Runoff'!D596</f>
        <v>0</v>
      </c>
    </row>
    <row r="597" spans="1:4" x14ac:dyDescent="0.3">
      <c r="A597" s="2">
        <f>'Infiltration Runoff'!A597</f>
        <v>0</v>
      </c>
      <c r="B597" s="2">
        <f>'Infiltration Runoff'!B597</f>
        <v>0</v>
      </c>
      <c r="C597" s="2">
        <f>'Infiltration Runoff'!C597</f>
        <v>0</v>
      </c>
      <c r="D597" s="2">
        <f>'Infiltration Runoff'!D597</f>
        <v>0</v>
      </c>
    </row>
    <row r="598" spans="1:4" x14ac:dyDescent="0.3">
      <c r="A598" s="2">
        <f>'Infiltration Runoff'!A598</f>
        <v>0</v>
      </c>
      <c r="B598" s="2">
        <f>'Infiltration Runoff'!B598</f>
        <v>0</v>
      </c>
      <c r="C598" s="2">
        <f>'Infiltration Runoff'!C598</f>
        <v>0</v>
      </c>
      <c r="D598" s="2">
        <f>'Infiltration Runoff'!D598</f>
        <v>0</v>
      </c>
    </row>
    <row r="599" spans="1:4" x14ac:dyDescent="0.3">
      <c r="A599" s="2">
        <f>'Infiltration Runoff'!A599</f>
        <v>0</v>
      </c>
      <c r="B599" s="2">
        <f>'Infiltration Runoff'!B599</f>
        <v>0</v>
      </c>
      <c r="C599" s="2">
        <f>'Infiltration Runoff'!C599</f>
        <v>0</v>
      </c>
      <c r="D599" s="2">
        <f>'Infiltration Runoff'!D599</f>
        <v>0</v>
      </c>
    </row>
    <row r="600" spans="1:4" x14ac:dyDescent="0.3">
      <c r="A600" s="2">
        <f>'Infiltration Runoff'!A600</f>
        <v>0</v>
      </c>
      <c r="B600" s="2">
        <f>'Infiltration Runoff'!B600</f>
        <v>0</v>
      </c>
      <c r="C600" s="2">
        <f>'Infiltration Runoff'!C600</f>
        <v>0</v>
      </c>
      <c r="D600" s="2">
        <f>'Infiltration Runoff'!D600</f>
        <v>0</v>
      </c>
    </row>
    <row r="601" spans="1:4" x14ac:dyDescent="0.3">
      <c r="A601" s="2">
        <f>'Infiltration Runoff'!A601</f>
        <v>0</v>
      </c>
      <c r="B601" s="2">
        <f>'Infiltration Runoff'!B601</f>
        <v>0</v>
      </c>
      <c r="C601" s="2">
        <f>'Infiltration Runoff'!C601</f>
        <v>0</v>
      </c>
      <c r="D601" s="2">
        <f>'Infiltration Runoff'!D601</f>
        <v>0</v>
      </c>
    </row>
    <row r="602" spans="1:4" x14ac:dyDescent="0.3">
      <c r="A602" s="2">
        <f>'Infiltration Runoff'!A602</f>
        <v>0</v>
      </c>
      <c r="B602" s="2">
        <f>'Infiltration Runoff'!B602</f>
        <v>0</v>
      </c>
      <c r="C602" s="2">
        <f>'Infiltration Runoff'!C602</f>
        <v>0</v>
      </c>
      <c r="D602" s="2">
        <f>'Infiltration Runoff'!D602</f>
        <v>0</v>
      </c>
    </row>
    <row r="603" spans="1:4" x14ac:dyDescent="0.3">
      <c r="A603" s="2">
        <f>'Infiltration Runoff'!A603</f>
        <v>0</v>
      </c>
      <c r="B603" s="2">
        <f>'Infiltration Runoff'!B603</f>
        <v>0</v>
      </c>
      <c r="C603" s="2">
        <f>'Infiltration Runoff'!C603</f>
        <v>0</v>
      </c>
      <c r="D603" s="2">
        <f>'Infiltration Runoff'!D603</f>
        <v>0</v>
      </c>
    </row>
    <row r="604" spans="1:4" x14ac:dyDescent="0.3">
      <c r="A604" s="2">
        <f>'Infiltration Runoff'!A604</f>
        <v>0</v>
      </c>
      <c r="B604" s="2">
        <f>'Infiltration Runoff'!B604</f>
        <v>0</v>
      </c>
      <c r="C604" s="2">
        <f>'Infiltration Runoff'!C604</f>
        <v>0</v>
      </c>
      <c r="D604" s="2">
        <f>'Infiltration Runoff'!D604</f>
        <v>0</v>
      </c>
    </row>
    <row r="605" spans="1:4" x14ac:dyDescent="0.3">
      <c r="A605" s="2">
        <f>'Infiltration Runoff'!A605</f>
        <v>0</v>
      </c>
      <c r="B605" s="2">
        <f>'Infiltration Runoff'!B605</f>
        <v>0</v>
      </c>
      <c r="C605" s="2">
        <f>'Infiltration Runoff'!C605</f>
        <v>0</v>
      </c>
      <c r="D605" s="2">
        <f>'Infiltration Runoff'!D605</f>
        <v>0</v>
      </c>
    </row>
    <row r="606" spans="1:4" x14ac:dyDescent="0.3">
      <c r="A606" s="2">
        <f>'Infiltration Runoff'!A606</f>
        <v>0</v>
      </c>
      <c r="B606" s="2">
        <f>'Infiltration Runoff'!B606</f>
        <v>0</v>
      </c>
      <c r="C606" s="2">
        <f>'Infiltration Runoff'!C606</f>
        <v>0</v>
      </c>
      <c r="D606" s="2">
        <f>'Infiltration Runoff'!D606</f>
        <v>0</v>
      </c>
    </row>
    <row r="607" spans="1:4" x14ac:dyDescent="0.3">
      <c r="A607" s="2">
        <f>'Infiltration Runoff'!A607</f>
        <v>0</v>
      </c>
      <c r="B607" s="2">
        <f>'Infiltration Runoff'!B607</f>
        <v>0</v>
      </c>
      <c r="C607" s="2">
        <f>'Infiltration Runoff'!C607</f>
        <v>0</v>
      </c>
      <c r="D607" s="2">
        <f>'Infiltration Runoff'!D607</f>
        <v>0</v>
      </c>
    </row>
    <row r="608" spans="1:4" x14ac:dyDescent="0.3">
      <c r="A608" s="2">
        <f>'Infiltration Runoff'!A608</f>
        <v>0</v>
      </c>
      <c r="B608" s="2">
        <f>'Infiltration Runoff'!B608</f>
        <v>0</v>
      </c>
      <c r="C608" s="2">
        <f>'Infiltration Runoff'!C608</f>
        <v>0</v>
      </c>
      <c r="D608" s="2">
        <f>'Infiltration Runoff'!D608</f>
        <v>0</v>
      </c>
    </row>
    <row r="609" spans="1:4" x14ac:dyDescent="0.3">
      <c r="A609" s="2">
        <f>'Infiltration Runoff'!A609</f>
        <v>0</v>
      </c>
      <c r="B609" s="2">
        <f>'Infiltration Runoff'!B609</f>
        <v>0</v>
      </c>
      <c r="C609" s="2">
        <f>'Infiltration Runoff'!C609</f>
        <v>0</v>
      </c>
      <c r="D609" s="2">
        <f>'Infiltration Runoff'!D609</f>
        <v>0</v>
      </c>
    </row>
    <row r="610" spans="1:4" x14ac:dyDescent="0.3">
      <c r="A610" s="2">
        <f>'Infiltration Runoff'!A610</f>
        <v>0</v>
      </c>
      <c r="B610" s="2">
        <f>'Infiltration Runoff'!B610</f>
        <v>0</v>
      </c>
      <c r="C610" s="2">
        <f>'Infiltration Runoff'!C610</f>
        <v>0</v>
      </c>
      <c r="D610" s="2">
        <f>'Infiltration Runoff'!D610</f>
        <v>0</v>
      </c>
    </row>
    <row r="611" spans="1:4" x14ac:dyDescent="0.3">
      <c r="A611" s="2">
        <f>'Infiltration Runoff'!A611</f>
        <v>0</v>
      </c>
      <c r="B611" s="2">
        <f>'Infiltration Runoff'!B611</f>
        <v>0</v>
      </c>
      <c r="C611" s="2">
        <f>'Infiltration Runoff'!C611</f>
        <v>0</v>
      </c>
      <c r="D611" s="2">
        <f>'Infiltration Runoff'!D611</f>
        <v>0</v>
      </c>
    </row>
    <row r="612" spans="1:4" x14ac:dyDescent="0.3">
      <c r="A612" s="2">
        <f>'Infiltration Runoff'!A612</f>
        <v>0</v>
      </c>
      <c r="B612" s="2">
        <f>'Infiltration Runoff'!B612</f>
        <v>0</v>
      </c>
      <c r="C612" s="2">
        <f>'Infiltration Runoff'!C612</f>
        <v>0</v>
      </c>
      <c r="D612" s="2">
        <f>'Infiltration Runoff'!D612</f>
        <v>0</v>
      </c>
    </row>
    <row r="613" spans="1:4" x14ac:dyDescent="0.3">
      <c r="A613" s="2">
        <f>'Infiltration Runoff'!A613</f>
        <v>0</v>
      </c>
      <c r="B613" s="2">
        <f>'Infiltration Runoff'!B613</f>
        <v>0</v>
      </c>
      <c r="C613" s="2">
        <f>'Infiltration Runoff'!C613</f>
        <v>0</v>
      </c>
      <c r="D613" s="2">
        <f>'Infiltration Runoff'!D613</f>
        <v>0</v>
      </c>
    </row>
    <row r="614" spans="1:4" x14ac:dyDescent="0.3">
      <c r="A614" s="2">
        <f>'Infiltration Runoff'!A614</f>
        <v>0</v>
      </c>
      <c r="B614" s="2">
        <f>'Infiltration Runoff'!B614</f>
        <v>0</v>
      </c>
      <c r="C614" s="2">
        <f>'Infiltration Runoff'!C614</f>
        <v>0</v>
      </c>
      <c r="D614" s="2">
        <f>'Infiltration Runoff'!D614</f>
        <v>0</v>
      </c>
    </row>
    <row r="615" spans="1:4" x14ac:dyDescent="0.3">
      <c r="A615" s="2">
        <f>'Infiltration Runoff'!A615</f>
        <v>0</v>
      </c>
      <c r="B615" s="2">
        <f>'Infiltration Runoff'!B615</f>
        <v>0</v>
      </c>
      <c r="C615" s="2">
        <f>'Infiltration Runoff'!C615</f>
        <v>0</v>
      </c>
      <c r="D615" s="2">
        <f>'Infiltration Runoff'!D615</f>
        <v>0</v>
      </c>
    </row>
    <row r="616" spans="1:4" x14ac:dyDescent="0.3">
      <c r="A616" s="2">
        <f>'Infiltration Runoff'!A616</f>
        <v>0</v>
      </c>
      <c r="B616" s="2">
        <f>'Infiltration Runoff'!B616</f>
        <v>0</v>
      </c>
      <c r="C616" s="2">
        <f>'Infiltration Runoff'!C616</f>
        <v>0</v>
      </c>
      <c r="D616" s="2">
        <f>'Infiltration Runoff'!D616</f>
        <v>0</v>
      </c>
    </row>
    <row r="617" spans="1:4" x14ac:dyDescent="0.3">
      <c r="A617" s="2">
        <f>'Infiltration Runoff'!A617</f>
        <v>0</v>
      </c>
      <c r="B617" s="2">
        <f>'Infiltration Runoff'!B617</f>
        <v>0</v>
      </c>
      <c r="C617" s="2">
        <f>'Infiltration Runoff'!C617</f>
        <v>0</v>
      </c>
      <c r="D617" s="2">
        <f>'Infiltration Runoff'!D617</f>
        <v>0</v>
      </c>
    </row>
    <row r="618" spans="1:4" x14ac:dyDescent="0.3">
      <c r="A618" s="2">
        <f>'Infiltration Runoff'!A618</f>
        <v>0</v>
      </c>
      <c r="B618" s="2">
        <f>'Infiltration Runoff'!B618</f>
        <v>0</v>
      </c>
      <c r="C618" s="2">
        <f>'Infiltration Runoff'!C618</f>
        <v>0</v>
      </c>
      <c r="D618" s="2">
        <f>'Infiltration Runoff'!D618</f>
        <v>0</v>
      </c>
    </row>
    <row r="619" spans="1:4" x14ac:dyDescent="0.3">
      <c r="A619" s="2">
        <f>'Infiltration Runoff'!A619</f>
        <v>0</v>
      </c>
      <c r="B619" s="2">
        <f>'Infiltration Runoff'!B619</f>
        <v>0</v>
      </c>
      <c r="C619" s="2">
        <f>'Infiltration Runoff'!C619</f>
        <v>0</v>
      </c>
      <c r="D619" s="2">
        <f>'Infiltration Runoff'!D619</f>
        <v>0</v>
      </c>
    </row>
    <row r="620" spans="1:4" x14ac:dyDescent="0.3">
      <c r="A620" s="2">
        <f>'Infiltration Runoff'!A620</f>
        <v>0</v>
      </c>
      <c r="B620" s="2">
        <f>'Infiltration Runoff'!B620</f>
        <v>0</v>
      </c>
      <c r="C620" s="2">
        <f>'Infiltration Runoff'!C620</f>
        <v>0</v>
      </c>
      <c r="D620" s="2">
        <f>'Infiltration Runoff'!D620</f>
        <v>0</v>
      </c>
    </row>
    <row r="621" spans="1:4" x14ac:dyDescent="0.3">
      <c r="A621" s="2">
        <f>'Infiltration Runoff'!A621</f>
        <v>0</v>
      </c>
      <c r="B621" s="2">
        <f>'Infiltration Runoff'!B621</f>
        <v>0</v>
      </c>
      <c r="C621" s="2">
        <f>'Infiltration Runoff'!C621</f>
        <v>0</v>
      </c>
      <c r="D621" s="2">
        <f>'Infiltration Runoff'!D621</f>
        <v>0</v>
      </c>
    </row>
    <row r="622" spans="1:4" x14ac:dyDescent="0.3">
      <c r="A622" s="2">
        <f>'Infiltration Runoff'!A622</f>
        <v>0</v>
      </c>
      <c r="B622" s="2">
        <f>'Infiltration Runoff'!B622</f>
        <v>0</v>
      </c>
      <c r="C622" s="2">
        <f>'Infiltration Runoff'!C622</f>
        <v>0</v>
      </c>
      <c r="D622" s="2">
        <f>'Infiltration Runoff'!D622</f>
        <v>0</v>
      </c>
    </row>
    <row r="623" spans="1:4" x14ac:dyDescent="0.3">
      <c r="A623" s="2">
        <f>'Infiltration Runoff'!A623</f>
        <v>0</v>
      </c>
      <c r="B623" s="2">
        <f>'Infiltration Runoff'!B623</f>
        <v>0</v>
      </c>
      <c r="C623" s="2">
        <f>'Infiltration Runoff'!C623</f>
        <v>0</v>
      </c>
      <c r="D623" s="2">
        <f>'Infiltration Runoff'!D623</f>
        <v>0</v>
      </c>
    </row>
    <row r="624" spans="1:4" x14ac:dyDescent="0.3">
      <c r="A624" s="2">
        <f>'Infiltration Runoff'!A624</f>
        <v>0</v>
      </c>
      <c r="B624" s="2">
        <f>'Infiltration Runoff'!B624</f>
        <v>0</v>
      </c>
      <c r="C624" s="2">
        <f>'Infiltration Runoff'!C624</f>
        <v>0</v>
      </c>
      <c r="D624" s="2">
        <f>'Infiltration Runoff'!D624</f>
        <v>0</v>
      </c>
    </row>
    <row r="625" spans="1:4" x14ac:dyDescent="0.3">
      <c r="A625" s="2">
        <f>'Infiltration Runoff'!A625</f>
        <v>0</v>
      </c>
      <c r="B625" s="2">
        <f>'Infiltration Runoff'!B625</f>
        <v>0</v>
      </c>
      <c r="C625" s="2">
        <f>'Infiltration Runoff'!C625</f>
        <v>0</v>
      </c>
      <c r="D625" s="2">
        <f>'Infiltration Runoff'!D625</f>
        <v>0</v>
      </c>
    </row>
    <row r="626" spans="1:4" x14ac:dyDescent="0.3">
      <c r="A626" s="2">
        <f>'Infiltration Runoff'!A626</f>
        <v>0</v>
      </c>
      <c r="B626" s="2">
        <f>'Infiltration Runoff'!B626</f>
        <v>0</v>
      </c>
      <c r="C626" s="2">
        <f>'Infiltration Runoff'!C626</f>
        <v>0</v>
      </c>
      <c r="D626" s="2">
        <f>'Infiltration Runoff'!D626</f>
        <v>0</v>
      </c>
    </row>
    <row r="627" spans="1:4" x14ac:dyDescent="0.3">
      <c r="A627" s="2">
        <f>'Infiltration Runoff'!A627</f>
        <v>0</v>
      </c>
      <c r="B627" s="2">
        <f>'Infiltration Runoff'!B627</f>
        <v>0</v>
      </c>
      <c r="C627" s="2">
        <f>'Infiltration Runoff'!C627</f>
        <v>0</v>
      </c>
      <c r="D627" s="2">
        <f>'Infiltration Runoff'!D627</f>
        <v>0</v>
      </c>
    </row>
    <row r="628" spans="1:4" x14ac:dyDescent="0.3">
      <c r="A628" s="2">
        <f>'Infiltration Runoff'!A628</f>
        <v>0</v>
      </c>
      <c r="B628" s="2">
        <f>'Infiltration Runoff'!B628</f>
        <v>0</v>
      </c>
      <c r="C628" s="2">
        <f>'Infiltration Runoff'!C628</f>
        <v>0</v>
      </c>
      <c r="D628" s="2">
        <f>'Infiltration Runoff'!D628</f>
        <v>0</v>
      </c>
    </row>
    <row r="629" spans="1:4" x14ac:dyDescent="0.3">
      <c r="A629" s="2">
        <f>'Infiltration Runoff'!A629</f>
        <v>0</v>
      </c>
      <c r="B629" s="2">
        <f>'Infiltration Runoff'!B629</f>
        <v>0</v>
      </c>
      <c r="C629" s="2">
        <f>'Infiltration Runoff'!C629</f>
        <v>0</v>
      </c>
      <c r="D629" s="2">
        <f>'Infiltration Runoff'!D629</f>
        <v>0</v>
      </c>
    </row>
    <row r="630" spans="1:4" x14ac:dyDescent="0.3">
      <c r="A630" s="2">
        <f>'Infiltration Runoff'!A630</f>
        <v>0</v>
      </c>
      <c r="B630" s="2">
        <f>'Infiltration Runoff'!B630</f>
        <v>0</v>
      </c>
      <c r="C630" s="2">
        <f>'Infiltration Runoff'!C630</f>
        <v>0</v>
      </c>
      <c r="D630" s="2">
        <f>'Infiltration Runoff'!D630</f>
        <v>0</v>
      </c>
    </row>
    <row r="631" spans="1:4" x14ac:dyDescent="0.3">
      <c r="A631" s="2">
        <f>'Infiltration Runoff'!A631</f>
        <v>0</v>
      </c>
      <c r="B631" s="2">
        <f>'Infiltration Runoff'!B631</f>
        <v>0</v>
      </c>
      <c r="C631" s="2">
        <f>'Infiltration Runoff'!C631</f>
        <v>0</v>
      </c>
      <c r="D631" s="2">
        <f>'Infiltration Runoff'!D631</f>
        <v>0</v>
      </c>
    </row>
    <row r="632" spans="1:4" x14ac:dyDescent="0.3">
      <c r="A632" s="2">
        <f>'Infiltration Runoff'!A632</f>
        <v>0</v>
      </c>
      <c r="B632" s="2">
        <f>'Infiltration Runoff'!B632</f>
        <v>0</v>
      </c>
      <c r="C632" s="2">
        <f>'Infiltration Runoff'!C632</f>
        <v>0</v>
      </c>
      <c r="D632" s="2">
        <f>'Infiltration Runoff'!D632</f>
        <v>0</v>
      </c>
    </row>
    <row r="633" spans="1:4" x14ac:dyDescent="0.3">
      <c r="A633" s="2">
        <f>'Infiltration Runoff'!A633</f>
        <v>0</v>
      </c>
      <c r="B633" s="2">
        <f>'Infiltration Runoff'!B633</f>
        <v>0</v>
      </c>
      <c r="C633" s="2">
        <f>'Infiltration Runoff'!C633</f>
        <v>0</v>
      </c>
      <c r="D633" s="2">
        <f>'Infiltration Runoff'!D633</f>
        <v>0</v>
      </c>
    </row>
    <row r="634" spans="1:4" x14ac:dyDescent="0.3">
      <c r="A634" s="2">
        <f>'Infiltration Runoff'!A634</f>
        <v>0</v>
      </c>
      <c r="B634" s="2">
        <f>'Infiltration Runoff'!B634</f>
        <v>0</v>
      </c>
      <c r="C634" s="2">
        <f>'Infiltration Runoff'!C634</f>
        <v>0</v>
      </c>
      <c r="D634" s="2">
        <f>'Infiltration Runoff'!D634</f>
        <v>0</v>
      </c>
    </row>
    <row r="635" spans="1:4" x14ac:dyDescent="0.3">
      <c r="A635" s="2">
        <f>'Infiltration Runoff'!A635</f>
        <v>0</v>
      </c>
      <c r="B635" s="2">
        <f>'Infiltration Runoff'!B635</f>
        <v>0</v>
      </c>
      <c r="C635" s="2">
        <f>'Infiltration Runoff'!C635</f>
        <v>0</v>
      </c>
      <c r="D635" s="2">
        <f>'Infiltration Runoff'!D635</f>
        <v>0</v>
      </c>
    </row>
    <row r="636" spans="1:4" x14ac:dyDescent="0.3">
      <c r="A636" s="2">
        <f>'Infiltration Runoff'!A636</f>
        <v>0</v>
      </c>
      <c r="B636" s="2">
        <f>'Infiltration Runoff'!B636</f>
        <v>0</v>
      </c>
      <c r="C636" s="2">
        <f>'Infiltration Runoff'!C636</f>
        <v>0</v>
      </c>
      <c r="D636" s="2">
        <f>'Infiltration Runoff'!D636</f>
        <v>0</v>
      </c>
    </row>
    <row r="637" spans="1:4" x14ac:dyDescent="0.3">
      <c r="A637" s="2">
        <f>'Infiltration Runoff'!A637</f>
        <v>0</v>
      </c>
      <c r="B637" s="2">
        <f>'Infiltration Runoff'!B637</f>
        <v>0</v>
      </c>
      <c r="C637" s="2">
        <f>'Infiltration Runoff'!C637</f>
        <v>0</v>
      </c>
      <c r="D637" s="2">
        <f>'Infiltration Runoff'!D637</f>
        <v>0</v>
      </c>
    </row>
    <row r="638" spans="1:4" x14ac:dyDescent="0.3">
      <c r="A638" s="2">
        <f>'Infiltration Runoff'!A638</f>
        <v>0</v>
      </c>
      <c r="B638" s="2">
        <f>'Infiltration Runoff'!B638</f>
        <v>0</v>
      </c>
      <c r="C638" s="2">
        <f>'Infiltration Runoff'!C638</f>
        <v>0</v>
      </c>
      <c r="D638" s="2">
        <f>'Infiltration Runoff'!D638</f>
        <v>0</v>
      </c>
    </row>
    <row r="639" spans="1:4" x14ac:dyDescent="0.3">
      <c r="A639" s="2">
        <f>'Infiltration Runoff'!A639</f>
        <v>0</v>
      </c>
      <c r="B639" s="2">
        <f>'Infiltration Runoff'!B639</f>
        <v>0</v>
      </c>
      <c r="C639" s="2">
        <f>'Infiltration Runoff'!C639</f>
        <v>0</v>
      </c>
      <c r="D639" s="2">
        <f>'Infiltration Runoff'!D639</f>
        <v>0</v>
      </c>
    </row>
    <row r="640" spans="1:4" x14ac:dyDescent="0.3">
      <c r="A640" s="2">
        <f>'Infiltration Runoff'!A640</f>
        <v>0</v>
      </c>
      <c r="B640" s="2">
        <f>'Infiltration Runoff'!B640</f>
        <v>0</v>
      </c>
      <c r="C640" s="2">
        <f>'Infiltration Runoff'!C640</f>
        <v>0</v>
      </c>
      <c r="D640" s="2">
        <f>'Infiltration Runoff'!D640</f>
        <v>0</v>
      </c>
    </row>
    <row r="641" spans="1:4" x14ac:dyDescent="0.3">
      <c r="A641" s="2">
        <f>'Infiltration Runoff'!A641</f>
        <v>0</v>
      </c>
      <c r="B641" s="2">
        <f>'Infiltration Runoff'!B641</f>
        <v>0</v>
      </c>
      <c r="C641" s="2">
        <f>'Infiltration Runoff'!C641</f>
        <v>0</v>
      </c>
      <c r="D641" s="2">
        <f>'Infiltration Runoff'!D641</f>
        <v>0</v>
      </c>
    </row>
    <row r="642" spans="1:4" x14ac:dyDescent="0.3">
      <c r="A642" s="2">
        <f>'Infiltration Runoff'!A642</f>
        <v>0</v>
      </c>
      <c r="B642" s="2">
        <f>'Infiltration Runoff'!B642</f>
        <v>0</v>
      </c>
      <c r="C642" s="2">
        <f>'Infiltration Runoff'!C642</f>
        <v>0</v>
      </c>
      <c r="D642" s="2">
        <f>'Infiltration Runoff'!D642</f>
        <v>0</v>
      </c>
    </row>
    <row r="643" spans="1:4" x14ac:dyDescent="0.3">
      <c r="A643" s="2">
        <f>'Infiltration Runoff'!A643</f>
        <v>0</v>
      </c>
      <c r="B643" s="2">
        <f>'Infiltration Runoff'!B643</f>
        <v>0</v>
      </c>
      <c r="C643" s="2">
        <f>'Infiltration Runoff'!C643</f>
        <v>0</v>
      </c>
      <c r="D643" s="2">
        <f>'Infiltration Runoff'!D643</f>
        <v>0</v>
      </c>
    </row>
    <row r="644" spans="1:4" x14ac:dyDescent="0.3">
      <c r="A644" s="2">
        <f>'Infiltration Runoff'!A644</f>
        <v>0</v>
      </c>
      <c r="B644" s="2">
        <f>'Infiltration Runoff'!B644</f>
        <v>0</v>
      </c>
      <c r="C644" s="2">
        <f>'Infiltration Runoff'!C644</f>
        <v>0</v>
      </c>
      <c r="D644" s="2">
        <f>'Infiltration Runoff'!D644</f>
        <v>0</v>
      </c>
    </row>
    <row r="645" spans="1:4" x14ac:dyDescent="0.3">
      <c r="A645" s="2">
        <f>'Infiltration Runoff'!A645</f>
        <v>0</v>
      </c>
      <c r="B645" s="2">
        <f>'Infiltration Runoff'!B645</f>
        <v>0</v>
      </c>
      <c r="C645" s="2">
        <f>'Infiltration Runoff'!C645</f>
        <v>0</v>
      </c>
      <c r="D645" s="2">
        <f>'Infiltration Runoff'!D645</f>
        <v>0</v>
      </c>
    </row>
    <row r="646" spans="1:4" x14ac:dyDescent="0.3">
      <c r="A646" s="2">
        <f>'Infiltration Runoff'!A646</f>
        <v>0</v>
      </c>
      <c r="B646" s="2">
        <f>'Infiltration Runoff'!B646</f>
        <v>0</v>
      </c>
      <c r="C646" s="2">
        <f>'Infiltration Runoff'!C646</f>
        <v>0</v>
      </c>
      <c r="D646" s="2">
        <f>'Infiltration Runoff'!D646</f>
        <v>0</v>
      </c>
    </row>
    <row r="647" spans="1:4" x14ac:dyDescent="0.3">
      <c r="A647" s="2">
        <f>'Infiltration Runoff'!A647</f>
        <v>0</v>
      </c>
      <c r="B647" s="2">
        <f>'Infiltration Runoff'!B647</f>
        <v>0</v>
      </c>
      <c r="C647" s="2">
        <f>'Infiltration Runoff'!C647</f>
        <v>0</v>
      </c>
      <c r="D647" s="2">
        <f>'Infiltration Runoff'!D647</f>
        <v>0</v>
      </c>
    </row>
    <row r="648" spans="1:4" x14ac:dyDescent="0.3">
      <c r="A648" s="2">
        <f>'Infiltration Runoff'!A648</f>
        <v>0</v>
      </c>
      <c r="B648" s="2">
        <f>'Infiltration Runoff'!B648</f>
        <v>0</v>
      </c>
      <c r="C648" s="2">
        <f>'Infiltration Runoff'!C648</f>
        <v>0</v>
      </c>
      <c r="D648" s="2">
        <f>'Infiltration Runoff'!D648</f>
        <v>0</v>
      </c>
    </row>
    <row r="649" spans="1:4" x14ac:dyDescent="0.3">
      <c r="A649" s="2">
        <f>'Infiltration Runoff'!A649</f>
        <v>0</v>
      </c>
      <c r="B649" s="2">
        <f>'Infiltration Runoff'!B649</f>
        <v>0</v>
      </c>
      <c r="C649" s="2">
        <f>'Infiltration Runoff'!C649</f>
        <v>0</v>
      </c>
      <c r="D649" s="2">
        <f>'Infiltration Runoff'!D649</f>
        <v>0</v>
      </c>
    </row>
    <row r="650" spans="1:4" x14ac:dyDescent="0.3">
      <c r="A650" s="2">
        <f>'Infiltration Runoff'!A650</f>
        <v>0</v>
      </c>
      <c r="B650" s="2">
        <f>'Infiltration Runoff'!B650</f>
        <v>0</v>
      </c>
      <c r="C650" s="2">
        <f>'Infiltration Runoff'!C650</f>
        <v>0</v>
      </c>
      <c r="D650" s="2">
        <f>'Infiltration Runoff'!D650</f>
        <v>0</v>
      </c>
    </row>
    <row r="651" spans="1:4" x14ac:dyDescent="0.3">
      <c r="A651" s="2">
        <f>'Infiltration Runoff'!A651</f>
        <v>0</v>
      </c>
      <c r="B651" s="2">
        <f>'Infiltration Runoff'!B651</f>
        <v>0</v>
      </c>
      <c r="C651" s="2">
        <f>'Infiltration Runoff'!C651</f>
        <v>0</v>
      </c>
      <c r="D651" s="2">
        <f>'Infiltration Runoff'!D651</f>
        <v>0</v>
      </c>
    </row>
    <row r="652" spans="1:4" x14ac:dyDescent="0.3">
      <c r="A652" s="2">
        <f>'Infiltration Runoff'!A652</f>
        <v>0</v>
      </c>
      <c r="B652" s="2">
        <f>'Infiltration Runoff'!B652</f>
        <v>0</v>
      </c>
      <c r="C652" s="2">
        <f>'Infiltration Runoff'!C652</f>
        <v>0</v>
      </c>
      <c r="D652" s="2">
        <f>'Infiltration Runoff'!D652</f>
        <v>0</v>
      </c>
    </row>
    <row r="653" spans="1:4" x14ac:dyDescent="0.3">
      <c r="A653" s="2">
        <f>'Infiltration Runoff'!A653</f>
        <v>0</v>
      </c>
      <c r="B653" s="2">
        <f>'Infiltration Runoff'!B653</f>
        <v>0</v>
      </c>
      <c r="C653" s="2">
        <f>'Infiltration Runoff'!C653</f>
        <v>0</v>
      </c>
      <c r="D653" s="2">
        <f>'Infiltration Runoff'!D653</f>
        <v>0</v>
      </c>
    </row>
    <row r="654" spans="1:4" x14ac:dyDescent="0.3">
      <c r="A654" s="2">
        <f>'Infiltration Runoff'!A654</f>
        <v>0</v>
      </c>
      <c r="B654" s="2">
        <f>'Infiltration Runoff'!B654</f>
        <v>0</v>
      </c>
      <c r="C654" s="2">
        <f>'Infiltration Runoff'!C654</f>
        <v>0</v>
      </c>
      <c r="D654" s="2">
        <f>'Infiltration Runoff'!D654</f>
        <v>0</v>
      </c>
    </row>
    <row r="655" spans="1:4" x14ac:dyDescent="0.3">
      <c r="A655" s="2">
        <f>'Infiltration Runoff'!A655</f>
        <v>0</v>
      </c>
      <c r="B655" s="2">
        <f>'Infiltration Runoff'!B655</f>
        <v>0</v>
      </c>
      <c r="C655" s="2">
        <f>'Infiltration Runoff'!C655</f>
        <v>0</v>
      </c>
      <c r="D655" s="2">
        <f>'Infiltration Runoff'!D655</f>
        <v>0</v>
      </c>
    </row>
    <row r="656" spans="1:4" x14ac:dyDescent="0.3">
      <c r="A656" s="2">
        <f>'Infiltration Runoff'!A656</f>
        <v>0</v>
      </c>
      <c r="B656" s="2">
        <f>'Infiltration Runoff'!B656</f>
        <v>0</v>
      </c>
      <c r="C656" s="2">
        <f>'Infiltration Runoff'!C656</f>
        <v>0</v>
      </c>
      <c r="D656" s="2">
        <f>'Infiltration Runoff'!D656</f>
        <v>0</v>
      </c>
    </row>
    <row r="657" spans="1:4" x14ac:dyDescent="0.3">
      <c r="A657" s="2">
        <f>'Infiltration Runoff'!A657</f>
        <v>0</v>
      </c>
      <c r="B657" s="2">
        <f>'Infiltration Runoff'!B657</f>
        <v>0</v>
      </c>
      <c r="C657" s="2">
        <f>'Infiltration Runoff'!C657</f>
        <v>0</v>
      </c>
      <c r="D657" s="2">
        <f>'Infiltration Runoff'!D657</f>
        <v>0</v>
      </c>
    </row>
    <row r="658" spans="1:4" x14ac:dyDescent="0.3">
      <c r="A658" s="2">
        <f>'Infiltration Runoff'!A658</f>
        <v>0</v>
      </c>
      <c r="B658" s="2">
        <f>'Infiltration Runoff'!B658</f>
        <v>0</v>
      </c>
      <c r="C658" s="2">
        <f>'Infiltration Runoff'!C658</f>
        <v>0</v>
      </c>
      <c r="D658" s="2">
        <f>'Infiltration Runoff'!D658</f>
        <v>0</v>
      </c>
    </row>
    <row r="659" spans="1:4" x14ac:dyDescent="0.3">
      <c r="A659" s="2">
        <f>'Infiltration Runoff'!A659</f>
        <v>0</v>
      </c>
      <c r="B659" s="2">
        <f>'Infiltration Runoff'!B659</f>
        <v>0</v>
      </c>
      <c r="C659" s="2">
        <f>'Infiltration Runoff'!C659</f>
        <v>0</v>
      </c>
      <c r="D659" s="2">
        <f>'Infiltration Runoff'!D659</f>
        <v>0</v>
      </c>
    </row>
    <row r="660" spans="1:4" x14ac:dyDescent="0.3">
      <c r="A660" s="2">
        <f>'Infiltration Runoff'!A660</f>
        <v>0</v>
      </c>
      <c r="B660" s="2">
        <f>'Infiltration Runoff'!B660</f>
        <v>0</v>
      </c>
      <c r="C660" s="2">
        <f>'Infiltration Runoff'!C660</f>
        <v>0</v>
      </c>
      <c r="D660" s="2">
        <f>'Infiltration Runoff'!D660</f>
        <v>0</v>
      </c>
    </row>
    <row r="661" spans="1:4" x14ac:dyDescent="0.3">
      <c r="A661" s="2">
        <f>'Infiltration Runoff'!A661</f>
        <v>0</v>
      </c>
      <c r="B661" s="2">
        <f>'Infiltration Runoff'!B661</f>
        <v>0</v>
      </c>
      <c r="C661" s="2">
        <f>'Infiltration Runoff'!C661</f>
        <v>0</v>
      </c>
      <c r="D661" s="2">
        <f>'Infiltration Runoff'!D661</f>
        <v>0</v>
      </c>
    </row>
    <row r="662" spans="1:4" x14ac:dyDescent="0.3">
      <c r="A662" s="2">
        <f>'Infiltration Runoff'!A662</f>
        <v>0</v>
      </c>
      <c r="B662" s="2">
        <f>'Infiltration Runoff'!B662</f>
        <v>0</v>
      </c>
      <c r="C662" s="2">
        <f>'Infiltration Runoff'!C662</f>
        <v>0</v>
      </c>
      <c r="D662" s="2">
        <f>'Infiltration Runoff'!D662</f>
        <v>0</v>
      </c>
    </row>
    <row r="663" spans="1:4" x14ac:dyDescent="0.3">
      <c r="A663" s="2">
        <f>'Infiltration Runoff'!A663</f>
        <v>0</v>
      </c>
      <c r="B663" s="2">
        <f>'Infiltration Runoff'!B663</f>
        <v>0</v>
      </c>
      <c r="C663" s="2">
        <f>'Infiltration Runoff'!C663</f>
        <v>0</v>
      </c>
      <c r="D663" s="2">
        <f>'Infiltration Runoff'!D663</f>
        <v>0</v>
      </c>
    </row>
    <row r="664" spans="1:4" x14ac:dyDescent="0.3">
      <c r="A664" s="2">
        <f>'Infiltration Runoff'!A664</f>
        <v>0</v>
      </c>
      <c r="B664" s="2">
        <f>'Infiltration Runoff'!B664</f>
        <v>0</v>
      </c>
      <c r="C664" s="2">
        <f>'Infiltration Runoff'!C664</f>
        <v>0</v>
      </c>
      <c r="D664" s="2">
        <f>'Infiltration Runoff'!D664</f>
        <v>0</v>
      </c>
    </row>
    <row r="665" spans="1:4" x14ac:dyDescent="0.3">
      <c r="A665" s="2">
        <f>'Infiltration Runoff'!A665</f>
        <v>0</v>
      </c>
      <c r="B665" s="2">
        <f>'Infiltration Runoff'!B665</f>
        <v>0</v>
      </c>
      <c r="C665" s="2">
        <f>'Infiltration Runoff'!C665</f>
        <v>0</v>
      </c>
      <c r="D665" s="2">
        <f>'Infiltration Runoff'!D665</f>
        <v>0</v>
      </c>
    </row>
    <row r="666" spans="1:4" x14ac:dyDescent="0.3">
      <c r="A666" s="2">
        <f>'Infiltration Runoff'!A666</f>
        <v>0</v>
      </c>
      <c r="B666" s="2">
        <f>'Infiltration Runoff'!B666</f>
        <v>0</v>
      </c>
      <c r="C666" s="2">
        <f>'Infiltration Runoff'!C666</f>
        <v>0</v>
      </c>
      <c r="D666" s="2">
        <f>'Infiltration Runoff'!D666</f>
        <v>0</v>
      </c>
    </row>
    <row r="667" spans="1:4" x14ac:dyDescent="0.3">
      <c r="A667" s="2">
        <f>'Infiltration Runoff'!A667</f>
        <v>0</v>
      </c>
      <c r="B667" s="2">
        <f>'Infiltration Runoff'!B667</f>
        <v>0</v>
      </c>
      <c r="C667" s="2">
        <f>'Infiltration Runoff'!C667</f>
        <v>0</v>
      </c>
      <c r="D667" s="2">
        <f>'Infiltration Runoff'!D667</f>
        <v>0</v>
      </c>
    </row>
    <row r="668" spans="1:4" x14ac:dyDescent="0.3">
      <c r="A668" s="2">
        <f>'Infiltration Runoff'!A668</f>
        <v>0</v>
      </c>
      <c r="B668" s="2">
        <f>'Infiltration Runoff'!B668</f>
        <v>0</v>
      </c>
      <c r="C668" s="2">
        <f>'Infiltration Runoff'!C668</f>
        <v>0</v>
      </c>
      <c r="D668" s="2">
        <f>'Infiltration Runoff'!D668</f>
        <v>0</v>
      </c>
    </row>
    <row r="669" spans="1:4" x14ac:dyDescent="0.3">
      <c r="A669" s="2">
        <f>'Infiltration Runoff'!A669</f>
        <v>0</v>
      </c>
      <c r="B669" s="2">
        <f>'Infiltration Runoff'!B669</f>
        <v>0</v>
      </c>
      <c r="C669" s="2">
        <f>'Infiltration Runoff'!C669</f>
        <v>0</v>
      </c>
      <c r="D669" s="2">
        <f>'Infiltration Runoff'!D669</f>
        <v>0</v>
      </c>
    </row>
    <row r="670" spans="1:4" x14ac:dyDescent="0.3">
      <c r="A670" s="2">
        <f>'Infiltration Runoff'!A670</f>
        <v>0</v>
      </c>
      <c r="B670" s="2">
        <f>'Infiltration Runoff'!B670</f>
        <v>0</v>
      </c>
      <c r="C670" s="2">
        <f>'Infiltration Runoff'!C670</f>
        <v>0</v>
      </c>
      <c r="D670" s="2">
        <f>'Infiltration Runoff'!D670</f>
        <v>0</v>
      </c>
    </row>
    <row r="671" spans="1:4" x14ac:dyDescent="0.3">
      <c r="A671" s="2">
        <f>'Infiltration Runoff'!A671</f>
        <v>0</v>
      </c>
      <c r="B671" s="2">
        <f>'Infiltration Runoff'!B671</f>
        <v>0</v>
      </c>
      <c r="C671" s="2">
        <f>'Infiltration Runoff'!C671</f>
        <v>0</v>
      </c>
      <c r="D671" s="2">
        <f>'Infiltration Runoff'!D671</f>
        <v>0</v>
      </c>
    </row>
    <row r="672" spans="1:4" x14ac:dyDescent="0.3">
      <c r="A672" s="2">
        <f>'Infiltration Runoff'!A672</f>
        <v>0</v>
      </c>
      <c r="B672" s="2">
        <f>'Infiltration Runoff'!B672</f>
        <v>0</v>
      </c>
      <c r="C672" s="2">
        <f>'Infiltration Runoff'!C672</f>
        <v>0</v>
      </c>
      <c r="D672" s="2">
        <f>'Infiltration Runoff'!D672</f>
        <v>0</v>
      </c>
    </row>
    <row r="673" spans="1:4" x14ac:dyDescent="0.3">
      <c r="A673" s="2">
        <f>'Infiltration Runoff'!A673</f>
        <v>0</v>
      </c>
      <c r="B673" s="2">
        <f>'Infiltration Runoff'!B673</f>
        <v>0</v>
      </c>
      <c r="C673" s="2">
        <f>'Infiltration Runoff'!C673</f>
        <v>0</v>
      </c>
      <c r="D673" s="2">
        <f>'Infiltration Runoff'!D673</f>
        <v>0</v>
      </c>
    </row>
    <row r="674" spans="1:4" x14ac:dyDescent="0.3">
      <c r="A674" s="2">
        <f>'Infiltration Runoff'!A674</f>
        <v>0</v>
      </c>
      <c r="B674" s="2">
        <f>'Infiltration Runoff'!B674</f>
        <v>0</v>
      </c>
      <c r="C674" s="2">
        <f>'Infiltration Runoff'!C674</f>
        <v>0</v>
      </c>
      <c r="D674" s="2">
        <f>'Infiltration Runoff'!D674</f>
        <v>0</v>
      </c>
    </row>
    <row r="675" spans="1:4" x14ac:dyDescent="0.3">
      <c r="A675" s="2">
        <f>'Infiltration Runoff'!A675</f>
        <v>0</v>
      </c>
      <c r="B675" s="2">
        <f>'Infiltration Runoff'!B675</f>
        <v>0</v>
      </c>
      <c r="C675" s="2">
        <f>'Infiltration Runoff'!C675</f>
        <v>0</v>
      </c>
      <c r="D675" s="2">
        <f>'Infiltration Runoff'!D675</f>
        <v>0</v>
      </c>
    </row>
    <row r="676" spans="1:4" x14ac:dyDescent="0.3">
      <c r="A676" s="2">
        <f>'Infiltration Runoff'!A676</f>
        <v>0</v>
      </c>
      <c r="B676" s="2">
        <f>'Infiltration Runoff'!B676</f>
        <v>0</v>
      </c>
      <c r="C676" s="2">
        <f>'Infiltration Runoff'!C676</f>
        <v>0</v>
      </c>
      <c r="D676" s="2">
        <f>'Infiltration Runoff'!D676</f>
        <v>0</v>
      </c>
    </row>
    <row r="677" spans="1:4" x14ac:dyDescent="0.3">
      <c r="A677" s="2">
        <f>'Infiltration Runoff'!A677</f>
        <v>0</v>
      </c>
      <c r="B677" s="2">
        <f>'Infiltration Runoff'!B677</f>
        <v>0</v>
      </c>
      <c r="C677" s="2">
        <f>'Infiltration Runoff'!C677</f>
        <v>0</v>
      </c>
      <c r="D677" s="2">
        <f>'Infiltration Runoff'!D677</f>
        <v>0</v>
      </c>
    </row>
    <row r="678" spans="1:4" x14ac:dyDescent="0.3">
      <c r="A678" s="2">
        <f>'Infiltration Runoff'!A678</f>
        <v>0</v>
      </c>
      <c r="B678" s="2">
        <f>'Infiltration Runoff'!B678</f>
        <v>0</v>
      </c>
      <c r="C678" s="2">
        <f>'Infiltration Runoff'!C678</f>
        <v>0</v>
      </c>
      <c r="D678" s="2">
        <f>'Infiltration Runoff'!D678</f>
        <v>0</v>
      </c>
    </row>
    <row r="679" spans="1:4" x14ac:dyDescent="0.3">
      <c r="A679" s="2">
        <f>'Infiltration Runoff'!A679</f>
        <v>0</v>
      </c>
      <c r="B679" s="2">
        <f>'Infiltration Runoff'!B679</f>
        <v>0</v>
      </c>
      <c r="C679" s="2">
        <f>'Infiltration Runoff'!C679</f>
        <v>0</v>
      </c>
      <c r="D679" s="2">
        <f>'Infiltration Runoff'!D679</f>
        <v>0</v>
      </c>
    </row>
    <row r="680" spans="1:4" x14ac:dyDescent="0.3">
      <c r="A680" s="2">
        <f>'Infiltration Runoff'!A680</f>
        <v>0</v>
      </c>
      <c r="B680" s="2">
        <f>'Infiltration Runoff'!B680</f>
        <v>0</v>
      </c>
      <c r="C680" s="2">
        <f>'Infiltration Runoff'!C680</f>
        <v>0</v>
      </c>
      <c r="D680" s="2">
        <f>'Infiltration Runoff'!D680</f>
        <v>0</v>
      </c>
    </row>
    <row r="681" spans="1:4" x14ac:dyDescent="0.3">
      <c r="A681" s="2">
        <f>'Infiltration Runoff'!A681</f>
        <v>0</v>
      </c>
      <c r="B681" s="2">
        <f>'Infiltration Runoff'!B681</f>
        <v>0</v>
      </c>
      <c r="C681" s="2">
        <f>'Infiltration Runoff'!C681</f>
        <v>0</v>
      </c>
      <c r="D681" s="2">
        <f>'Infiltration Runoff'!D681</f>
        <v>0</v>
      </c>
    </row>
    <row r="682" spans="1:4" x14ac:dyDescent="0.3">
      <c r="A682" s="2">
        <f>'Infiltration Runoff'!A682</f>
        <v>0</v>
      </c>
      <c r="B682" s="2">
        <f>'Infiltration Runoff'!B682</f>
        <v>0</v>
      </c>
      <c r="C682" s="2">
        <f>'Infiltration Runoff'!C682</f>
        <v>0</v>
      </c>
      <c r="D682" s="2">
        <f>'Infiltration Runoff'!D682</f>
        <v>0</v>
      </c>
    </row>
    <row r="683" spans="1:4" x14ac:dyDescent="0.3">
      <c r="A683" s="2">
        <f>'Infiltration Runoff'!A683</f>
        <v>0</v>
      </c>
      <c r="B683" s="2">
        <f>'Infiltration Runoff'!B683</f>
        <v>0</v>
      </c>
      <c r="C683" s="2">
        <f>'Infiltration Runoff'!C683</f>
        <v>0</v>
      </c>
      <c r="D683" s="2">
        <f>'Infiltration Runoff'!D683</f>
        <v>0</v>
      </c>
    </row>
    <row r="684" spans="1:4" x14ac:dyDescent="0.3">
      <c r="A684" s="2">
        <f>'Infiltration Runoff'!A684</f>
        <v>0</v>
      </c>
      <c r="B684" s="2">
        <f>'Infiltration Runoff'!B684</f>
        <v>0</v>
      </c>
      <c r="C684" s="2">
        <f>'Infiltration Runoff'!C684</f>
        <v>0</v>
      </c>
      <c r="D684" s="2">
        <f>'Infiltration Runoff'!D684</f>
        <v>0</v>
      </c>
    </row>
    <row r="685" spans="1:4" x14ac:dyDescent="0.3">
      <c r="A685" s="2">
        <f>'Infiltration Runoff'!A685</f>
        <v>0</v>
      </c>
      <c r="B685" s="2">
        <f>'Infiltration Runoff'!B685</f>
        <v>0</v>
      </c>
      <c r="C685" s="2">
        <f>'Infiltration Runoff'!C685</f>
        <v>0</v>
      </c>
      <c r="D685" s="2">
        <f>'Infiltration Runoff'!D685</f>
        <v>0</v>
      </c>
    </row>
    <row r="686" spans="1:4" x14ac:dyDescent="0.3">
      <c r="A686" s="2">
        <f>'Infiltration Runoff'!A686</f>
        <v>0</v>
      </c>
      <c r="B686" s="2">
        <f>'Infiltration Runoff'!B686</f>
        <v>0</v>
      </c>
      <c r="C686" s="2">
        <f>'Infiltration Runoff'!C686</f>
        <v>0</v>
      </c>
      <c r="D686" s="2">
        <f>'Infiltration Runoff'!D686</f>
        <v>0</v>
      </c>
    </row>
    <row r="687" spans="1:4" x14ac:dyDescent="0.3">
      <c r="A687" s="2">
        <f>'Infiltration Runoff'!A687</f>
        <v>0</v>
      </c>
      <c r="B687" s="2">
        <f>'Infiltration Runoff'!B687</f>
        <v>0</v>
      </c>
      <c r="C687" s="2">
        <f>'Infiltration Runoff'!C687</f>
        <v>0</v>
      </c>
      <c r="D687" s="2">
        <f>'Infiltration Runoff'!D687</f>
        <v>0</v>
      </c>
    </row>
    <row r="688" spans="1:4" x14ac:dyDescent="0.3">
      <c r="A688" s="2">
        <f>'Infiltration Runoff'!A688</f>
        <v>0</v>
      </c>
      <c r="B688" s="2">
        <f>'Infiltration Runoff'!B688</f>
        <v>0</v>
      </c>
      <c r="C688" s="2">
        <f>'Infiltration Runoff'!C688</f>
        <v>0</v>
      </c>
      <c r="D688" s="2">
        <f>'Infiltration Runoff'!D688</f>
        <v>0</v>
      </c>
    </row>
    <row r="689" spans="1:4" x14ac:dyDescent="0.3">
      <c r="A689" s="2">
        <f>'Infiltration Runoff'!A689</f>
        <v>0</v>
      </c>
      <c r="B689" s="2">
        <f>'Infiltration Runoff'!B689</f>
        <v>0</v>
      </c>
      <c r="C689" s="2">
        <f>'Infiltration Runoff'!C689</f>
        <v>0</v>
      </c>
      <c r="D689" s="2">
        <f>'Infiltration Runoff'!D689</f>
        <v>0</v>
      </c>
    </row>
    <row r="690" spans="1:4" x14ac:dyDescent="0.3">
      <c r="A690" s="2">
        <f>'Infiltration Runoff'!A690</f>
        <v>0</v>
      </c>
      <c r="B690" s="2">
        <f>'Infiltration Runoff'!B690</f>
        <v>0</v>
      </c>
      <c r="C690" s="2">
        <f>'Infiltration Runoff'!C690</f>
        <v>0</v>
      </c>
      <c r="D690" s="2">
        <f>'Infiltration Runoff'!D690</f>
        <v>0</v>
      </c>
    </row>
    <row r="691" spans="1:4" x14ac:dyDescent="0.3">
      <c r="A691" s="2">
        <f>'Infiltration Runoff'!A691</f>
        <v>0</v>
      </c>
      <c r="B691" s="2">
        <f>'Infiltration Runoff'!B691</f>
        <v>0</v>
      </c>
      <c r="C691" s="2">
        <f>'Infiltration Runoff'!C691</f>
        <v>0</v>
      </c>
      <c r="D691" s="2">
        <f>'Infiltration Runoff'!D691</f>
        <v>0</v>
      </c>
    </row>
    <row r="692" spans="1:4" x14ac:dyDescent="0.3">
      <c r="A692" s="2">
        <f>'Infiltration Runoff'!A692</f>
        <v>0</v>
      </c>
      <c r="B692" s="2">
        <f>'Infiltration Runoff'!B692</f>
        <v>0</v>
      </c>
      <c r="C692" s="2">
        <f>'Infiltration Runoff'!C692</f>
        <v>0</v>
      </c>
      <c r="D692" s="2">
        <f>'Infiltration Runoff'!D692</f>
        <v>0</v>
      </c>
    </row>
    <row r="693" spans="1:4" x14ac:dyDescent="0.3">
      <c r="A693" s="2">
        <f>'Infiltration Runoff'!A693</f>
        <v>0</v>
      </c>
      <c r="B693" s="2">
        <f>'Infiltration Runoff'!B693</f>
        <v>0</v>
      </c>
      <c r="C693" s="2">
        <f>'Infiltration Runoff'!C693</f>
        <v>0</v>
      </c>
      <c r="D693" s="2">
        <f>'Infiltration Runoff'!D693</f>
        <v>0</v>
      </c>
    </row>
    <row r="694" spans="1:4" x14ac:dyDescent="0.3">
      <c r="A694" s="2">
        <f>'Infiltration Runoff'!A694</f>
        <v>0</v>
      </c>
      <c r="B694" s="2">
        <f>'Infiltration Runoff'!B694</f>
        <v>0</v>
      </c>
      <c r="C694" s="2">
        <f>'Infiltration Runoff'!C694</f>
        <v>0</v>
      </c>
      <c r="D694" s="2">
        <f>'Infiltration Runoff'!D694</f>
        <v>0</v>
      </c>
    </row>
    <row r="695" spans="1:4" x14ac:dyDescent="0.3">
      <c r="A695" s="2">
        <f>'Infiltration Runoff'!A695</f>
        <v>0</v>
      </c>
      <c r="B695" s="2">
        <f>'Infiltration Runoff'!B695</f>
        <v>0</v>
      </c>
      <c r="C695" s="2">
        <f>'Infiltration Runoff'!C695</f>
        <v>0</v>
      </c>
      <c r="D695" s="2">
        <f>'Infiltration Runoff'!D695</f>
        <v>0</v>
      </c>
    </row>
    <row r="696" spans="1:4" x14ac:dyDescent="0.3">
      <c r="A696" s="2">
        <f>'Infiltration Runoff'!A696</f>
        <v>0</v>
      </c>
      <c r="B696" s="2">
        <f>'Infiltration Runoff'!B696</f>
        <v>0</v>
      </c>
      <c r="C696" s="2">
        <f>'Infiltration Runoff'!C696</f>
        <v>0</v>
      </c>
      <c r="D696" s="2">
        <f>'Infiltration Runoff'!D696</f>
        <v>0</v>
      </c>
    </row>
    <row r="697" spans="1:4" x14ac:dyDescent="0.3">
      <c r="A697" s="2">
        <f>'Infiltration Runoff'!A697</f>
        <v>0</v>
      </c>
      <c r="B697" s="2">
        <f>'Infiltration Runoff'!B697</f>
        <v>0</v>
      </c>
      <c r="C697" s="2">
        <f>'Infiltration Runoff'!C697</f>
        <v>0</v>
      </c>
      <c r="D697" s="2">
        <f>'Infiltration Runoff'!D697</f>
        <v>0</v>
      </c>
    </row>
    <row r="698" spans="1:4" x14ac:dyDescent="0.3">
      <c r="A698" s="2">
        <f>'Infiltration Runoff'!A698</f>
        <v>0</v>
      </c>
      <c r="B698" s="2">
        <f>'Infiltration Runoff'!B698</f>
        <v>0</v>
      </c>
      <c r="C698" s="2">
        <f>'Infiltration Runoff'!C698</f>
        <v>0</v>
      </c>
      <c r="D698" s="2">
        <f>'Infiltration Runoff'!D698</f>
        <v>0</v>
      </c>
    </row>
    <row r="699" spans="1:4" x14ac:dyDescent="0.3">
      <c r="A699" s="2">
        <f>'Infiltration Runoff'!A699</f>
        <v>0</v>
      </c>
      <c r="B699" s="2">
        <f>'Infiltration Runoff'!B699</f>
        <v>0</v>
      </c>
      <c r="C699" s="2">
        <f>'Infiltration Runoff'!C699</f>
        <v>0</v>
      </c>
      <c r="D699" s="2">
        <f>'Infiltration Runoff'!D699</f>
        <v>0</v>
      </c>
    </row>
    <row r="700" spans="1:4" x14ac:dyDescent="0.3">
      <c r="A700" s="2">
        <f>'Infiltration Runoff'!A700</f>
        <v>0</v>
      </c>
      <c r="B700" s="2">
        <f>'Infiltration Runoff'!B700</f>
        <v>0</v>
      </c>
      <c r="C700" s="2">
        <f>'Infiltration Runoff'!C700</f>
        <v>0</v>
      </c>
      <c r="D700" s="2">
        <f>'Infiltration Runoff'!D700</f>
        <v>0</v>
      </c>
    </row>
    <row r="701" spans="1:4" x14ac:dyDescent="0.3">
      <c r="A701" s="2">
        <f>'Infiltration Runoff'!A701</f>
        <v>0</v>
      </c>
      <c r="B701" s="2">
        <f>'Infiltration Runoff'!B701</f>
        <v>0</v>
      </c>
      <c r="C701" s="2">
        <f>'Infiltration Runoff'!C701</f>
        <v>0</v>
      </c>
      <c r="D701" s="2">
        <f>'Infiltration Runoff'!D701</f>
        <v>0</v>
      </c>
    </row>
    <row r="702" spans="1:4" x14ac:dyDescent="0.3">
      <c r="A702" s="2">
        <f>'Infiltration Runoff'!A702</f>
        <v>0</v>
      </c>
      <c r="B702" s="2">
        <f>'Infiltration Runoff'!B702</f>
        <v>0</v>
      </c>
      <c r="C702" s="2">
        <f>'Infiltration Runoff'!C702</f>
        <v>0</v>
      </c>
      <c r="D702" s="2">
        <f>'Infiltration Runoff'!D702</f>
        <v>0</v>
      </c>
    </row>
    <row r="703" spans="1:4" x14ac:dyDescent="0.3">
      <c r="A703" s="2">
        <f>'Infiltration Runoff'!A703</f>
        <v>0</v>
      </c>
      <c r="B703" s="2">
        <f>'Infiltration Runoff'!B703</f>
        <v>0</v>
      </c>
      <c r="C703" s="2">
        <f>'Infiltration Runoff'!C703</f>
        <v>0</v>
      </c>
      <c r="D703" s="2">
        <f>'Infiltration Runoff'!D703</f>
        <v>0</v>
      </c>
    </row>
    <row r="704" spans="1:4" x14ac:dyDescent="0.3">
      <c r="A704" s="2">
        <f>'Infiltration Runoff'!A704</f>
        <v>0</v>
      </c>
      <c r="B704" s="2">
        <f>'Infiltration Runoff'!B704</f>
        <v>0</v>
      </c>
      <c r="C704" s="2">
        <f>'Infiltration Runoff'!C704</f>
        <v>0</v>
      </c>
      <c r="D704" s="2">
        <f>'Infiltration Runoff'!D704</f>
        <v>0</v>
      </c>
    </row>
    <row r="705" spans="1:4" x14ac:dyDescent="0.3">
      <c r="A705" s="2">
        <f>'Infiltration Runoff'!A705</f>
        <v>0</v>
      </c>
      <c r="B705" s="2">
        <f>'Infiltration Runoff'!B705</f>
        <v>0</v>
      </c>
      <c r="C705" s="2">
        <f>'Infiltration Runoff'!C705</f>
        <v>0</v>
      </c>
      <c r="D705" s="2">
        <f>'Infiltration Runoff'!D705</f>
        <v>0</v>
      </c>
    </row>
    <row r="706" spans="1:4" x14ac:dyDescent="0.3">
      <c r="A706" s="2">
        <f>'Infiltration Runoff'!A706</f>
        <v>0</v>
      </c>
      <c r="B706" s="2">
        <f>'Infiltration Runoff'!B706</f>
        <v>0</v>
      </c>
      <c r="C706" s="2">
        <f>'Infiltration Runoff'!C706</f>
        <v>0</v>
      </c>
      <c r="D706" s="2">
        <f>'Infiltration Runoff'!D706</f>
        <v>0</v>
      </c>
    </row>
    <row r="707" spans="1:4" x14ac:dyDescent="0.3">
      <c r="A707" s="2">
        <f>'Infiltration Runoff'!A707</f>
        <v>0</v>
      </c>
      <c r="B707" s="2">
        <f>'Infiltration Runoff'!B707</f>
        <v>0</v>
      </c>
      <c r="C707" s="2">
        <f>'Infiltration Runoff'!C707</f>
        <v>0</v>
      </c>
      <c r="D707" s="2">
        <f>'Infiltration Runoff'!D707</f>
        <v>0</v>
      </c>
    </row>
    <row r="708" spans="1:4" x14ac:dyDescent="0.3">
      <c r="A708" s="2">
        <f>'Infiltration Runoff'!A708</f>
        <v>0</v>
      </c>
      <c r="B708" s="2">
        <f>'Infiltration Runoff'!B708</f>
        <v>0</v>
      </c>
      <c r="C708" s="2">
        <f>'Infiltration Runoff'!C708</f>
        <v>0</v>
      </c>
      <c r="D708" s="2">
        <f>'Infiltration Runoff'!D708</f>
        <v>0</v>
      </c>
    </row>
    <row r="709" spans="1:4" x14ac:dyDescent="0.3">
      <c r="A709" s="2">
        <f>'Infiltration Runoff'!A709</f>
        <v>0</v>
      </c>
      <c r="B709" s="2">
        <f>'Infiltration Runoff'!B709</f>
        <v>0</v>
      </c>
      <c r="C709" s="2">
        <f>'Infiltration Runoff'!C709</f>
        <v>0</v>
      </c>
      <c r="D709" s="2">
        <f>'Infiltration Runoff'!D709</f>
        <v>0</v>
      </c>
    </row>
    <row r="710" spans="1:4" x14ac:dyDescent="0.3">
      <c r="A710" s="2">
        <f>'Infiltration Runoff'!A710</f>
        <v>0</v>
      </c>
      <c r="B710" s="2">
        <f>'Infiltration Runoff'!B710</f>
        <v>0</v>
      </c>
      <c r="C710" s="2">
        <f>'Infiltration Runoff'!C710</f>
        <v>0</v>
      </c>
      <c r="D710" s="2">
        <f>'Infiltration Runoff'!D710</f>
        <v>0</v>
      </c>
    </row>
    <row r="711" spans="1:4" x14ac:dyDescent="0.3">
      <c r="A711" s="2">
        <f>'Infiltration Runoff'!A711</f>
        <v>0</v>
      </c>
      <c r="B711" s="2">
        <f>'Infiltration Runoff'!B711</f>
        <v>0</v>
      </c>
      <c r="C711" s="2">
        <f>'Infiltration Runoff'!C711</f>
        <v>0</v>
      </c>
      <c r="D711" s="2">
        <f>'Infiltration Runoff'!D711</f>
        <v>0</v>
      </c>
    </row>
    <row r="712" spans="1:4" x14ac:dyDescent="0.3">
      <c r="A712" s="2">
        <f>'Infiltration Runoff'!A712</f>
        <v>0</v>
      </c>
      <c r="B712" s="2">
        <f>'Infiltration Runoff'!B712</f>
        <v>0</v>
      </c>
      <c r="C712" s="2">
        <f>'Infiltration Runoff'!C712</f>
        <v>0</v>
      </c>
      <c r="D712" s="2">
        <f>'Infiltration Runoff'!D712</f>
        <v>0</v>
      </c>
    </row>
    <row r="713" spans="1:4" x14ac:dyDescent="0.3">
      <c r="A713" s="2">
        <f>'Infiltration Runoff'!A713</f>
        <v>0</v>
      </c>
      <c r="B713" s="2">
        <f>'Infiltration Runoff'!B713</f>
        <v>0</v>
      </c>
      <c r="C713" s="2">
        <f>'Infiltration Runoff'!C713</f>
        <v>0</v>
      </c>
      <c r="D713" s="2">
        <f>'Infiltration Runoff'!D713</f>
        <v>0</v>
      </c>
    </row>
    <row r="714" spans="1:4" x14ac:dyDescent="0.3">
      <c r="A714" s="2">
        <f>'Infiltration Runoff'!A714</f>
        <v>0</v>
      </c>
      <c r="B714" s="2">
        <f>'Infiltration Runoff'!B714</f>
        <v>0</v>
      </c>
      <c r="C714" s="2">
        <f>'Infiltration Runoff'!C714</f>
        <v>0</v>
      </c>
      <c r="D714" s="2">
        <f>'Infiltration Runoff'!D714</f>
        <v>0</v>
      </c>
    </row>
    <row r="715" spans="1:4" x14ac:dyDescent="0.3">
      <c r="A715" s="2">
        <f>'Infiltration Runoff'!A715</f>
        <v>0</v>
      </c>
      <c r="B715" s="2">
        <f>'Infiltration Runoff'!B715</f>
        <v>0</v>
      </c>
      <c r="C715" s="2">
        <f>'Infiltration Runoff'!C715</f>
        <v>0</v>
      </c>
      <c r="D715" s="2">
        <f>'Infiltration Runoff'!D715</f>
        <v>0</v>
      </c>
    </row>
    <row r="716" spans="1:4" x14ac:dyDescent="0.3">
      <c r="A716" s="2">
        <f>'Infiltration Runoff'!A716</f>
        <v>0</v>
      </c>
      <c r="B716" s="2">
        <f>'Infiltration Runoff'!B716</f>
        <v>0</v>
      </c>
      <c r="C716" s="2">
        <f>'Infiltration Runoff'!C716</f>
        <v>0</v>
      </c>
      <c r="D716" s="2">
        <f>'Infiltration Runoff'!D716</f>
        <v>0</v>
      </c>
    </row>
    <row r="717" spans="1:4" x14ac:dyDescent="0.3">
      <c r="A717" s="2">
        <f>'Infiltration Runoff'!A717</f>
        <v>0</v>
      </c>
      <c r="B717" s="2">
        <f>'Infiltration Runoff'!B717</f>
        <v>0</v>
      </c>
      <c r="C717" s="2">
        <f>'Infiltration Runoff'!C717</f>
        <v>0</v>
      </c>
      <c r="D717" s="2">
        <f>'Infiltration Runoff'!D717</f>
        <v>0</v>
      </c>
    </row>
    <row r="718" spans="1:4" x14ac:dyDescent="0.3">
      <c r="A718" s="2">
        <f>'Infiltration Runoff'!A718</f>
        <v>0</v>
      </c>
      <c r="B718" s="2">
        <f>'Infiltration Runoff'!B718</f>
        <v>0</v>
      </c>
      <c r="C718" s="2">
        <f>'Infiltration Runoff'!C718</f>
        <v>0</v>
      </c>
      <c r="D718" s="2">
        <f>'Infiltration Runoff'!D718</f>
        <v>0</v>
      </c>
    </row>
    <row r="719" spans="1:4" x14ac:dyDescent="0.3">
      <c r="A719" s="2">
        <f>'Infiltration Runoff'!A719</f>
        <v>0</v>
      </c>
      <c r="B719" s="2">
        <f>'Infiltration Runoff'!B719</f>
        <v>0</v>
      </c>
      <c r="C719" s="2">
        <f>'Infiltration Runoff'!C719</f>
        <v>0</v>
      </c>
      <c r="D719" s="2">
        <f>'Infiltration Runoff'!D719</f>
        <v>0</v>
      </c>
    </row>
    <row r="720" spans="1:4" x14ac:dyDescent="0.3">
      <c r="A720" s="2">
        <f>'Infiltration Runoff'!A720</f>
        <v>0</v>
      </c>
      <c r="B720" s="2">
        <f>'Infiltration Runoff'!B720</f>
        <v>0</v>
      </c>
      <c r="C720" s="2">
        <f>'Infiltration Runoff'!C720</f>
        <v>0</v>
      </c>
      <c r="D720" s="2">
        <f>'Infiltration Runoff'!D720</f>
        <v>0</v>
      </c>
    </row>
    <row r="721" spans="1:4" x14ac:dyDescent="0.3">
      <c r="A721" s="2">
        <f>'Infiltration Runoff'!A721</f>
        <v>0</v>
      </c>
      <c r="B721" s="2">
        <f>'Infiltration Runoff'!B721</f>
        <v>0</v>
      </c>
      <c r="C721" s="2">
        <f>'Infiltration Runoff'!C721</f>
        <v>0</v>
      </c>
      <c r="D721" s="2">
        <f>'Infiltration Runoff'!D721</f>
        <v>0</v>
      </c>
    </row>
    <row r="722" spans="1:4" x14ac:dyDescent="0.3">
      <c r="A722" s="2">
        <f>'Infiltration Runoff'!A722</f>
        <v>0</v>
      </c>
      <c r="B722" s="2">
        <f>'Infiltration Runoff'!B722</f>
        <v>0</v>
      </c>
      <c r="C722" s="2">
        <f>'Infiltration Runoff'!C722</f>
        <v>0</v>
      </c>
      <c r="D722" s="2">
        <f>'Infiltration Runoff'!D722</f>
        <v>0</v>
      </c>
    </row>
    <row r="723" spans="1:4" x14ac:dyDescent="0.3">
      <c r="A723" s="2">
        <f>'Infiltration Runoff'!A723</f>
        <v>0</v>
      </c>
      <c r="B723" s="2">
        <f>'Infiltration Runoff'!B723</f>
        <v>0</v>
      </c>
      <c r="C723" s="2">
        <f>'Infiltration Runoff'!C723</f>
        <v>0</v>
      </c>
      <c r="D723" s="2">
        <f>'Infiltration Runoff'!D723</f>
        <v>0</v>
      </c>
    </row>
    <row r="724" spans="1:4" x14ac:dyDescent="0.3">
      <c r="A724" s="2">
        <f>'Infiltration Runoff'!A724</f>
        <v>0</v>
      </c>
      <c r="B724" s="2">
        <f>'Infiltration Runoff'!B724</f>
        <v>0</v>
      </c>
      <c r="C724" s="2">
        <f>'Infiltration Runoff'!C724</f>
        <v>0</v>
      </c>
      <c r="D724" s="2">
        <f>'Infiltration Runoff'!D724</f>
        <v>0</v>
      </c>
    </row>
    <row r="725" spans="1:4" x14ac:dyDescent="0.3">
      <c r="A725" s="2">
        <f>'Infiltration Runoff'!A725</f>
        <v>0</v>
      </c>
      <c r="B725" s="2">
        <f>'Infiltration Runoff'!B725</f>
        <v>0</v>
      </c>
      <c r="C725" s="2">
        <f>'Infiltration Runoff'!C725</f>
        <v>0</v>
      </c>
      <c r="D725" s="2">
        <f>'Infiltration Runoff'!D725</f>
        <v>0</v>
      </c>
    </row>
    <row r="726" spans="1:4" x14ac:dyDescent="0.3">
      <c r="A726" s="2">
        <f>'Infiltration Runoff'!A726</f>
        <v>0</v>
      </c>
      <c r="B726" s="2">
        <f>'Infiltration Runoff'!B726</f>
        <v>0</v>
      </c>
      <c r="C726" s="2">
        <f>'Infiltration Runoff'!C726</f>
        <v>0</v>
      </c>
      <c r="D726" s="2">
        <f>'Infiltration Runoff'!D726</f>
        <v>0</v>
      </c>
    </row>
    <row r="727" spans="1:4" x14ac:dyDescent="0.3">
      <c r="A727" s="2">
        <f>'Infiltration Runoff'!A727</f>
        <v>0</v>
      </c>
      <c r="B727" s="2">
        <f>'Infiltration Runoff'!B727</f>
        <v>0</v>
      </c>
      <c r="C727" s="2">
        <f>'Infiltration Runoff'!C727</f>
        <v>0</v>
      </c>
      <c r="D727" s="2">
        <f>'Infiltration Runoff'!D727</f>
        <v>0</v>
      </c>
    </row>
    <row r="728" spans="1:4" x14ac:dyDescent="0.3">
      <c r="A728" s="2">
        <f>'Infiltration Runoff'!A728</f>
        <v>0</v>
      </c>
      <c r="B728" s="2">
        <f>'Infiltration Runoff'!B728</f>
        <v>0</v>
      </c>
      <c r="C728" s="2">
        <f>'Infiltration Runoff'!C728</f>
        <v>0</v>
      </c>
      <c r="D728" s="2">
        <f>'Infiltration Runoff'!D728</f>
        <v>0</v>
      </c>
    </row>
    <row r="729" spans="1:4" x14ac:dyDescent="0.3">
      <c r="A729" s="2">
        <f>'Infiltration Runoff'!A729</f>
        <v>0</v>
      </c>
      <c r="B729" s="2">
        <f>'Infiltration Runoff'!B729</f>
        <v>0</v>
      </c>
      <c r="C729" s="2">
        <f>'Infiltration Runoff'!C729</f>
        <v>0</v>
      </c>
      <c r="D729" s="2">
        <f>'Infiltration Runoff'!D729</f>
        <v>0</v>
      </c>
    </row>
    <row r="730" spans="1:4" x14ac:dyDescent="0.3">
      <c r="A730" s="2">
        <f>'Infiltration Runoff'!A730</f>
        <v>0</v>
      </c>
      <c r="B730" s="2">
        <f>'Infiltration Runoff'!B730</f>
        <v>0</v>
      </c>
      <c r="C730" s="2">
        <f>'Infiltration Runoff'!C730</f>
        <v>0</v>
      </c>
      <c r="D730" s="2">
        <f>'Infiltration Runoff'!D730</f>
        <v>0</v>
      </c>
    </row>
    <row r="731" spans="1:4" x14ac:dyDescent="0.3">
      <c r="A731" s="2">
        <f>'Infiltration Runoff'!A731</f>
        <v>0</v>
      </c>
      <c r="B731" s="2">
        <f>'Infiltration Runoff'!B731</f>
        <v>0</v>
      </c>
      <c r="C731" s="2">
        <f>'Infiltration Runoff'!C731</f>
        <v>0</v>
      </c>
      <c r="D731" s="2">
        <f>'Infiltration Runoff'!D731</f>
        <v>0</v>
      </c>
    </row>
    <row r="732" spans="1:4" x14ac:dyDescent="0.3">
      <c r="A732" s="2">
        <f>'Infiltration Runoff'!A732</f>
        <v>0</v>
      </c>
      <c r="B732" s="2">
        <f>'Infiltration Runoff'!B732</f>
        <v>0</v>
      </c>
      <c r="C732" s="2">
        <f>'Infiltration Runoff'!C732</f>
        <v>0</v>
      </c>
      <c r="D732" s="2">
        <f>'Infiltration Runoff'!D732</f>
        <v>0</v>
      </c>
    </row>
    <row r="733" spans="1:4" x14ac:dyDescent="0.3">
      <c r="A733" s="2">
        <f>'Infiltration Runoff'!A733</f>
        <v>0</v>
      </c>
      <c r="B733" s="2">
        <f>'Infiltration Runoff'!B733</f>
        <v>0</v>
      </c>
      <c r="C733" s="2">
        <f>'Infiltration Runoff'!C733</f>
        <v>0</v>
      </c>
      <c r="D733" s="2">
        <f>'Infiltration Runoff'!D733</f>
        <v>0</v>
      </c>
    </row>
    <row r="734" spans="1:4" x14ac:dyDescent="0.3">
      <c r="A734" s="2">
        <f>'Infiltration Runoff'!A734</f>
        <v>0</v>
      </c>
      <c r="B734" s="2">
        <f>'Infiltration Runoff'!B734</f>
        <v>0</v>
      </c>
      <c r="C734" s="2">
        <f>'Infiltration Runoff'!C734</f>
        <v>0</v>
      </c>
      <c r="D734" s="2">
        <f>'Infiltration Runoff'!D734</f>
        <v>0</v>
      </c>
    </row>
    <row r="735" spans="1:4" x14ac:dyDescent="0.3">
      <c r="A735" s="2">
        <f>'Infiltration Runoff'!A735</f>
        <v>0</v>
      </c>
      <c r="B735" s="2">
        <f>'Infiltration Runoff'!B735</f>
        <v>0</v>
      </c>
      <c r="C735" s="2">
        <f>'Infiltration Runoff'!C735</f>
        <v>0</v>
      </c>
      <c r="D735" s="2">
        <f>'Infiltration Runoff'!D735</f>
        <v>0</v>
      </c>
    </row>
    <row r="736" spans="1:4" x14ac:dyDescent="0.3">
      <c r="A736" s="2">
        <f>'Infiltration Runoff'!A736</f>
        <v>0</v>
      </c>
      <c r="B736" s="2">
        <f>'Infiltration Runoff'!B736</f>
        <v>0</v>
      </c>
      <c r="C736" s="2">
        <f>'Infiltration Runoff'!C736</f>
        <v>0</v>
      </c>
      <c r="D736" s="2">
        <f>'Infiltration Runoff'!D736</f>
        <v>0</v>
      </c>
    </row>
    <row r="737" spans="1:4" x14ac:dyDescent="0.3">
      <c r="A737" s="2">
        <f>'Infiltration Runoff'!A737</f>
        <v>0</v>
      </c>
      <c r="B737" s="2">
        <f>'Infiltration Runoff'!B737</f>
        <v>0</v>
      </c>
      <c r="C737" s="2">
        <f>'Infiltration Runoff'!C737</f>
        <v>0</v>
      </c>
      <c r="D737" s="2">
        <f>'Infiltration Runoff'!D737</f>
        <v>0</v>
      </c>
    </row>
    <row r="738" spans="1:4" x14ac:dyDescent="0.3">
      <c r="A738" s="2">
        <f>'Infiltration Runoff'!A738</f>
        <v>0</v>
      </c>
      <c r="B738" s="2">
        <f>'Infiltration Runoff'!B738</f>
        <v>0</v>
      </c>
      <c r="C738" s="2">
        <f>'Infiltration Runoff'!C738</f>
        <v>0</v>
      </c>
      <c r="D738" s="2">
        <f>'Infiltration Runoff'!D738</f>
        <v>0</v>
      </c>
    </row>
    <row r="739" spans="1:4" x14ac:dyDescent="0.3">
      <c r="A739" s="2">
        <f>'Infiltration Runoff'!A739</f>
        <v>0</v>
      </c>
      <c r="B739" s="2">
        <f>'Infiltration Runoff'!B739</f>
        <v>0</v>
      </c>
      <c r="C739" s="2">
        <f>'Infiltration Runoff'!C739</f>
        <v>0</v>
      </c>
      <c r="D739" s="2">
        <f>'Infiltration Runoff'!D739</f>
        <v>0</v>
      </c>
    </row>
    <row r="740" spans="1:4" x14ac:dyDescent="0.3">
      <c r="A740" s="2">
        <f>'Infiltration Runoff'!A740</f>
        <v>0</v>
      </c>
      <c r="B740" s="2">
        <f>'Infiltration Runoff'!B740</f>
        <v>0</v>
      </c>
      <c r="C740" s="2">
        <f>'Infiltration Runoff'!C740</f>
        <v>0</v>
      </c>
      <c r="D740" s="2">
        <f>'Infiltration Runoff'!D740</f>
        <v>0</v>
      </c>
    </row>
    <row r="741" spans="1:4" x14ac:dyDescent="0.3">
      <c r="A741" s="2">
        <f>'Infiltration Runoff'!A741</f>
        <v>0</v>
      </c>
      <c r="B741" s="2">
        <f>'Infiltration Runoff'!B741</f>
        <v>0</v>
      </c>
      <c r="C741" s="2">
        <f>'Infiltration Runoff'!C741</f>
        <v>0</v>
      </c>
      <c r="D741" s="2">
        <f>'Infiltration Runoff'!D741</f>
        <v>0</v>
      </c>
    </row>
    <row r="742" spans="1:4" x14ac:dyDescent="0.3">
      <c r="A742" s="2">
        <f>'Infiltration Runoff'!A742</f>
        <v>0</v>
      </c>
      <c r="B742" s="2">
        <f>'Infiltration Runoff'!B742</f>
        <v>0</v>
      </c>
      <c r="C742" s="2">
        <f>'Infiltration Runoff'!C742</f>
        <v>0</v>
      </c>
      <c r="D742" s="2">
        <f>'Infiltration Runoff'!D742</f>
        <v>0</v>
      </c>
    </row>
    <row r="743" spans="1:4" x14ac:dyDescent="0.3">
      <c r="A743" s="2">
        <f>'Infiltration Runoff'!A743</f>
        <v>0</v>
      </c>
      <c r="B743" s="2">
        <f>'Infiltration Runoff'!B743</f>
        <v>0</v>
      </c>
      <c r="C743" s="2">
        <f>'Infiltration Runoff'!C743</f>
        <v>0</v>
      </c>
      <c r="D743" s="2">
        <f>'Infiltration Runoff'!D743</f>
        <v>0</v>
      </c>
    </row>
    <row r="744" spans="1:4" x14ac:dyDescent="0.3">
      <c r="A744" s="2">
        <f>'Infiltration Runoff'!A744</f>
        <v>0</v>
      </c>
      <c r="B744" s="2">
        <f>'Infiltration Runoff'!B744</f>
        <v>0</v>
      </c>
      <c r="C744" s="2">
        <f>'Infiltration Runoff'!C744</f>
        <v>0</v>
      </c>
      <c r="D744" s="2">
        <f>'Infiltration Runoff'!D744</f>
        <v>0</v>
      </c>
    </row>
    <row r="745" spans="1:4" x14ac:dyDescent="0.3">
      <c r="A745" s="2">
        <f>'Infiltration Runoff'!A745</f>
        <v>0</v>
      </c>
      <c r="B745" s="2">
        <f>'Infiltration Runoff'!B745</f>
        <v>0</v>
      </c>
      <c r="C745" s="2">
        <f>'Infiltration Runoff'!C745</f>
        <v>0</v>
      </c>
      <c r="D745" s="2">
        <f>'Infiltration Runoff'!D745</f>
        <v>0</v>
      </c>
    </row>
    <row r="746" spans="1:4" x14ac:dyDescent="0.3">
      <c r="A746" s="2">
        <f>'Infiltration Runoff'!A746</f>
        <v>0</v>
      </c>
      <c r="B746" s="2">
        <f>'Infiltration Runoff'!B746</f>
        <v>0</v>
      </c>
      <c r="C746" s="2">
        <f>'Infiltration Runoff'!C746</f>
        <v>0</v>
      </c>
      <c r="D746" s="2">
        <f>'Infiltration Runoff'!D746</f>
        <v>0</v>
      </c>
    </row>
    <row r="747" spans="1:4" x14ac:dyDescent="0.3">
      <c r="A747" s="2">
        <f>'Infiltration Runoff'!A747</f>
        <v>0</v>
      </c>
      <c r="B747" s="2">
        <f>'Infiltration Runoff'!B747</f>
        <v>0</v>
      </c>
      <c r="C747" s="2">
        <f>'Infiltration Runoff'!C747</f>
        <v>0</v>
      </c>
      <c r="D747" s="2">
        <f>'Infiltration Runoff'!D747</f>
        <v>0</v>
      </c>
    </row>
    <row r="748" spans="1:4" x14ac:dyDescent="0.3">
      <c r="A748" s="2">
        <f>'Infiltration Runoff'!A748</f>
        <v>0</v>
      </c>
      <c r="B748" s="2">
        <f>'Infiltration Runoff'!B748</f>
        <v>0</v>
      </c>
      <c r="C748" s="2">
        <f>'Infiltration Runoff'!C748</f>
        <v>0</v>
      </c>
      <c r="D748" s="2">
        <f>'Infiltration Runoff'!D748</f>
        <v>0</v>
      </c>
    </row>
    <row r="749" spans="1:4" x14ac:dyDescent="0.3">
      <c r="A749" s="2">
        <f>'Infiltration Runoff'!A749</f>
        <v>0</v>
      </c>
      <c r="B749" s="2">
        <f>'Infiltration Runoff'!B749</f>
        <v>0</v>
      </c>
      <c r="C749" s="2">
        <f>'Infiltration Runoff'!C749</f>
        <v>0</v>
      </c>
      <c r="D749" s="2">
        <f>'Infiltration Runoff'!D749</f>
        <v>0</v>
      </c>
    </row>
    <row r="750" spans="1:4" x14ac:dyDescent="0.3">
      <c r="A750" s="2">
        <f>'Infiltration Runoff'!A750</f>
        <v>0</v>
      </c>
      <c r="B750" s="2">
        <f>'Infiltration Runoff'!B750</f>
        <v>0</v>
      </c>
      <c r="C750" s="2">
        <f>'Infiltration Runoff'!C750</f>
        <v>0</v>
      </c>
      <c r="D750" s="2">
        <f>'Infiltration Runoff'!D750</f>
        <v>0</v>
      </c>
    </row>
    <row r="751" spans="1:4" x14ac:dyDescent="0.3">
      <c r="A751" s="2">
        <f>'Infiltration Runoff'!A751</f>
        <v>0</v>
      </c>
      <c r="B751" s="2">
        <f>'Infiltration Runoff'!B751</f>
        <v>0</v>
      </c>
      <c r="C751" s="2">
        <f>'Infiltration Runoff'!C751</f>
        <v>0</v>
      </c>
      <c r="D751" s="2">
        <f>'Infiltration Runoff'!D751</f>
        <v>0</v>
      </c>
    </row>
    <row r="752" spans="1:4" x14ac:dyDescent="0.3">
      <c r="A752" s="2">
        <f>'Infiltration Runoff'!A752</f>
        <v>0</v>
      </c>
      <c r="B752" s="2">
        <f>'Infiltration Runoff'!B752</f>
        <v>0</v>
      </c>
      <c r="C752" s="2">
        <f>'Infiltration Runoff'!C752</f>
        <v>0</v>
      </c>
      <c r="D752" s="2">
        <f>'Infiltration Runoff'!D752</f>
        <v>0</v>
      </c>
    </row>
    <row r="753" spans="1:4" x14ac:dyDescent="0.3">
      <c r="A753" s="2">
        <f>'Infiltration Runoff'!A753</f>
        <v>0</v>
      </c>
      <c r="B753" s="2">
        <f>'Infiltration Runoff'!B753</f>
        <v>0</v>
      </c>
      <c r="C753" s="2">
        <f>'Infiltration Runoff'!C753</f>
        <v>0</v>
      </c>
      <c r="D753" s="2">
        <f>'Infiltration Runoff'!D753</f>
        <v>0</v>
      </c>
    </row>
    <row r="754" spans="1:4" x14ac:dyDescent="0.3">
      <c r="A754" s="2">
        <f>'Infiltration Runoff'!A754</f>
        <v>0</v>
      </c>
      <c r="B754" s="2">
        <f>'Infiltration Runoff'!B754</f>
        <v>0</v>
      </c>
      <c r="C754" s="2">
        <f>'Infiltration Runoff'!C754</f>
        <v>0</v>
      </c>
      <c r="D754" s="2">
        <f>'Infiltration Runoff'!D754</f>
        <v>0</v>
      </c>
    </row>
    <row r="755" spans="1:4" x14ac:dyDescent="0.3">
      <c r="A755" s="2">
        <f>'Infiltration Runoff'!A755</f>
        <v>0</v>
      </c>
      <c r="B755" s="2">
        <f>'Infiltration Runoff'!B755</f>
        <v>0</v>
      </c>
      <c r="C755" s="2">
        <f>'Infiltration Runoff'!C755</f>
        <v>0</v>
      </c>
      <c r="D755" s="2">
        <f>'Infiltration Runoff'!D755</f>
        <v>0</v>
      </c>
    </row>
    <row r="756" spans="1:4" x14ac:dyDescent="0.3">
      <c r="A756" s="2">
        <f>'Infiltration Runoff'!A756</f>
        <v>0</v>
      </c>
      <c r="B756" s="2">
        <f>'Infiltration Runoff'!B756</f>
        <v>0</v>
      </c>
      <c r="C756" s="2">
        <f>'Infiltration Runoff'!C756</f>
        <v>0</v>
      </c>
      <c r="D756" s="2">
        <f>'Infiltration Runoff'!D756</f>
        <v>0</v>
      </c>
    </row>
    <row r="757" spans="1:4" x14ac:dyDescent="0.3">
      <c r="A757" s="2">
        <f>'Infiltration Runoff'!A757</f>
        <v>0</v>
      </c>
      <c r="B757" s="2">
        <f>'Infiltration Runoff'!B757</f>
        <v>0</v>
      </c>
      <c r="C757" s="2">
        <f>'Infiltration Runoff'!C757</f>
        <v>0</v>
      </c>
      <c r="D757" s="2">
        <f>'Infiltration Runoff'!D757</f>
        <v>0</v>
      </c>
    </row>
    <row r="758" spans="1:4" x14ac:dyDescent="0.3">
      <c r="A758" s="2">
        <f>'Infiltration Runoff'!A758</f>
        <v>0</v>
      </c>
      <c r="B758" s="2">
        <f>'Infiltration Runoff'!B758</f>
        <v>0</v>
      </c>
      <c r="C758" s="2">
        <f>'Infiltration Runoff'!C758</f>
        <v>0</v>
      </c>
      <c r="D758" s="2">
        <f>'Infiltration Runoff'!D758</f>
        <v>0</v>
      </c>
    </row>
    <row r="759" spans="1:4" x14ac:dyDescent="0.3">
      <c r="A759" s="2">
        <f>'Infiltration Runoff'!A759</f>
        <v>0</v>
      </c>
      <c r="B759" s="2">
        <f>'Infiltration Runoff'!B759</f>
        <v>0</v>
      </c>
      <c r="C759" s="2">
        <f>'Infiltration Runoff'!C759</f>
        <v>0</v>
      </c>
      <c r="D759" s="2">
        <f>'Infiltration Runoff'!D759</f>
        <v>0</v>
      </c>
    </row>
    <row r="760" spans="1:4" x14ac:dyDescent="0.3">
      <c r="A760" s="2">
        <f>'Infiltration Runoff'!A760</f>
        <v>0</v>
      </c>
      <c r="B760" s="2">
        <f>'Infiltration Runoff'!B760</f>
        <v>0</v>
      </c>
      <c r="C760" s="2">
        <f>'Infiltration Runoff'!C760</f>
        <v>0</v>
      </c>
      <c r="D760" s="2">
        <f>'Infiltration Runoff'!D760</f>
        <v>0</v>
      </c>
    </row>
    <row r="761" spans="1:4" x14ac:dyDescent="0.3">
      <c r="A761" s="2">
        <f>'Infiltration Runoff'!A761</f>
        <v>0</v>
      </c>
      <c r="B761" s="2">
        <f>'Infiltration Runoff'!B761</f>
        <v>0</v>
      </c>
      <c r="C761" s="2">
        <f>'Infiltration Runoff'!C761</f>
        <v>0</v>
      </c>
      <c r="D761" s="2">
        <f>'Infiltration Runoff'!D761</f>
        <v>0</v>
      </c>
    </row>
    <row r="762" spans="1:4" x14ac:dyDescent="0.3">
      <c r="A762" s="2">
        <f>'Infiltration Runoff'!A762</f>
        <v>0</v>
      </c>
      <c r="B762" s="2">
        <f>'Infiltration Runoff'!B762</f>
        <v>0</v>
      </c>
      <c r="C762" s="2">
        <f>'Infiltration Runoff'!C762</f>
        <v>0</v>
      </c>
      <c r="D762" s="2">
        <f>'Infiltration Runoff'!D762</f>
        <v>0</v>
      </c>
    </row>
    <row r="763" spans="1:4" x14ac:dyDescent="0.3">
      <c r="A763" s="2">
        <f>'Infiltration Runoff'!A763</f>
        <v>0</v>
      </c>
      <c r="B763" s="2">
        <f>'Infiltration Runoff'!B763</f>
        <v>0</v>
      </c>
      <c r="C763" s="2">
        <f>'Infiltration Runoff'!C763</f>
        <v>0</v>
      </c>
      <c r="D763" s="2">
        <f>'Infiltration Runoff'!D763</f>
        <v>0</v>
      </c>
    </row>
    <row r="764" spans="1:4" x14ac:dyDescent="0.3">
      <c r="A764" s="2">
        <f>'Infiltration Runoff'!A764</f>
        <v>0</v>
      </c>
      <c r="B764" s="2">
        <f>'Infiltration Runoff'!B764</f>
        <v>0</v>
      </c>
      <c r="C764" s="2">
        <f>'Infiltration Runoff'!C764</f>
        <v>0</v>
      </c>
      <c r="D764" s="2">
        <f>'Infiltration Runoff'!D764</f>
        <v>0</v>
      </c>
    </row>
    <row r="765" spans="1:4" x14ac:dyDescent="0.3">
      <c r="A765" s="2">
        <f>'Infiltration Runoff'!A765</f>
        <v>0</v>
      </c>
      <c r="B765" s="2">
        <f>'Infiltration Runoff'!B765</f>
        <v>0</v>
      </c>
      <c r="C765" s="2">
        <f>'Infiltration Runoff'!C765</f>
        <v>0</v>
      </c>
      <c r="D765" s="2">
        <f>'Infiltration Runoff'!D765</f>
        <v>0</v>
      </c>
    </row>
    <row r="766" spans="1:4" x14ac:dyDescent="0.3">
      <c r="A766" s="2">
        <f>'Infiltration Runoff'!A766</f>
        <v>0</v>
      </c>
      <c r="B766" s="2">
        <f>'Infiltration Runoff'!B766</f>
        <v>0</v>
      </c>
      <c r="C766" s="2">
        <f>'Infiltration Runoff'!C766</f>
        <v>0</v>
      </c>
      <c r="D766" s="2">
        <f>'Infiltration Runoff'!D766</f>
        <v>0</v>
      </c>
    </row>
    <row r="767" spans="1:4" x14ac:dyDescent="0.3">
      <c r="A767" s="2">
        <f>'Infiltration Runoff'!A767</f>
        <v>0</v>
      </c>
      <c r="B767" s="2">
        <f>'Infiltration Runoff'!B767</f>
        <v>0</v>
      </c>
      <c r="C767" s="2">
        <f>'Infiltration Runoff'!C767</f>
        <v>0</v>
      </c>
      <c r="D767" s="2">
        <f>'Infiltration Runoff'!D767</f>
        <v>0</v>
      </c>
    </row>
    <row r="768" spans="1:4" x14ac:dyDescent="0.3">
      <c r="A768" s="2">
        <f>'Infiltration Runoff'!A768</f>
        <v>0</v>
      </c>
      <c r="B768" s="2">
        <f>'Infiltration Runoff'!B768</f>
        <v>0</v>
      </c>
      <c r="C768" s="2">
        <f>'Infiltration Runoff'!C768</f>
        <v>0</v>
      </c>
      <c r="D768" s="2">
        <f>'Infiltration Runoff'!D768</f>
        <v>0</v>
      </c>
    </row>
    <row r="769" spans="1:4" x14ac:dyDescent="0.3">
      <c r="A769" s="2">
        <f>'Infiltration Runoff'!A769</f>
        <v>0</v>
      </c>
      <c r="B769" s="2">
        <f>'Infiltration Runoff'!B769</f>
        <v>0</v>
      </c>
      <c r="C769" s="2">
        <f>'Infiltration Runoff'!C769</f>
        <v>0</v>
      </c>
      <c r="D769" s="2">
        <f>'Infiltration Runoff'!D769</f>
        <v>0</v>
      </c>
    </row>
    <row r="770" spans="1:4" x14ac:dyDescent="0.3">
      <c r="A770" s="2">
        <f>'Infiltration Runoff'!A770</f>
        <v>0</v>
      </c>
      <c r="B770" s="2">
        <f>'Infiltration Runoff'!B770</f>
        <v>0</v>
      </c>
      <c r="C770" s="2">
        <f>'Infiltration Runoff'!C770</f>
        <v>0</v>
      </c>
      <c r="D770" s="2">
        <f>'Infiltration Runoff'!D770</f>
        <v>0</v>
      </c>
    </row>
    <row r="771" spans="1:4" x14ac:dyDescent="0.3">
      <c r="A771" s="2">
        <f>'Infiltration Runoff'!A771</f>
        <v>0</v>
      </c>
      <c r="B771" s="2">
        <f>'Infiltration Runoff'!B771</f>
        <v>0</v>
      </c>
      <c r="C771" s="2">
        <f>'Infiltration Runoff'!C771</f>
        <v>0</v>
      </c>
      <c r="D771" s="2">
        <f>'Infiltration Runoff'!D771</f>
        <v>0</v>
      </c>
    </row>
    <row r="772" spans="1:4" x14ac:dyDescent="0.3">
      <c r="A772" s="2">
        <f>'Infiltration Runoff'!A772</f>
        <v>0</v>
      </c>
      <c r="B772" s="2">
        <f>'Infiltration Runoff'!B772</f>
        <v>0</v>
      </c>
      <c r="C772" s="2">
        <f>'Infiltration Runoff'!C772</f>
        <v>0</v>
      </c>
      <c r="D772" s="2">
        <f>'Infiltration Runoff'!D772</f>
        <v>0</v>
      </c>
    </row>
    <row r="773" spans="1:4" x14ac:dyDescent="0.3">
      <c r="A773" s="2">
        <f>'Infiltration Runoff'!A773</f>
        <v>0</v>
      </c>
      <c r="B773" s="2">
        <f>'Infiltration Runoff'!B773</f>
        <v>0</v>
      </c>
      <c r="C773" s="2">
        <f>'Infiltration Runoff'!C773</f>
        <v>0</v>
      </c>
      <c r="D773" s="2">
        <f>'Infiltration Runoff'!D773</f>
        <v>0</v>
      </c>
    </row>
    <row r="774" spans="1:4" x14ac:dyDescent="0.3">
      <c r="A774" s="2">
        <f>'Infiltration Runoff'!A774</f>
        <v>0</v>
      </c>
      <c r="B774" s="2">
        <f>'Infiltration Runoff'!B774</f>
        <v>0</v>
      </c>
      <c r="C774" s="2">
        <f>'Infiltration Runoff'!C774</f>
        <v>0</v>
      </c>
      <c r="D774" s="2">
        <f>'Infiltration Runoff'!D774</f>
        <v>0</v>
      </c>
    </row>
    <row r="775" spans="1:4" x14ac:dyDescent="0.3">
      <c r="A775" s="2">
        <f>'Infiltration Runoff'!A775</f>
        <v>0</v>
      </c>
      <c r="B775" s="2">
        <f>'Infiltration Runoff'!B775</f>
        <v>0</v>
      </c>
      <c r="C775" s="2">
        <f>'Infiltration Runoff'!C775</f>
        <v>0</v>
      </c>
      <c r="D775" s="2">
        <f>'Infiltration Runoff'!D775</f>
        <v>0</v>
      </c>
    </row>
    <row r="776" spans="1:4" x14ac:dyDescent="0.3">
      <c r="A776" s="2">
        <f>'Infiltration Runoff'!A776</f>
        <v>0</v>
      </c>
      <c r="B776" s="2">
        <f>'Infiltration Runoff'!B776</f>
        <v>0</v>
      </c>
      <c r="C776" s="2">
        <f>'Infiltration Runoff'!C776</f>
        <v>0</v>
      </c>
      <c r="D776" s="2">
        <f>'Infiltration Runoff'!D776</f>
        <v>0</v>
      </c>
    </row>
    <row r="777" spans="1:4" x14ac:dyDescent="0.3">
      <c r="A777" s="2">
        <f>'Infiltration Runoff'!A777</f>
        <v>0</v>
      </c>
      <c r="B777" s="2">
        <f>'Infiltration Runoff'!B777</f>
        <v>0</v>
      </c>
      <c r="C777" s="2">
        <f>'Infiltration Runoff'!C777</f>
        <v>0</v>
      </c>
      <c r="D777" s="2">
        <f>'Infiltration Runoff'!D777</f>
        <v>0</v>
      </c>
    </row>
    <row r="778" spans="1:4" x14ac:dyDescent="0.3">
      <c r="A778" s="2">
        <f>'Infiltration Runoff'!A778</f>
        <v>0</v>
      </c>
      <c r="B778" s="2">
        <f>'Infiltration Runoff'!B778</f>
        <v>0</v>
      </c>
      <c r="C778" s="2">
        <f>'Infiltration Runoff'!C778</f>
        <v>0</v>
      </c>
      <c r="D778" s="2">
        <f>'Infiltration Runoff'!D778</f>
        <v>0</v>
      </c>
    </row>
    <row r="779" spans="1:4" x14ac:dyDescent="0.3">
      <c r="A779" s="2">
        <f>'Infiltration Runoff'!A779</f>
        <v>0</v>
      </c>
      <c r="B779" s="2">
        <f>'Infiltration Runoff'!B779</f>
        <v>0</v>
      </c>
      <c r="C779" s="2">
        <f>'Infiltration Runoff'!C779</f>
        <v>0</v>
      </c>
      <c r="D779" s="2">
        <f>'Infiltration Runoff'!D779</f>
        <v>0</v>
      </c>
    </row>
    <row r="780" spans="1:4" x14ac:dyDescent="0.3">
      <c r="A780" s="2">
        <f>'Infiltration Runoff'!A780</f>
        <v>0</v>
      </c>
      <c r="B780" s="2">
        <f>'Infiltration Runoff'!B780</f>
        <v>0</v>
      </c>
      <c r="C780" s="2">
        <f>'Infiltration Runoff'!C780</f>
        <v>0</v>
      </c>
      <c r="D780" s="2">
        <f>'Infiltration Runoff'!D780</f>
        <v>0</v>
      </c>
    </row>
    <row r="781" spans="1:4" x14ac:dyDescent="0.3">
      <c r="A781" s="2">
        <f>'Infiltration Runoff'!A781</f>
        <v>0</v>
      </c>
      <c r="B781" s="2">
        <f>'Infiltration Runoff'!B781</f>
        <v>0</v>
      </c>
      <c r="C781" s="2">
        <f>'Infiltration Runoff'!C781</f>
        <v>0</v>
      </c>
      <c r="D781" s="2">
        <f>'Infiltration Runoff'!D781</f>
        <v>0</v>
      </c>
    </row>
    <row r="782" spans="1:4" x14ac:dyDescent="0.3">
      <c r="A782" s="2">
        <f>'Infiltration Runoff'!A782</f>
        <v>0</v>
      </c>
      <c r="B782" s="2">
        <f>'Infiltration Runoff'!B782</f>
        <v>0</v>
      </c>
      <c r="C782" s="2">
        <f>'Infiltration Runoff'!C782</f>
        <v>0</v>
      </c>
      <c r="D782" s="2">
        <f>'Infiltration Runoff'!D782</f>
        <v>0</v>
      </c>
    </row>
    <row r="783" spans="1:4" x14ac:dyDescent="0.3">
      <c r="A783" s="2">
        <f>'Infiltration Runoff'!A783</f>
        <v>0</v>
      </c>
      <c r="B783" s="2">
        <f>'Infiltration Runoff'!B783</f>
        <v>0</v>
      </c>
      <c r="C783" s="2">
        <f>'Infiltration Runoff'!C783</f>
        <v>0</v>
      </c>
      <c r="D783" s="2">
        <f>'Infiltration Runoff'!D783</f>
        <v>0</v>
      </c>
    </row>
    <row r="784" spans="1:4" x14ac:dyDescent="0.3">
      <c r="A784" s="2">
        <f>'Infiltration Runoff'!A784</f>
        <v>0</v>
      </c>
      <c r="B784" s="2">
        <f>'Infiltration Runoff'!B784</f>
        <v>0</v>
      </c>
      <c r="C784" s="2">
        <f>'Infiltration Runoff'!C784</f>
        <v>0</v>
      </c>
      <c r="D784" s="2">
        <f>'Infiltration Runoff'!D784</f>
        <v>0</v>
      </c>
    </row>
    <row r="785" spans="1:4" x14ac:dyDescent="0.3">
      <c r="A785" s="2">
        <f>'Infiltration Runoff'!A785</f>
        <v>0</v>
      </c>
      <c r="B785" s="2">
        <f>'Infiltration Runoff'!B785</f>
        <v>0</v>
      </c>
      <c r="C785" s="2">
        <f>'Infiltration Runoff'!C785</f>
        <v>0</v>
      </c>
      <c r="D785" s="2">
        <f>'Infiltration Runoff'!D785</f>
        <v>0</v>
      </c>
    </row>
    <row r="786" spans="1:4" x14ac:dyDescent="0.3">
      <c r="A786" s="2">
        <f>'Infiltration Runoff'!A786</f>
        <v>0</v>
      </c>
      <c r="B786" s="2">
        <f>'Infiltration Runoff'!B786</f>
        <v>0</v>
      </c>
      <c r="C786" s="2">
        <f>'Infiltration Runoff'!C786</f>
        <v>0</v>
      </c>
      <c r="D786" s="2">
        <f>'Infiltration Runoff'!D786</f>
        <v>0</v>
      </c>
    </row>
    <row r="787" spans="1:4" x14ac:dyDescent="0.3">
      <c r="A787" s="2">
        <f>'Infiltration Runoff'!A787</f>
        <v>0</v>
      </c>
      <c r="B787" s="2">
        <f>'Infiltration Runoff'!B787</f>
        <v>0</v>
      </c>
      <c r="C787" s="2">
        <f>'Infiltration Runoff'!C787</f>
        <v>0</v>
      </c>
      <c r="D787" s="2">
        <f>'Infiltration Runoff'!D787</f>
        <v>0</v>
      </c>
    </row>
    <row r="788" spans="1:4" x14ac:dyDescent="0.3">
      <c r="A788" s="2">
        <f>'Infiltration Runoff'!A788</f>
        <v>0</v>
      </c>
      <c r="B788" s="2">
        <f>'Infiltration Runoff'!B788</f>
        <v>0</v>
      </c>
      <c r="C788" s="2">
        <f>'Infiltration Runoff'!C788</f>
        <v>0</v>
      </c>
      <c r="D788" s="2">
        <f>'Infiltration Runoff'!D788</f>
        <v>0</v>
      </c>
    </row>
    <row r="789" spans="1:4" x14ac:dyDescent="0.3">
      <c r="A789" s="2">
        <f>'Infiltration Runoff'!A789</f>
        <v>0</v>
      </c>
      <c r="B789" s="2">
        <f>'Infiltration Runoff'!B789</f>
        <v>0</v>
      </c>
      <c r="C789" s="2">
        <f>'Infiltration Runoff'!C789</f>
        <v>0</v>
      </c>
      <c r="D789" s="2">
        <f>'Infiltration Runoff'!D789</f>
        <v>0</v>
      </c>
    </row>
    <row r="790" spans="1:4" x14ac:dyDescent="0.3">
      <c r="A790" s="2">
        <f>'Infiltration Runoff'!A790</f>
        <v>0</v>
      </c>
      <c r="B790" s="2">
        <f>'Infiltration Runoff'!B790</f>
        <v>0</v>
      </c>
      <c r="C790" s="2">
        <f>'Infiltration Runoff'!C790</f>
        <v>0</v>
      </c>
      <c r="D790" s="2">
        <f>'Infiltration Runoff'!D790</f>
        <v>0</v>
      </c>
    </row>
    <row r="791" spans="1:4" x14ac:dyDescent="0.3">
      <c r="A791" s="2">
        <f>'Infiltration Runoff'!A791</f>
        <v>0</v>
      </c>
      <c r="B791" s="2">
        <f>'Infiltration Runoff'!B791</f>
        <v>0</v>
      </c>
      <c r="C791" s="2">
        <f>'Infiltration Runoff'!C791</f>
        <v>0</v>
      </c>
      <c r="D791" s="2">
        <f>'Infiltration Runoff'!D791</f>
        <v>0</v>
      </c>
    </row>
    <row r="792" spans="1:4" x14ac:dyDescent="0.3">
      <c r="A792" s="2">
        <f>'Infiltration Runoff'!A792</f>
        <v>0</v>
      </c>
      <c r="B792" s="2">
        <f>'Infiltration Runoff'!B792</f>
        <v>0</v>
      </c>
      <c r="C792" s="2">
        <f>'Infiltration Runoff'!C792</f>
        <v>0</v>
      </c>
      <c r="D792" s="2">
        <f>'Infiltration Runoff'!D792</f>
        <v>0</v>
      </c>
    </row>
    <row r="793" spans="1:4" x14ac:dyDescent="0.3">
      <c r="A793" s="2">
        <f>'Infiltration Runoff'!A793</f>
        <v>0</v>
      </c>
      <c r="B793" s="2">
        <f>'Infiltration Runoff'!B793</f>
        <v>0</v>
      </c>
      <c r="C793" s="2">
        <f>'Infiltration Runoff'!C793</f>
        <v>0</v>
      </c>
      <c r="D793" s="2">
        <f>'Infiltration Runoff'!D793</f>
        <v>0</v>
      </c>
    </row>
    <row r="794" spans="1:4" x14ac:dyDescent="0.3">
      <c r="A794" s="2">
        <f>'Infiltration Runoff'!A794</f>
        <v>0</v>
      </c>
      <c r="B794" s="2">
        <f>'Infiltration Runoff'!B794</f>
        <v>0</v>
      </c>
      <c r="C794" s="2">
        <f>'Infiltration Runoff'!C794</f>
        <v>0</v>
      </c>
      <c r="D794" s="2">
        <f>'Infiltration Runoff'!D794</f>
        <v>0</v>
      </c>
    </row>
    <row r="795" spans="1:4" x14ac:dyDescent="0.3">
      <c r="A795" s="2">
        <f>'Infiltration Runoff'!A795</f>
        <v>0</v>
      </c>
      <c r="B795" s="2">
        <f>'Infiltration Runoff'!B795</f>
        <v>0</v>
      </c>
      <c r="C795" s="2">
        <f>'Infiltration Runoff'!C795</f>
        <v>0</v>
      </c>
      <c r="D795" s="2">
        <f>'Infiltration Runoff'!D795</f>
        <v>0</v>
      </c>
    </row>
    <row r="796" spans="1:4" x14ac:dyDescent="0.3">
      <c r="A796" s="2">
        <f>'Infiltration Runoff'!A796</f>
        <v>0</v>
      </c>
      <c r="B796" s="2">
        <f>'Infiltration Runoff'!B796</f>
        <v>0</v>
      </c>
      <c r="C796" s="2">
        <f>'Infiltration Runoff'!C796</f>
        <v>0</v>
      </c>
      <c r="D796" s="2">
        <f>'Infiltration Runoff'!D796</f>
        <v>0</v>
      </c>
    </row>
    <row r="797" spans="1:4" x14ac:dyDescent="0.3">
      <c r="A797" s="2">
        <f>'Infiltration Runoff'!A797</f>
        <v>0</v>
      </c>
      <c r="B797" s="2">
        <f>'Infiltration Runoff'!B797</f>
        <v>0</v>
      </c>
      <c r="C797" s="2">
        <f>'Infiltration Runoff'!C797</f>
        <v>0</v>
      </c>
      <c r="D797" s="2">
        <f>'Infiltration Runoff'!D797</f>
        <v>0</v>
      </c>
    </row>
    <row r="798" spans="1:4" x14ac:dyDescent="0.3">
      <c r="A798" s="2">
        <f>'Infiltration Runoff'!A798</f>
        <v>0</v>
      </c>
      <c r="B798" s="2">
        <f>'Infiltration Runoff'!B798</f>
        <v>0</v>
      </c>
      <c r="C798" s="2">
        <f>'Infiltration Runoff'!C798</f>
        <v>0</v>
      </c>
      <c r="D798" s="2">
        <f>'Infiltration Runoff'!D798</f>
        <v>0</v>
      </c>
    </row>
    <row r="799" spans="1:4" x14ac:dyDescent="0.3">
      <c r="A799" s="2">
        <f>'Infiltration Runoff'!A799</f>
        <v>0</v>
      </c>
      <c r="B799" s="2">
        <f>'Infiltration Runoff'!B799</f>
        <v>0</v>
      </c>
      <c r="C799" s="2">
        <f>'Infiltration Runoff'!C799</f>
        <v>0</v>
      </c>
      <c r="D799" s="2">
        <f>'Infiltration Runoff'!D799</f>
        <v>0</v>
      </c>
    </row>
    <row r="800" spans="1:4" x14ac:dyDescent="0.3">
      <c r="A800" s="2">
        <f>'Infiltration Runoff'!A800</f>
        <v>0</v>
      </c>
      <c r="B800" s="2">
        <f>'Infiltration Runoff'!B800</f>
        <v>0</v>
      </c>
      <c r="C800" s="2">
        <f>'Infiltration Runoff'!C800</f>
        <v>0</v>
      </c>
      <c r="D800" s="2">
        <f>'Infiltration Runoff'!D800</f>
        <v>0</v>
      </c>
    </row>
    <row r="801" spans="1:4" x14ac:dyDescent="0.3">
      <c r="A801" s="2">
        <f>'Infiltration Runoff'!A801</f>
        <v>0</v>
      </c>
      <c r="B801" s="2">
        <f>'Infiltration Runoff'!B801</f>
        <v>0</v>
      </c>
      <c r="C801" s="2">
        <f>'Infiltration Runoff'!C801</f>
        <v>0</v>
      </c>
      <c r="D801" s="2">
        <f>'Infiltration Runoff'!D801</f>
        <v>0</v>
      </c>
    </row>
    <row r="802" spans="1:4" x14ac:dyDescent="0.3">
      <c r="A802" s="2">
        <f>'Infiltration Runoff'!A802</f>
        <v>0</v>
      </c>
      <c r="B802" s="2">
        <f>'Infiltration Runoff'!B802</f>
        <v>0</v>
      </c>
      <c r="C802" s="2">
        <f>'Infiltration Runoff'!C802</f>
        <v>0</v>
      </c>
      <c r="D802" s="2">
        <f>'Infiltration Runoff'!D802</f>
        <v>0</v>
      </c>
    </row>
    <row r="803" spans="1:4" x14ac:dyDescent="0.3">
      <c r="A803" s="2">
        <f>'Infiltration Runoff'!A803</f>
        <v>0</v>
      </c>
      <c r="B803" s="2">
        <f>'Infiltration Runoff'!B803</f>
        <v>0</v>
      </c>
      <c r="C803" s="2">
        <f>'Infiltration Runoff'!C803</f>
        <v>0</v>
      </c>
      <c r="D803" s="2">
        <f>'Infiltration Runoff'!D803</f>
        <v>0</v>
      </c>
    </row>
    <row r="804" spans="1:4" x14ac:dyDescent="0.3">
      <c r="A804" s="2">
        <f>'Infiltration Runoff'!A804</f>
        <v>0</v>
      </c>
      <c r="B804" s="2">
        <f>'Infiltration Runoff'!B804</f>
        <v>0</v>
      </c>
      <c r="C804" s="2">
        <f>'Infiltration Runoff'!C804</f>
        <v>0</v>
      </c>
      <c r="D804" s="2">
        <f>'Infiltration Runoff'!D804</f>
        <v>0</v>
      </c>
    </row>
    <row r="805" spans="1:4" x14ac:dyDescent="0.3">
      <c r="A805" s="2">
        <f>'Infiltration Runoff'!A805</f>
        <v>0</v>
      </c>
      <c r="B805" s="2">
        <f>'Infiltration Runoff'!B805</f>
        <v>0</v>
      </c>
      <c r="C805" s="2">
        <f>'Infiltration Runoff'!C805</f>
        <v>0</v>
      </c>
      <c r="D805" s="2">
        <f>'Infiltration Runoff'!D805</f>
        <v>0</v>
      </c>
    </row>
    <row r="806" spans="1:4" x14ac:dyDescent="0.3">
      <c r="A806" s="2">
        <f>'Infiltration Runoff'!A806</f>
        <v>0</v>
      </c>
      <c r="B806" s="2">
        <f>'Infiltration Runoff'!B806</f>
        <v>0</v>
      </c>
      <c r="C806" s="2">
        <f>'Infiltration Runoff'!C806</f>
        <v>0</v>
      </c>
      <c r="D806" s="2">
        <f>'Infiltration Runoff'!D806</f>
        <v>0</v>
      </c>
    </row>
    <row r="807" spans="1:4" x14ac:dyDescent="0.3">
      <c r="A807" s="2">
        <f>'Infiltration Runoff'!A807</f>
        <v>0</v>
      </c>
      <c r="B807" s="2">
        <f>'Infiltration Runoff'!B807</f>
        <v>0</v>
      </c>
      <c r="C807" s="2">
        <f>'Infiltration Runoff'!C807</f>
        <v>0</v>
      </c>
      <c r="D807" s="2">
        <f>'Infiltration Runoff'!D807</f>
        <v>0</v>
      </c>
    </row>
    <row r="808" spans="1:4" x14ac:dyDescent="0.3">
      <c r="A808" s="2">
        <f>'Infiltration Runoff'!A808</f>
        <v>0</v>
      </c>
      <c r="B808" s="2">
        <f>'Infiltration Runoff'!B808</f>
        <v>0</v>
      </c>
      <c r="C808" s="2">
        <f>'Infiltration Runoff'!C808</f>
        <v>0</v>
      </c>
      <c r="D808" s="2">
        <f>'Infiltration Runoff'!D808</f>
        <v>0</v>
      </c>
    </row>
    <row r="809" spans="1:4" x14ac:dyDescent="0.3">
      <c r="A809" s="2">
        <f>'Infiltration Runoff'!A809</f>
        <v>0</v>
      </c>
      <c r="B809" s="2">
        <f>'Infiltration Runoff'!B809</f>
        <v>0</v>
      </c>
      <c r="C809" s="2">
        <f>'Infiltration Runoff'!C809</f>
        <v>0</v>
      </c>
      <c r="D809" s="2">
        <f>'Infiltration Runoff'!D809</f>
        <v>0</v>
      </c>
    </row>
    <row r="810" spans="1:4" x14ac:dyDescent="0.3">
      <c r="A810" s="2">
        <f>'Infiltration Runoff'!A810</f>
        <v>0</v>
      </c>
      <c r="B810" s="2">
        <f>'Infiltration Runoff'!B810</f>
        <v>0</v>
      </c>
      <c r="C810" s="2">
        <f>'Infiltration Runoff'!C810</f>
        <v>0</v>
      </c>
      <c r="D810" s="2">
        <f>'Infiltration Runoff'!D810</f>
        <v>0</v>
      </c>
    </row>
    <row r="811" spans="1:4" x14ac:dyDescent="0.3">
      <c r="A811" s="2">
        <f>'Infiltration Runoff'!A811</f>
        <v>0</v>
      </c>
      <c r="B811" s="2">
        <f>'Infiltration Runoff'!B811</f>
        <v>0</v>
      </c>
      <c r="C811" s="2">
        <f>'Infiltration Runoff'!C811</f>
        <v>0</v>
      </c>
      <c r="D811" s="2">
        <f>'Infiltration Runoff'!D811</f>
        <v>0</v>
      </c>
    </row>
    <row r="812" spans="1:4" x14ac:dyDescent="0.3">
      <c r="A812" s="2">
        <f>'Infiltration Runoff'!A812</f>
        <v>0</v>
      </c>
      <c r="B812" s="2">
        <f>'Infiltration Runoff'!B812</f>
        <v>0</v>
      </c>
      <c r="C812" s="2">
        <f>'Infiltration Runoff'!C812</f>
        <v>0</v>
      </c>
      <c r="D812" s="2">
        <f>'Infiltration Runoff'!D812</f>
        <v>0</v>
      </c>
    </row>
    <row r="813" spans="1:4" x14ac:dyDescent="0.3">
      <c r="A813" s="2">
        <f>'Infiltration Runoff'!A813</f>
        <v>0</v>
      </c>
      <c r="B813" s="2">
        <f>'Infiltration Runoff'!B813</f>
        <v>0</v>
      </c>
      <c r="C813" s="2">
        <f>'Infiltration Runoff'!C813</f>
        <v>0</v>
      </c>
      <c r="D813" s="2">
        <f>'Infiltration Runoff'!D813</f>
        <v>0</v>
      </c>
    </row>
    <row r="814" spans="1:4" x14ac:dyDescent="0.3">
      <c r="A814" s="2">
        <f>'Infiltration Runoff'!A814</f>
        <v>0</v>
      </c>
      <c r="B814" s="2">
        <f>'Infiltration Runoff'!B814</f>
        <v>0</v>
      </c>
      <c r="C814" s="2">
        <f>'Infiltration Runoff'!C814</f>
        <v>0</v>
      </c>
      <c r="D814" s="2">
        <f>'Infiltration Runoff'!D814</f>
        <v>0</v>
      </c>
    </row>
    <row r="815" spans="1:4" x14ac:dyDescent="0.3">
      <c r="A815" s="2">
        <f>'Infiltration Runoff'!A815</f>
        <v>0</v>
      </c>
      <c r="B815" s="2">
        <f>'Infiltration Runoff'!B815</f>
        <v>0</v>
      </c>
      <c r="C815" s="2">
        <f>'Infiltration Runoff'!C815</f>
        <v>0</v>
      </c>
      <c r="D815" s="2">
        <f>'Infiltration Runoff'!D815</f>
        <v>0</v>
      </c>
    </row>
    <row r="816" spans="1:4" x14ac:dyDescent="0.3">
      <c r="A816" s="2">
        <f>'Infiltration Runoff'!A816</f>
        <v>0</v>
      </c>
      <c r="B816" s="2">
        <f>'Infiltration Runoff'!B816</f>
        <v>0</v>
      </c>
      <c r="C816" s="2">
        <f>'Infiltration Runoff'!C816</f>
        <v>0</v>
      </c>
      <c r="D816" s="2">
        <f>'Infiltration Runoff'!D816</f>
        <v>0</v>
      </c>
    </row>
    <row r="817" spans="1:4" x14ac:dyDescent="0.3">
      <c r="A817" s="2">
        <f>'Infiltration Runoff'!A817</f>
        <v>0</v>
      </c>
      <c r="B817" s="2">
        <f>'Infiltration Runoff'!B817</f>
        <v>0</v>
      </c>
      <c r="C817" s="2">
        <f>'Infiltration Runoff'!C817</f>
        <v>0</v>
      </c>
      <c r="D817" s="2">
        <f>'Infiltration Runoff'!D817</f>
        <v>0</v>
      </c>
    </row>
    <row r="818" spans="1:4" x14ac:dyDescent="0.3">
      <c r="A818" s="2">
        <f>'Infiltration Runoff'!A818</f>
        <v>0</v>
      </c>
      <c r="B818" s="2">
        <f>'Infiltration Runoff'!B818</f>
        <v>0</v>
      </c>
      <c r="C818" s="2">
        <f>'Infiltration Runoff'!C818</f>
        <v>0</v>
      </c>
      <c r="D818" s="2">
        <f>'Infiltration Runoff'!D818</f>
        <v>0</v>
      </c>
    </row>
    <row r="819" spans="1:4" x14ac:dyDescent="0.3">
      <c r="A819" s="2">
        <f>'Infiltration Runoff'!A819</f>
        <v>0</v>
      </c>
      <c r="B819" s="2">
        <f>'Infiltration Runoff'!B819</f>
        <v>0</v>
      </c>
      <c r="C819" s="2">
        <f>'Infiltration Runoff'!C819</f>
        <v>0</v>
      </c>
      <c r="D819" s="2">
        <f>'Infiltration Runoff'!D819</f>
        <v>0</v>
      </c>
    </row>
    <row r="820" spans="1:4" x14ac:dyDescent="0.3">
      <c r="A820" s="2">
        <f>'Infiltration Runoff'!A820</f>
        <v>0</v>
      </c>
      <c r="B820" s="2">
        <f>'Infiltration Runoff'!B820</f>
        <v>0</v>
      </c>
      <c r="C820" s="2">
        <f>'Infiltration Runoff'!C820</f>
        <v>0</v>
      </c>
      <c r="D820" s="2">
        <f>'Infiltration Runoff'!D820</f>
        <v>0</v>
      </c>
    </row>
    <row r="821" spans="1:4" x14ac:dyDescent="0.3">
      <c r="A821" s="2">
        <f>'Infiltration Runoff'!A821</f>
        <v>0</v>
      </c>
      <c r="B821" s="2">
        <f>'Infiltration Runoff'!B821</f>
        <v>0</v>
      </c>
      <c r="C821" s="2">
        <f>'Infiltration Runoff'!C821</f>
        <v>0</v>
      </c>
      <c r="D821" s="2">
        <f>'Infiltration Runoff'!D821</f>
        <v>0</v>
      </c>
    </row>
    <row r="822" spans="1:4" x14ac:dyDescent="0.3">
      <c r="A822" s="2">
        <f>'Infiltration Runoff'!A822</f>
        <v>0</v>
      </c>
      <c r="B822" s="2">
        <f>'Infiltration Runoff'!B822</f>
        <v>0</v>
      </c>
      <c r="C822" s="2">
        <f>'Infiltration Runoff'!C822</f>
        <v>0</v>
      </c>
      <c r="D822" s="2">
        <f>'Infiltration Runoff'!D822</f>
        <v>0</v>
      </c>
    </row>
    <row r="823" spans="1:4" x14ac:dyDescent="0.3">
      <c r="A823" s="2">
        <f>'Infiltration Runoff'!A823</f>
        <v>0</v>
      </c>
      <c r="B823" s="2">
        <f>'Infiltration Runoff'!B823</f>
        <v>0</v>
      </c>
      <c r="C823" s="2">
        <f>'Infiltration Runoff'!C823</f>
        <v>0</v>
      </c>
      <c r="D823" s="2">
        <f>'Infiltration Runoff'!D823</f>
        <v>0</v>
      </c>
    </row>
    <row r="824" spans="1:4" x14ac:dyDescent="0.3">
      <c r="A824" s="2">
        <f>'Infiltration Runoff'!A824</f>
        <v>0</v>
      </c>
      <c r="B824" s="2">
        <f>'Infiltration Runoff'!B824</f>
        <v>0</v>
      </c>
      <c r="C824" s="2">
        <f>'Infiltration Runoff'!C824</f>
        <v>0</v>
      </c>
      <c r="D824" s="2">
        <f>'Infiltration Runoff'!D824</f>
        <v>0</v>
      </c>
    </row>
    <row r="825" spans="1:4" x14ac:dyDescent="0.3">
      <c r="A825" s="2">
        <f>'Infiltration Runoff'!A825</f>
        <v>0</v>
      </c>
      <c r="B825" s="2">
        <f>'Infiltration Runoff'!B825</f>
        <v>0</v>
      </c>
      <c r="C825" s="2">
        <f>'Infiltration Runoff'!C825</f>
        <v>0</v>
      </c>
      <c r="D825" s="2">
        <f>'Infiltration Runoff'!D825</f>
        <v>0</v>
      </c>
    </row>
    <row r="826" spans="1:4" x14ac:dyDescent="0.3">
      <c r="A826" s="2">
        <f>'Infiltration Runoff'!A826</f>
        <v>0</v>
      </c>
      <c r="B826" s="2">
        <f>'Infiltration Runoff'!B826</f>
        <v>0</v>
      </c>
      <c r="C826" s="2">
        <f>'Infiltration Runoff'!C826</f>
        <v>0</v>
      </c>
      <c r="D826" s="2">
        <f>'Infiltration Runoff'!D826</f>
        <v>0</v>
      </c>
    </row>
    <row r="827" spans="1:4" x14ac:dyDescent="0.3">
      <c r="A827" s="2">
        <f>'Infiltration Runoff'!A827</f>
        <v>0</v>
      </c>
      <c r="B827" s="2">
        <f>'Infiltration Runoff'!B827</f>
        <v>0</v>
      </c>
      <c r="C827" s="2">
        <f>'Infiltration Runoff'!C827</f>
        <v>0</v>
      </c>
      <c r="D827" s="2">
        <f>'Infiltration Runoff'!D827</f>
        <v>0</v>
      </c>
    </row>
    <row r="828" spans="1:4" x14ac:dyDescent="0.3">
      <c r="A828" s="2">
        <f>'Infiltration Runoff'!A828</f>
        <v>0</v>
      </c>
      <c r="B828" s="2">
        <f>'Infiltration Runoff'!B828</f>
        <v>0</v>
      </c>
      <c r="C828" s="2">
        <f>'Infiltration Runoff'!C828</f>
        <v>0</v>
      </c>
      <c r="D828" s="2">
        <f>'Infiltration Runoff'!D828</f>
        <v>0</v>
      </c>
    </row>
    <row r="829" spans="1:4" x14ac:dyDescent="0.3">
      <c r="A829" s="2">
        <f>'Infiltration Runoff'!A829</f>
        <v>0</v>
      </c>
      <c r="B829" s="2">
        <f>'Infiltration Runoff'!B829</f>
        <v>0</v>
      </c>
      <c r="C829" s="2">
        <f>'Infiltration Runoff'!C829</f>
        <v>0</v>
      </c>
      <c r="D829" s="2">
        <f>'Infiltration Runoff'!D829</f>
        <v>0</v>
      </c>
    </row>
    <row r="830" spans="1:4" x14ac:dyDescent="0.3">
      <c r="A830" s="2">
        <f>'Infiltration Runoff'!A830</f>
        <v>0</v>
      </c>
      <c r="B830" s="2">
        <f>'Infiltration Runoff'!B830</f>
        <v>0</v>
      </c>
      <c r="C830" s="2">
        <f>'Infiltration Runoff'!C830</f>
        <v>0</v>
      </c>
      <c r="D830" s="2">
        <f>'Infiltration Runoff'!D830</f>
        <v>0</v>
      </c>
    </row>
    <row r="831" spans="1:4" x14ac:dyDescent="0.3">
      <c r="A831" s="2">
        <f>'Infiltration Runoff'!A831</f>
        <v>0</v>
      </c>
      <c r="B831" s="2">
        <f>'Infiltration Runoff'!B831</f>
        <v>0</v>
      </c>
      <c r="C831" s="2">
        <f>'Infiltration Runoff'!C831</f>
        <v>0</v>
      </c>
      <c r="D831" s="2">
        <f>'Infiltration Runoff'!D831</f>
        <v>0</v>
      </c>
    </row>
    <row r="832" spans="1:4" x14ac:dyDescent="0.3">
      <c r="A832" s="2">
        <f>'Infiltration Runoff'!A832</f>
        <v>0</v>
      </c>
      <c r="B832" s="2">
        <f>'Infiltration Runoff'!B832</f>
        <v>0</v>
      </c>
      <c r="C832" s="2">
        <f>'Infiltration Runoff'!C832</f>
        <v>0</v>
      </c>
      <c r="D832" s="2">
        <f>'Infiltration Runoff'!D832</f>
        <v>0</v>
      </c>
    </row>
    <row r="833" spans="1:4" x14ac:dyDescent="0.3">
      <c r="A833" s="2">
        <f>'Infiltration Runoff'!A833</f>
        <v>0</v>
      </c>
      <c r="B833" s="2">
        <f>'Infiltration Runoff'!B833</f>
        <v>0</v>
      </c>
      <c r="C833" s="2">
        <f>'Infiltration Runoff'!C833</f>
        <v>0</v>
      </c>
      <c r="D833" s="2">
        <f>'Infiltration Runoff'!D833</f>
        <v>0</v>
      </c>
    </row>
    <row r="834" spans="1:4" x14ac:dyDescent="0.3">
      <c r="A834" s="2">
        <f>'Infiltration Runoff'!A834</f>
        <v>0</v>
      </c>
      <c r="B834" s="2">
        <f>'Infiltration Runoff'!B834</f>
        <v>0</v>
      </c>
      <c r="C834" s="2">
        <f>'Infiltration Runoff'!C834</f>
        <v>0</v>
      </c>
      <c r="D834" s="2">
        <f>'Infiltration Runoff'!D834</f>
        <v>0</v>
      </c>
    </row>
    <row r="835" spans="1:4" x14ac:dyDescent="0.3">
      <c r="A835" s="2">
        <f>'Infiltration Runoff'!A835</f>
        <v>0</v>
      </c>
      <c r="B835" s="2">
        <f>'Infiltration Runoff'!B835</f>
        <v>0</v>
      </c>
      <c r="C835" s="2">
        <f>'Infiltration Runoff'!C835</f>
        <v>0</v>
      </c>
      <c r="D835" s="2">
        <f>'Infiltration Runoff'!D835</f>
        <v>0</v>
      </c>
    </row>
    <row r="836" spans="1:4" x14ac:dyDescent="0.3">
      <c r="A836" s="2">
        <f>'Infiltration Runoff'!A836</f>
        <v>0</v>
      </c>
      <c r="B836" s="2">
        <f>'Infiltration Runoff'!B836</f>
        <v>0</v>
      </c>
      <c r="C836" s="2">
        <f>'Infiltration Runoff'!C836</f>
        <v>0</v>
      </c>
      <c r="D836" s="2">
        <f>'Infiltration Runoff'!D836</f>
        <v>0</v>
      </c>
    </row>
    <row r="837" spans="1:4" x14ac:dyDescent="0.3">
      <c r="A837" s="2">
        <f>'Infiltration Runoff'!A837</f>
        <v>0</v>
      </c>
      <c r="B837" s="2">
        <f>'Infiltration Runoff'!B837</f>
        <v>0</v>
      </c>
      <c r="C837" s="2">
        <f>'Infiltration Runoff'!C837</f>
        <v>0</v>
      </c>
      <c r="D837" s="2">
        <f>'Infiltration Runoff'!D837</f>
        <v>0</v>
      </c>
    </row>
    <row r="838" spans="1:4" x14ac:dyDescent="0.3">
      <c r="A838" s="2">
        <f>'Infiltration Runoff'!A838</f>
        <v>0</v>
      </c>
      <c r="B838" s="2">
        <f>'Infiltration Runoff'!B838</f>
        <v>0</v>
      </c>
      <c r="C838" s="2">
        <f>'Infiltration Runoff'!C838</f>
        <v>0</v>
      </c>
      <c r="D838" s="2">
        <f>'Infiltration Runoff'!D838</f>
        <v>0</v>
      </c>
    </row>
    <row r="839" spans="1:4" x14ac:dyDescent="0.3">
      <c r="A839" s="2">
        <f>'Infiltration Runoff'!A839</f>
        <v>0</v>
      </c>
      <c r="B839" s="2">
        <f>'Infiltration Runoff'!B839</f>
        <v>0</v>
      </c>
      <c r="C839" s="2">
        <f>'Infiltration Runoff'!C839</f>
        <v>0</v>
      </c>
      <c r="D839" s="2">
        <f>'Infiltration Runoff'!D839</f>
        <v>0</v>
      </c>
    </row>
    <row r="840" spans="1:4" x14ac:dyDescent="0.3">
      <c r="A840" s="2">
        <f>'Infiltration Runoff'!A840</f>
        <v>0</v>
      </c>
      <c r="B840" s="2">
        <f>'Infiltration Runoff'!B840</f>
        <v>0</v>
      </c>
      <c r="C840" s="2">
        <f>'Infiltration Runoff'!C840</f>
        <v>0</v>
      </c>
      <c r="D840" s="2">
        <f>'Infiltration Runoff'!D840</f>
        <v>0</v>
      </c>
    </row>
    <row r="841" spans="1:4" x14ac:dyDescent="0.3">
      <c r="A841" s="2">
        <f>'Infiltration Runoff'!A841</f>
        <v>0</v>
      </c>
      <c r="B841" s="2">
        <f>'Infiltration Runoff'!B841</f>
        <v>0</v>
      </c>
      <c r="C841" s="2">
        <f>'Infiltration Runoff'!C841</f>
        <v>0</v>
      </c>
      <c r="D841" s="2">
        <f>'Infiltration Runoff'!D841</f>
        <v>0</v>
      </c>
    </row>
    <row r="842" spans="1:4" x14ac:dyDescent="0.3">
      <c r="A842" s="2">
        <f>'Infiltration Runoff'!A842</f>
        <v>0</v>
      </c>
      <c r="B842" s="2">
        <f>'Infiltration Runoff'!B842</f>
        <v>0</v>
      </c>
      <c r="C842" s="2">
        <f>'Infiltration Runoff'!C842</f>
        <v>0</v>
      </c>
      <c r="D842" s="2">
        <f>'Infiltration Runoff'!D842</f>
        <v>0</v>
      </c>
    </row>
    <row r="843" spans="1:4" x14ac:dyDescent="0.3">
      <c r="A843" s="2">
        <f>'Infiltration Runoff'!A843</f>
        <v>0</v>
      </c>
      <c r="B843" s="2">
        <f>'Infiltration Runoff'!B843</f>
        <v>0</v>
      </c>
      <c r="C843" s="2">
        <f>'Infiltration Runoff'!C843</f>
        <v>0</v>
      </c>
      <c r="D843" s="2">
        <f>'Infiltration Runoff'!D843</f>
        <v>0</v>
      </c>
    </row>
    <row r="844" spans="1:4" x14ac:dyDescent="0.3">
      <c r="A844" s="2">
        <f>'Infiltration Runoff'!A844</f>
        <v>0</v>
      </c>
      <c r="B844" s="2">
        <f>'Infiltration Runoff'!B844</f>
        <v>0</v>
      </c>
      <c r="C844" s="2">
        <f>'Infiltration Runoff'!C844</f>
        <v>0</v>
      </c>
      <c r="D844" s="2">
        <f>'Infiltration Runoff'!D844</f>
        <v>0</v>
      </c>
    </row>
    <row r="845" spans="1:4" x14ac:dyDescent="0.3">
      <c r="A845" s="2">
        <f>'Infiltration Runoff'!A845</f>
        <v>0</v>
      </c>
      <c r="B845" s="2">
        <f>'Infiltration Runoff'!B845</f>
        <v>0</v>
      </c>
      <c r="C845" s="2">
        <f>'Infiltration Runoff'!C845</f>
        <v>0</v>
      </c>
      <c r="D845" s="2">
        <f>'Infiltration Runoff'!D845</f>
        <v>0</v>
      </c>
    </row>
    <row r="846" spans="1:4" x14ac:dyDescent="0.3">
      <c r="A846" s="2">
        <f>'Infiltration Runoff'!A846</f>
        <v>0</v>
      </c>
      <c r="B846" s="2">
        <f>'Infiltration Runoff'!B846</f>
        <v>0</v>
      </c>
      <c r="C846" s="2">
        <f>'Infiltration Runoff'!C846</f>
        <v>0</v>
      </c>
      <c r="D846" s="2">
        <f>'Infiltration Runoff'!D846</f>
        <v>0</v>
      </c>
    </row>
    <row r="847" spans="1:4" x14ac:dyDescent="0.3">
      <c r="A847" s="2">
        <f>'Infiltration Runoff'!A847</f>
        <v>0</v>
      </c>
      <c r="B847" s="2">
        <f>'Infiltration Runoff'!B847</f>
        <v>0</v>
      </c>
      <c r="C847" s="2">
        <f>'Infiltration Runoff'!C847</f>
        <v>0</v>
      </c>
      <c r="D847" s="2">
        <f>'Infiltration Runoff'!D847</f>
        <v>0</v>
      </c>
    </row>
    <row r="848" spans="1:4" x14ac:dyDescent="0.3">
      <c r="A848" s="2">
        <f>'Infiltration Runoff'!A848</f>
        <v>0</v>
      </c>
      <c r="B848" s="2">
        <f>'Infiltration Runoff'!B848</f>
        <v>0</v>
      </c>
      <c r="C848" s="2">
        <f>'Infiltration Runoff'!C848</f>
        <v>0</v>
      </c>
      <c r="D848" s="2">
        <f>'Infiltration Runoff'!D848</f>
        <v>0</v>
      </c>
    </row>
    <row r="849" spans="1:4" x14ac:dyDescent="0.3">
      <c r="A849" s="2">
        <f>'Infiltration Runoff'!A849</f>
        <v>0</v>
      </c>
      <c r="B849" s="2">
        <f>'Infiltration Runoff'!B849</f>
        <v>0</v>
      </c>
      <c r="C849" s="2">
        <f>'Infiltration Runoff'!C849</f>
        <v>0</v>
      </c>
      <c r="D849" s="2">
        <f>'Infiltration Runoff'!D849</f>
        <v>0</v>
      </c>
    </row>
    <row r="850" spans="1:4" x14ac:dyDescent="0.3">
      <c r="A850" s="2">
        <f>'Infiltration Runoff'!A850</f>
        <v>0</v>
      </c>
      <c r="B850" s="2">
        <f>'Infiltration Runoff'!B850</f>
        <v>0</v>
      </c>
      <c r="C850" s="2">
        <f>'Infiltration Runoff'!C850</f>
        <v>0</v>
      </c>
      <c r="D850" s="2">
        <f>'Infiltration Runoff'!D850</f>
        <v>0</v>
      </c>
    </row>
    <row r="851" spans="1:4" x14ac:dyDescent="0.3">
      <c r="A851" s="2">
        <f>'Infiltration Runoff'!A851</f>
        <v>0</v>
      </c>
      <c r="B851" s="2">
        <f>'Infiltration Runoff'!B851</f>
        <v>0</v>
      </c>
      <c r="C851" s="2">
        <f>'Infiltration Runoff'!C851</f>
        <v>0</v>
      </c>
      <c r="D851" s="2">
        <f>'Infiltration Runoff'!D851</f>
        <v>0</v>
      </c>
    </row>
    <row r="852" spans="1:4" x14ac:dyDescent="0.3">
      <c r="A852" s="2">
        <f>'Infiltration Runoff'!A852</f>
        <v>0</v>
      </c>
      <c r="B852" s="2">
        <f>'Infiltration Runoff'!B852</f>
        <v>0</v>
      </c>
      <c r="C852" s="2">
        <f>'Infiltration Runoff'!C852</f>
        <v>0</v>
      </c>
      <c r="D852" s="2">
        <f>'Infiltration Runoff'!D852</f>
        <v>0</v>
      </c>
    </row>
    <row r="853" spans="1:4" x14ac:dyDescent="0.3">
      <c r="A853" s="2">
        <f>'Infiltration Runoff'!A853</f>
        <v>0</v>
      </c>
      <c r="B853" s="2">
        <f>'Infiltration Runoff'!B853</f>
        <v>0</v>
      </c>
      <c r="C853" s="2">
        <f>'Infiltration Runoff'!C853</f>
        <v>0</v>
      </c>
      <c r="D853" s="2">
        <f>'Infiltration Runoff'!D853</f>
        <v>0</v>
      </c>
    </row>
    <row r="854" spans="1:4" x14ac:dyDescent="0.3">
      <c r="A854" s="2">
        <f>'Infiltration Runoff'!A854</f>
        <v>0</v>
      </c>
      <c r="B854" s="2">
        <f>'Infiltration Runoff'!B854</f>
        <v>0</v>
      </c>
      <c r="C854" s="2">
        <f>'Infiltration Runoff'!C854</f>
        <v>0</v>
      </c>
      <c r="D854" s="2">
        <f>'Infiltration Runoff'!D854</f>
        <v>0</v>
      </c>
    </row>
    <row r="855" spans="1:4" x14ac:dyDescent="0.3">
      <c r="A855" s="2">
        <f>'Infiltration Runoff'!A855</f>
        <v>0</v>
      </c>
      <c r="B855" s="2">
        <f>'Infiltration Runoff'!B855</f>
        <v>0</v>
      </c>
      <c r="C855" s="2">
        <f>'Infiltration Runoff'!C855</f>
        <v>0</v>
      </c>
      <c r="D855" s="2">
        <f>'Infiltration Runoff'!D855</f>
        <v>0</v>
      </c>
    </row>
    <row r="856" spans="1:4" x14ac:dyDescent="0.3">
      <c r="A856" s="2">
        <f>'Infiltration Runoff'!A856</f>
        <v>0</v>
      </c>
      <c r="B856" s="2">
        <f>'Infiltration Runoff'!B856</f>
        <v>0</v>
      </c>
      <c r="C856" s="2">
        <f>'Infiltration Runoff'!C856</f>
        <v>0</v>
      </c>
      <c r="D856" s="2">
        <f>'Infiltration Runoff'!D856</f>
        <v>0</v>
      </c>
    </row>
    <row r="857" spans="1:4" x14ac:dyDescent="0.3">
      <c r="A857" s="2">
        <f>'Infiltration Runoff'!A857</f>
        <v>0</v>
      </c>
      <c r="B857" s="2">
        <f>'Infiltration Runoff'!B857</f>
        <v>0</v>
      </c>
      <c r="C857" s="2">
        <f>'Infiltration Runoff'!C857</f>
        <v>0</v>
      </c>
      <c r="D857" s="2">
        <f>'Infiltration Runoff'!D857</f>
        <v>0</v>
      </c>
    </row>
    <row r="858" spans="1:4" x14ac:dyDescent="0.3">
      <c r="A858" s="2">
        <f>'Infiltration Runoff'!A858</f>
        <v>0</v>
      </c>
      <c r="B858" s="2">
        <f>'Infiltration Runoff'!B858</f>
        <v>0</v>
      </c>
      <c r="C858" s="2">
        <f>'Infiltration Runoff'!C858</f>
        <v>0</v>
      </c>
      <c r="D858" s="2">
        <f>'Infiltration Runoff'!D858</f>
        <v>0</v>
      </c>
    </row>
    <row r="859" spans="1:4" x14ac:dyDescent="0.3">
      <c r="A859" s="2">
        <f>'Infiltration Runoff'!A859</f>
        <v>0</v>
      </c>
      <c r="B859" s="2">
        <f>'Infiltration Runoff'!B859</f>
        <v>0</v>
      </c>
      <c r="C859" s="2">
        <f>'Infiltration Runoff'!C859</f>
        <v>0</v>
      </c>
      <c r="D859" s="2">
        <f>'Infiltration Runoff'!D859</f>
        <v>0</v>
      </c>
    </row>
    <row r="860" spans="1:4" x14ac:dyDescent="0.3">
      <c r="A860" s="2">
        <f>'Infiltration Runoff'!A860</f>
        <v>0</v>
      </c>
      <c r="B860" s="2">
        <f>'Infiltration Runoff'!B860</f>
        <v>0</v>
      </c>
      <c r="C860" s="2">
        <f>'Infiltration Runoff'!C860</f>
        <v>0</v>
      </c>
      <c r="D860" s="2">
        <f>'Infiltration Runoff'!D860</f>
        <v>0</v>
      </c>
    </row>
    <row r="861" spans="1:4" x14ac:dyDescent="0.3">
      <c r="A861" s="2">
        <f>'Infiltration Runoff'!A861</f>
        <v>0</v>
      </c>
      <c r="B861" s="2">
        <f>'Infiltration Runoff'!B861</f>
        <v>0</v>
      </c>
      <c r="C861" s="2">
        <f>'Infiltration Runoff'!C861</f>
        <v>0</v>
      </c>
      <c r="D861" s="2">
        <f>'Infiltration Runoff'!D861</f>
        <v>0</v>
      </c>
    </row>
    <row r="862" spans="1:4" x14ac:dyDescent="0.3">
      <c r="A862" s="2">
        <f>'Infiltration Runoff'!A862</f>
        <v>0</v>
      </c>
      <c r="B862" s="2">
        <f>'Infiltration Runoff'!B862</f>
        <v>0</v>
      </c>
      <c r="C862" s="2">
        <f>'Infiltration Runoff'!C862</f>
        <v>0</v>
      </c>
      <c r="D862" s="2">
        <f>'Infiltration Runoff'!D862</f>
        <v>0</v>
      </c>
    </row>
    <row r="863" spans="1:4" x14ac:dyDescent="0.3">
      <c r="A863" s="2">
        <f>'Infiltration Runoff'!A863</f>
        <v>0</v>
      </c>
      <c r="B863" s="2">
        <f>'Infiltration Runoff'!B863</f>
        <v>0</v>
      </c>
      <c r="C863" s="2">
        <f>'Infiltration Runoff'!C863</f>
        <v>0</v>
      </c>
      <c r="D863" s="2">
        <f>'Infiltration Runoff'!D863</f>
        <v>0</v>
      </c>
    </row>
    <row r="864" spans="1:4" x14ac:dyDescent="0.3">
      <c r="A864" s="2">
        <f>'Infiltration Runoff'!A864</f>
        <v>0</v>
      </c>
      <c r="B864" s="2">
        <f>'Infiltration Runoff'!B864</f>
        <v>0</v>
      </c>
      <c r="C864" s="2">
        <f>'Infiltration Runoff'!C864</f>
        <v>0</v>
      </c>
      <c r="D864" s="2">
        <f>'Infiltration Runoff'!D864</f>
        <v>0</v>
      </c>
    </row>
    <row r="865" spans="1:4" x14ac:dyDescent="0.3">
      <c r="A865" s="2">
        <f>'Infiltration Runoff'!A865</f>
        <v>0</v>
      </c>
      <c r="B865" s="2">
        <f>'Infiltration Runoff'!B865</f>
        <v>0</v>
      </c>
      <c r="C865" s="2">
        <f>'Infiltration Runoff'!C865</f>
        <v>0</v>
      </c>
      <c r="D865" s="2">
        <f>'Infiltration Runoff'!D865</f>
        <v>0</v>
      </c>
    </row>
    <row r="866" spans="1:4" x14ac:dyDescent="0.3">
      <c r="A866" s="2">
        <f>'Infiltration Runoff'!A866</f>
        <v>0</v>
      </c>
      <c r="B866" s="2">
        <f>'Infiltration Runoff'!B866</f>
        <v>0</v>
      </c>
      <c r="C866" s="2">
        <f>'Infiltration Runoff'!C866</f>
        <v>0</v>
      </c>
      <c r="D866" s="2">
        <f>'Infiltration Runoff'!D866</f>
        <v>0</v>
      </c>
    </row>
    <row r="867" spans="1:4" x14ac:dyDescent="0.3">
      <c r="A867" s="2">
        <f>'Infiltration Runoff'!A867</f>
        <v>0</v>
      </c>
      <c r="B867" s="2">
        <f>'Infiltration Runoff'!B867</f>
        <v>0</v>
      </c>
      <c r="C867" s="2">
        <f>'Infiltration Runoff'!C867</f>
        <v>0</v>
      </c>
      <c r="D867" s="2">
        <f>'Infiltration Runoff'!D867</f>
        <v>0</v>
      </c>
    </row>
    <row r="868" spans="1:4" x14ac:dyDescent="0.3">
      <c r="A868" s="2">
        <f>'Infiltration Runoff'!A868</f>
        <v>0</v>
      </c>
      <c r="B868" s="2">
        <f>'Infiltration Runoff'!B868</f>
        <v>0</v>
      </c>
      <c r="C868" s="2">
        <f>'Infiltration Runoff'!C868</f>
        <v>0</v>
      </c>
      <c r="D868" s="2">
        <f>'Infiltration Runoff'!D868</f>
        <v>0</v>
      </c>
    </row>
    <row r="869" spans="1:4" x14ac:dyDescent="0.3">
      <c r="A869" s="2">
        <f>'Infiltration Runoff'!A869</f>
        <v>0</v>
      </c>
      <c r="B869" s="2">
        <f>'Infiltration Runoff'!B869</f>
        <v>0</v>
      </c>
      <c r="C869" s="2">
        <f>'Infiltration Runoff'!C869</f>
        <v>0</v>
      </c>
      <c r="D869" s="2">
        <f>'Infiltration Runoff'!D869</f>
        <v>0</v>
      </c>
    </row>
    <row r="870" spans="1:4" x14ac:dyDescent="0.3">
      <c r="A870" s="2">
        <f>'Infiltration Runoff'!A870</f>
        <v>0</v>
      </c>
      <c r="B870" s="2">
        <f>'Infiltration Runoff'!B870</f>
        <v>0</v>
      </c>
      <c r="C870" s="2">
        <f>'Infiltration Runoff'!C870</f>
        <v>0</v>
      </c>
      <c r="D870" s="2">
        <f>'Infiltration Runoff'!D870</f>
        <v>0</v>
      </c>
    </row>
    <row r="871" spans="1:4" x14ac:dyDescent="0.3">
      <c r="A871" s="2">
        <f>'Infiltration Runoff'!A871</f>
        <v>0</v>
      </c>
      <c r="B871" s="2">
        <f>'Infiltration Runoff'!B871</f>
        <v>0</v>
      </c>
      <c r="C871" s="2">
        <f>'Infiltration Runoff'!C871</f>
        <v>0</v>
      </c>
      <c r="D871" s="2">
        <f>'Infiltration Runoff'!D871</f>
        <v>0</v>
      </c>
    </row>
    <row r="872" spans="1:4" x14ac:dyDescent="0.3">
      <c r="A872" s="2">
        <f>'Infiltration Runoff'!A872</f>
        <v>0</v>
      </c>
      <c r="B872" s="2">
        <f>'Infiltration Runoff'!B872</f>
        <v>0</v>
      </c>
      <c r="C872" s="2">
        <f>'Infiltration Runoff'!C872</f>
        <v>0</v>
      </c>
      <c r="D872" s="2">
        <f>'Infiltration Runoff'!D872</f>
        <v>0</v>
      </c>
    </row>
    <row r="873" spans="1:4" x14ac:dyDescent="0.3">
      <c r="A873" s="2">
        <f>'Infiltration Runoff'!A873</f>
        <v>0</v>
      </c>
      <c r="B873" s="2">
        <f>'Infiltration Runoff'!B873</f>
        <v>0</v>
      </c>
      <c r="C873" s="2">
        <f>'Infiltration Runoff'!C873</f>
        <v>0</v>
      </c>
      <c r="D873" s="2">
        <f>'Infiltration Runoff'!D873</f>
        <v>0</v>
      </c>
    </row>
    <row r="874" spans="1:4" x14ac:dyDescent="0.3">
      <c r="A874" s="2">
        <f>'Infiltration Runoff'!A874</f>
        <v>0</v>
      </c>
      <c r="B874" s="2">
        <f>'Infiltration Runoff'!B874</f>
        <v>0</v>
      </c>
      <c r="C874" s="2">
        <f>'Infiltration Runoff'!C874</f>
        <v>0</v>
      </c>
      <c r="D874" s="2">
        <f>'Infiltration Runoff'!D874</f>
        <v>0</v>
      </c>
    </row>
    <row r="875" spans="1:4" x14ac:dyDescent="0.3">
      <c r="A875" s="2">
        <f>'Infiltration Runoff'!A875</f>
        <v>0</v>
      </c>
      <c r="B875" s="2">
        <f>'Infiltration Runoff'!B875</f>
        <v>0</v>
      </c>
      <c r="C875" s="2">
        <f>'Infiltration Runoff'!C875</f>
        <v>0</v>
      </c>
      <c r="D875" s="2">
        <f>'Infiltration Runoff'!D875</f>
        <v>0</v>
      </c>
    </row>
    <row r="876" spans="1:4" x14ac:dyDescent="0.3">
      <c r="A876" s="2">
        <f>'Infiltration Runoff'!A876</f>
        <v>0</v>
      </c>
      <c r="B876" s="2">
        <f>'Infiltration Runoff'!B876</f>
        <v>0</v>
      </c>
      <c r="C876" s="2">
        <f>'Infiltration Runoff'!C876</f>
        <v>0</v>
      </c>
      <c r="D876" s="2">
        <f>'Infiltration Runoff'!D876</f>
        <v>0</v>
      </c>
    </row>
    <row r="877" spans="1:4" x14ac:dyDescent="0.3">
      <c r="A877" s="2">
        <f>'Infiltration Runoff'!A877</f>
        <v>0</v>
      </c>
      <c r="B877" s="2">
        <f>'Infiltration Runoff'!B877</f>
        <v>0</v>
      </c>
      <c r="C877" s="2">
        <f>'Infiltration Runoff'!C877</f>
        <v>0</v>
      </c>
      <c r="D877" s="2">
        <f>'Infiltration Runoff'!D877</f>
        <v>0</v>
      </c>
    </row>
    <row r="878" spans="1:4" x14ac:dyDescent="0.3">
      <c r="A878" s="2">
        <f>'Infiltration Runoff'!A878</f>
        <v>0</v>
      </c>
      <c r="B878" s="2">
        <f>'Infiltration Runoff'!B878</f>
        <v>0</v>
      </c>
      <c r="C878" s="2">
        <f>'Infiltration Runoff'!C878</f>
        <v>0</v>
      </c>
      <c r="D878" s="2">
        <f>'Infiltration Runoff'!D878</f>
        <v>0</v>
      </c>
    </row>
    <row r="879" spans="1:4" x14ac:dyDescent="0.3">
      <c r="A879" s="2">
        <f>'Infiltration Runoff'!A879</f>
        <v>0</v>
      </c>
      <c r="B879" s="2">
        <f>'Infiltration Runoff'!B879</f>
        <v>0</v>
      </c>
      <c r="C879" s="2">
        <f>'Infiltration Runoff'!C879</f>
        <v>0</v>
      </c>
      <c r="D879" s="2">
        <f>'Infiltration Runoff'!D879</f>
        <v>0</v>
      </c>
    </row>
    <row r="880" spans="1:4" x14ac:dyDescent="0.3">
      <c r="A880" s="2">
        <f>'Infiltration Runoff'!A880</f>
        <v>0</v>
      </c>
      <c r="B880" s="2">
        <f>'Infiltration Runoff'!B880</f>
        <v>0</v>
      </c>
      <c r="C880" s="2">
        <f>'Infiltration Runoff'!C880</f>
        <v>0</v>
      </c>
      <c r="D880" s="2">
        <f>'Infiltration Runoff'!D880</f>
        <v>0</v>
      </c>
    </row>
    <row r="881" spans="1:4" x14ac:dyDescent="0.3">
      <c r="A881" s="2">
        <f>'Infiltration Runoff'!A881</f>
        <v>0</v>
      </c>
      <c r="B881" s="2">
        <f>'Infiltration Runoff'!B881</f>
        <v>0</v>
      </c>
      <c r="C881" s="2">
        <f>'Infiltration Runoff'!C881</f>
        <v>0</v>
      </c>
      <c r="D881" s="2">
        <f>'Infiltration Runoff'!D881</f>
        <v>0</v>
      </c>
    </row>
    <row r="882" spans="1:4" x14ac:dyDescent="0.3">
      <c r="A882" s="2">
        <f>'Infiltration Runoff'!A882</f>
        <v>0</v>
      </c>
      <c r="B882" s="2">
        <f>'Infiltration Runoff'!B882</f>
        <v>0</v>
      </c>
      <c r="C882" s="2">
        <f>'Infiltration Runoff'!C882</f>
        <v>0</v>
      </c>
      <c r="D882" s="2">
        <f>'Infiltration Runoff'!D882</f>
        <v>0</v>
      </c>
    </row>
    <row r="883" spans="1:4" x14ac:dyDescent="0.3">
      <c r="A883" s="2">
        <f>'Infiltration Runoff'!A883</f>
        <v>0</v>
      </c>
      <c r="B883" s="2">
        <f>'Infiltration Runoff'!B883</f>
        <v>0</v>
      </c>
      <c r="C883" s="2">
        <f>'Infiltration Runoff'!C883</f>
        <v>0</v>
      </c>
      <c r="D883" s="2">
        <f>'Infiltration Runoff'!D883</f>
        <v>0</v>
      </c>
    </row>
    <row r="884" spans="1:4" x14ac:dyDescent="0.3">
      <c r="A884" s="2">
        <f>'Infiltration Runoff'!A884</f>
        <v>0</v>
      </c>
      <c r="B884" s="2">
        <f>'Infiltration Runoff'!B884</f>
        <v>0</v>
      </c>
      <c r="C884" s="2">
        <f>'Infiltration Runoff'!C884</f>
        <v>0</v>
      </c>
      <c r="D884" s="2">
        <f>'Infiltration Runoff'!D884</f>
        <v>0</v>
      </c>
    </row>
    <row r="885" spans="1:4" x14ac:dyDescent="0.3">
      <c r="A885" s="2">
        <f>'Infiltration Runoff'!A885</f>
        <v>0</v>
      </c>
      <c r="B885" s="2">
        <f>'Infiltration Runoff'!B885</f>
        <v>0</v>
      </c>
      <c r="C885" s="2">
        <f>'Infiltration Runoff'!C885</f>
        <v>0</v>
      </c>
      <c r="D885" s="2">
        <f>'Infiltration Runoff'!D885</f>
        <v>0</v>
      </c>
    </row>
    <row r="886" spans="1:4" x14ac:dyDescent="0.3">
      <c r="A886" s="2">
        <f>'Infiltration Runoff'!A886</f>
        <v>0</v>
      </c>
      <c r="B886" s="2">
        <f>'Infiltration Runoff'!B886</f>
        <v>0</v>
      </c>
      <c r="C886" s="2">
        <f>'Infiltration Runoff'!C886</f>
        <v>0</v>
      </c>
      <c r="D886" s="2">
        <f>'Infiltration Runoff'!D886</f>
        <v>0</v>
      </c>
    </row>
    <row r="887" spans="1:4" x14ac:dyDescent="0.3">
      <c r="A887" s="2">
        <f>'Infiltration Runoff'!A887</f>
        <v>0</v>
      </c>
      <c r="B887" s="2">
        <f>'Infiltration Runoff'!B887</f>
        <v>0</v>
      </c>
      <c r="C887" s="2">
        <f>'Infiltration Runoff'!C887</f>
        <v>0</v>
      </c>
      <c r="D887" s="2">
        <f>'Infiltration Runoff'!D887</f>
        <v>0</v>
      </c>
    </row>
    <row r="888" spans="1:4" x14ac:dyDescent="0.3">
      <c r="A888" s="2">
        <f>'Infiltration Runoff'!A888</f>
        <v>0</v>
      </c>
      <c r="B888" s="2">
        <f>'Infiltration Runoff'!B888</f>
        <v>0</v>
      </c>
      <c r="C888" s="2">
        <f>'Infiltration Runoff'!C888</f>
        <v>0</v>
      </c>
      <c r="D888" s="2">
        <f>'Infiltration Runoff'!D888</f>
        <v>0</v>
      </c>
    </row>
    <row r="889" spans="1:4" x14ac:dyDescent="0.3">
      <c r="A889" s="2">
        <f>'Infiltration Runoff'!A889</f>
        <v>0</v>
      </c>
      <c r="B889" s="2">
        <f>'Infiltration Runoff'!B889</f>
        <v>0</v>
      </c>
      <c r="C889" s="2">
        <f>'Infiltration Runoff'!C889</f>
        <v>0</v>
      </c>
      <c r="D889" s="2">
        <f>'Infiltration Runoff'!D889</f>
        <v>0</v>
      </c>
    </row>
    <row r="890" spans="1:4" x14ac:dyDescent="0.3">
      <c r="A890" s="2">
        <f>'Infiltration Runoff'!A890</f>
        <v>0</v>
      </c>
      <c r="B890" s="2">
        <f>'Infiltration Runoff'!B890</f>
        <v>0</v>
      </c>
      <c r="C890" s="2">
        <f>'Infiltration Runoff'!C890</f>
        <v>0</v>
      </c>
      <c r="D890" s="2">
        <f>'Infiltration Runoff'!D890</f>
        <v>0</v>
      </c>
    </row>
    <row r="891" spans="1:4" x14ac:dyDescent="0.3">
      <c r="A891" s="2">
        <f>'Infiltration Runoff'!A891</f>
        <v>0</v>
      </c>
      <c r="B891" s="2">
        <f>'Infiltration Runoff'!B891</f>
        <v>0</v>
      </c>
      <c r="C891" s="2">
        <f>'Infiltration Runoff'!C891</f>
        <v>0</v>
      </c>
      <c r="D891" s="2">
        <f>'Infiltration Runoff'!D891</f>
        <v>0</v>
      </c>
    </row>
    <row r="892" spans="1:4" x14ac:dyDescent="0.3">
      <c r="A892" s="2">
        <f>'Infiltration Runoff'!A892</f>
        <v>0</v>
      </c>
      <c r="B892" s="2">
        <f>'Infiltration Runoff'!B892</f>
        <v>0</v>
      </c>
      <c r="C892" s="2">
        <f>'Infiltration Runoff'!C892</f>
        <v>0</v>
      </c>
      <c r="D892" s="2">
        <f>'Infiltration Runoff'!D892</f>
        <v>0</v>
      </c>
    </row>
    <row r="893" spans="1:4" x14ac:dyDescent="0.3">
      <c r="A893" s="2">
        <f>'Infiltration Runoff'!A893</f>
        <v>0</v>
      </c>
      <c r="B893" s="2">
        <f>'Infiltration Runoff'!B893</f>
        <v>0</v>
      </c>
      <c r="C893" s="2">
        <f>'Infiltration Runoff'!C893</f>
        <v>0</v>
      </c>
      <c r="D893" s="2">
        <f>'Infiltration Runoff'!D893</f>
        <v>0</v>
      </c>
    </row>
    <row r="894" spans="1:4" x14ac:dyDescent="0.3">
      <c r="A894" s="2">
        <f>'Infiltration Runoff'!A894</f>
        <v>0</v>
      </c>
      <c r="B894" s="2">
        <f>'Infiltration Runoff'!B894</f>
        <v>0</v>
      </c>
      <c r="C894" s="2">
        <f>'Infiltration Runoff'!C894</f>
        <v>0</v>
      </c>
      <c r="D894" s="2">
        <f>'Infiltration Runoff'!D894</f>
        <v>0</v>
      </c>
    </row>
    <row r="895" spans="1:4" x14ac:dyDescent="0.3">
      <c r="A895" s="2">
        <f>'Infiltration Runoff'!A895</f>
        <v>0</v>
      </c>
      <c r="B895" s="2">
        <f>'Infiltration Runoff'!B895</f>
        <v>0</v>
      </c>
      <c r="C895" s="2">
        <f>'Infiltration Runoff'!C895</f>
        <v>0</v>
      </c>
      <c r="D895" s="2">
        <f>'Infiltration Runoff'!D895</f>
        <v>0</v>
      </c>
    </row>
    <row r="896" spans="1:4" x14ac:dyDescent="0.3">
      <c r="A896" s="2">
        <f>'Infiltration Runoff'!A896</f>
        <v>0</v>
      </c>
      <c r="B896" s="2">
        <f>'Infiltration Runoff'!B896</f>
        <v>0</v>
      </c>
      <c r="C896" s="2">
        <f>'Infiltration Runoff'!C896</f>
        <v>0</v>
      </c>
      <c r="D896" s="2">
        <f>'Infiltration Runoff'!D896</f>
        <v>0</v>
      </c>
    </row>
    <row r="897" spans="1:4" x14ac:dyDescent="0.3">
      <c r="A897" s="2">
        <f>'Infiltration Runoff'!A897</f>
        <v>0</v>
      </c>
      <c r="B897" s="2">
        <f>'Infiltration Runoff'!B897</f>
        <v>0</v>
      </c>
      <c r="C897" s="2">
        <f>'Infiltration Runoff'!C897</f>
        <v>0</v>
      </c>
      <c r="D897" s="2">
        <f>'Infiltration Runoff'!D897</f>
        <v>0</v>
      </c>
    </row>
    <row r="898" spans="1:4" x14ac:dyDescent="0.3">
      <c r="A898" s="2">
        <f>'Infiltration Runoff'!A898</f>
        <v>0</v>
      </c>
      <c r="B898" s="2">
        <f>'Infiltration Runoff'!B898</f>
        <v>0</v>
      </c>
      <c r="C898" s="2">
        <f>'Infiltration Runoff'!C898</f>
        <v>0</v>
      </c>
      <c r="D898" s="2">
        <f>'Infiltration Runoff'!D898</f>
        <v>0</v>
      </c>
    </row>
    <row r="899" spans="1:4" x14ac:dyDescent="0.3">
      <c r="A899" s="2">
        <f>'Infiltration Runoff'!A899</f>
        <v>0</v>
      </c>
      <c r="B899" s="2">
        <f>'Infiltration Runoff'!B899</f>
        <v>0</v>
      </c>
      <c r="C899" s="2">
        <f>'Infiltration Runoff'!C899</f>
        <v>0</v>
      </c>
      <c r="D899" s="2">
        <f>'Infiltration Runoff'!D899</f>
        <v>0</v>
      </c>
    </row>
    <row r="900" spans="1:4" x14ac:dyDescent="0.3">
      <c r="A900" s="2">
        <f>'Infiltration Runoff'!A900</f>
        <v>0</v>
      </c>
      <c r="B900" s="2">
        <f>'Infiltration Runoff'!B900</f>
        <v>0</v>
      </c>
      <c r="C900" s="2">
        <f>'Infiltration Runoff'!C900</f>
        <v>0</v>
      </c>
      <c r="D900" s="2">
        <f>'Infiltration Runoff'!D900</f>
        <v>0</v>
      </c>
    </row>
    <row r="901" spans="1:4" x14ac:dyDescent="0.3">
      <c r="A901" s="2">
        <f>'Infiltration Runoff'!A901</f>
        <v>0</v>
      </c>
      <c r="B901" s="2">
        <f>'Infiltration Runoff'!B901</f>
        <v>0</v>
      </c>
      <c r="C901" s="2">
        <f>'Infiltration Runoff'!C901</f>
        <v>0</v>
      </c>
      <c r="D901" s="2">
        <f>'Infiltration Runoff'!D901</f>
        <v>0</v>
      </c>
    </row>
    <row r="902" spans="1:4" x14ac:dyDescent="0.3">
      <c r="A902" s="2">
        <f>'Infiltration Runoff'!A902</f>
        <v>0</v>
      </c>
      <c r="B902" s="2">
        <f>'Infiltration Runoff'!B902</f>
        <v>0</v>
      </c>
      <c r="C902" s="2">
        <f>'Infiltration Runoff'!C902</f>
        <v>0</v>
      </c>
      <c r="D902" s="2">
        <f>'Infiltration Runoff'!D902</f>
        <v>0</v>
      </c>
    </row>
    <row r="903" spans="1:4" x14ac:dyDescent="0.3">
      <c r="A903" s="2">
        <f>'Infiltration Runoff'!A903</f>
        <v>0</v>
      </c>
      <c r="B903" s="2">
        <f>'Infiltration Runoff'!B903</f>
        <v>0</v>
      </c>
      <c r="C903" s="2">
        <f>'Infiltration Runoff'!C903</f>
        <v>0</v>
      </c>
      <c r="D903" s="2">
        <f>'Infiltration Runoff'!D903</f>
        <v>0</v>
      </c>
    </row>
    <row r="904" spans="1:4" x14ac:dyDescent="0.3">
      <c r="A904" s="2">
        <f>'Infiltration Runoff'!A904</f>
        <v>0</v>
      </c>
      <c r="B904" s="2">
        <f>'Infiltration Runoff'!B904</f>
        <v>0</v>
      </c>
      <c r="C904" s="2">
        <f>'Infiltration Runoff'!C904</f>
        <v>0</v>
      </c>
      <c r="D904" s="2">
        <f>'Infiltration Runoff'!D904</f>
        <v>0</v>
      </c>
    </row>
    <row r="905" spans="1:4" x14ac:dyDescent="0.3">
      <c r="A905" s="2">
        <f>'Infiltration Runoff'!A905</f>
        <v>0</v>
      </c>
      <c r="B905" s="2">
        <f>'Infiltration Runoff'!B905</f>
        <v>0</v>
      </c>
      <c r="C905" s="2">
        <f>'Infiltration Runoff'!C905</f>
        <v>0</v>
      </c>
      <c r="D905" s="2">
        <f>'Infiltration Runoff'!D905</f>
        <v>0</v>
      </c>
    </row>
    <row r="906" spans="1:4" x14ac:dyDescent="0.3">
      <c r="A906" s="2">
        <f>'Infiltration Runoff'!A906</f>
        <v>0</v>
      </c>
      <c r="B906" s="2">
        <f>'Infiltration Runoff'!B906</f>
        <v>0</v>
      </c>
      <c r="C906" s="2">
        <f>'Infiltration Runoff'!C906</f>
        <v>0</v>
      </c>
      <c r="D906" s="2">
        <f>'Infiltration Runoff'!D906</f>
        <v>0</v>
      </c>
    </row>
    <row r="907" spans="1:4" x14ac:dyDescent="0.3">
      <c r="A907" s="2">
        <f>'Infiltration Runoff'!A907</f>
        <v>0</v>
      </c>
      <c r="B907" s="2">
        <f>'Infiltration Runoff'!B907</f>
        <v>0</v>
      </c>
      <c r="C907" s="2">
        <f>'Infiltration Runoff'!C907</f>
        <v>0</v>
      </c>
      <c r="D907" s="2">
        <f>'Infiltration Runoff'!D907</f>
        <v>0</v>
      </c>
    </row>
    <row r="908" spans="1:4" x14ac:dyDescent="0.3">
      <c r="A908" s="2">
        <f>'Infiltration Runoff'!A908</f>
        <v>0</v>
      </c>
      <c r="B908" s="2">
        <f>'Infiltration Runoff'!B908</f>
        <v>0</v>
      </c>
      <c r="C908" s="2">
        <f>'Infiltration Runoff'!C908</f>
        <v>0</v>
      </c>
      <c r="D908" s="2">
        <f>'Infiltration Runoff'!D908</f>
        <v>0</v>
      </c>
    </row>
    <row r="909" spans="1:4" x14ac:dyDescent="0.3">
      <c r="A909" s="2">
        <f>'Infiltration Runoff'!A909</f>
        <v>0</v>
      </c>
      <c r="B909" s="2">
        <f>'Infiltration Runoff'!B909</f>
        <v>0</v>
      </c>
      <c r="C909" s="2">
        <f>'Infiltration Runoff'!C909</f>
        <v>0</v>
      </c>
      <c r="D909" s="2">
        <f>'Infiltration Runoff'!D909</f>
        <v>0</v>
      </c>
    </row>
    <row r="910" spans="1:4" x14ac:dyDescent="0.3">
      <c r="A910" s="2">
        <f>'Infiltration Runoff'!A910</f>
        <v>0</v>
      </c>
      <c r="B910" s="2">
        <f>'Infiltration Runoff'!B910</f>
        <v>0</v>
      </c>
      <c r="C910" s="2">
        <f>'Infiltration Runoff'!C910</f>
        <v>0</v>
      </c>
      <c r="D910" s="2">
        <f>'Infiltration Runoff'!D910</f>
        <v>0</v>
      </c>
    </row>
    <row r="911" spans="1:4" x14ac:dyDescent="0.3">
      <c r="A911" s="2">
        <f>'Infiltration Runoff'!A911</f>
        <v>0</v>
      </c>
      <c r="B911" s="2">
        <f>'Infiltration Runoff'!B911</f>
        <v>0</v>
      </c>
      <c r="C911" s="2">
        <f>'Infiltration Runoff'!C911</f>
        <v>0</v>
      </c>
      <c r="D911" s="2">
        <f>'Infiltration Runoff'!D911</f>
        <v>0</v>
      </c>
    </row>
    <row r="912" spans="1:4" x14ac:dyDescent="0.3">
      <c r="A912" s="2">
        <f>'Infiltration Runoff'!A912</f>
        <v>0</v>
      </c>
      <c r="B912" s="2">
        <f>'Infiltration Runoff'!B912</f>
        <v>0</v>
      </c>
      <c r="C912" s="2">
        <f>'Infiltration Runoff'!C912</f>
        <v>0</v>
      </c>
      <c r="D912" s="2">
        <f>'Infiltration Runoff'!D912</f>
        <v>0</v>
      </c>
    </row>
    <row r="913" spans="1:4" x14ac:dyDescent="0.3">
      <c r="A913" s="2">
        <f>'Infiltration Runoff'!A913</f>
        <v>0</v>
      </c>
      <c r="B913" s="2">
        <f>'Infiltration Runoff'!B913</f>
        <v>0</v>
      </c>
      <c r="C913" s="2">
        <f>'Infiltration Runoff'!C913</f>
        <v>0</v>
      </c>
      <c r="D913" s="2">
        <f>'Infiltration Runoff'!D913</f>
        <v>0</v>
      </c>
    </row>
    <row r="914" spans="1:4" x14ac:dyDescent="0.3">
      <c r="A914" s="2">
        <f>'Infiltration Runoff'!A914</f>
        <v>0</v>
      </c>
      <c r="B914" s="2">
        <f>'Infiltration Runoff'!B914</f>
        <v>0</v>
      </c>
      <c r="C914" s="2">
        <f>'Infiltration Runoff'!C914</f>
        <v>0</v>
      </c>
      <c r="D914" s="2">
        <f>'Infiltration Runoff'!D914</f>
        <v>0</v>
      </c>
    </row>
    <row r="915" spans="1:4" x14ac:dyDescent="0.3">
      <c r="A915" s="2">
        <f>'Infiltration Runoff'!A915</f>
        <v>0</v>
      </c>
      <c r="B915" s="2">
        <f>'Infiltration Runoff'!B915</f>
        <v>0</v>
      </c>
      <c r="C915" s="2">
        <f>'Infiltration Runoff'!C915</f>
        <v>0</v>
      </c>
      <c r="D915" s="2">
        <f>'Infiltration Runoff'!D915</f>
        <v>0</v>
      </c>
    </row>
    <row r="916" spans="1:4" x14ac:dyDescent="0.3">
      <c r="A916" s="2">
        <f>'Infiltration Runoff'!A916</f>
        <v>0</v>
      </c>
      <c r="B916" s="2">
        <f>'Infiltration Runoff'!B916</f>
        <v>0</v>
      </c>
      <c r="C916" s="2">
        <f>'Infiltration Runoff'!C916</f>
        <v>0</v>
      </c>
      <c r="D916" s="2">
        <f>'Infiltration Runoff'!D916</f>
        <v>0</v>
      </c>
    </row>
    <row r="917" spans="1:4" x14ac:dyDescent="0.3">
      <c r="A917" s="2">
        <f>'Infiltration Runoff'!A917</f>
        <v>0</v>
      </c>
      <c r="B917" s="2">
        <f>'Infiltration Runoff'!B917</f>
        <v>0</v>
      </c>
      <c r="C917" s="2">
        <f>'Infiltration Runoff'!C917</f>
        <v>0</v>
      </c>
      <c r="D917" s="2">
        <f>'Infiltration Runoff'!D917</f>
        <v>0</v>
      </c>
    </row>
    <row r="918" spans="1:4" x14ac:dyDescent="0.3">
      <c r="A918" s="2">
        <f>'Infiltration Runoff'!A918</f>
        <v>0</v>
      </c>
      <c r="B918" s="2">
        <f>'Infiltration Runoff'!B918</f>
        <v>0</v>
      </c>
      <c r="C918" s="2">
        <f>'Infiltration Runoff'!C918</f>
        <v>0</v>
      </c>
      <c r="D918" s="2">
        <f>'Infiltration Runoff'!D918</f>
        <v>0</v>
      </c>
    </row>
    <row r="919" spans="1:4" x14ac:dyDescent="0.3">
      <c r="A919" s="2">
        <f>'Infiltration Runoff'!A919</f>
        <v>0</v>
      </c>
      <c r="B919" s="2">
        <f>'Infiltration Runoff'!B919</f>
        <v>0</v>
      </c>
      <c r="C919" s="2">
        <f>'Infiltration Runoff'!C919</f>
        <v>0</v>
      </c>
      <c r="D919" s="2">
        <f>'Infiltration Runoff'!D919</f>
        <v>0</v>
      </c>
    </row>
    <row r="920" spans="1:4" x14ac:dyDescent="0.3">
      <c r="A920" s="2">
        <f>'Infiltration Runoff'!A920</f>
        <v>0</v>
      </c>
      <c r="B920" s="2">
        <f>'Infiltration Runoff'!B920</f>
        <v>0</v>
      </c>
      <c r="C920" s="2">
        <f>'Infiltration Runoff'!C920</f>
        <v>0</v>
      </c>
      <c r="D920" s="2">
        <f>'Infiltration Runoff'!D920</f>
        <v>0</v>
      </c>
    </row>
    <row r="921" spans="1:4" x14ac:dyDescent="0.3">
      <c r="A921" s="2">
        <f>'Infiltration Runoff'!A921</f>
        <v>0</v>
      </c>
      <c r="B921" s="2">
        <f>'Infiltration Runoff'!B921</f>
        <v>0</v>
      </c>
      <c r="C921" s="2">
        <f>'Infiltration Runoff'!C921</f>
        <v>0</v>
      </c>
      <c r="D921" s="2">
        <f>'Infiltration Runoff'!D921</f>
        <v>0</v>
      </c>
    </row>
    <row r="922" spans="1:4" x14ac:dyDescent="0.3">
      <c r="A922" s="2">
        <f>'Infiltration Runoff'!A922</f>
        <v>0</v>
      </c>
      <c r="B922" s="2">
        <f>'Infiltration Runoff'!B922</f>
        <v>0</v>
      </c>
      <c r="C922" s="2">
        <f>'Infiltration Runoff'!C922</f>
        <v>0</v>
      </c>
      <c r="D922" s="2">
        <f>'Infiltration Runoff'!D922</f>
        <v>0</v>
      </c>
    </row>
    <row r="923" spans="1:4" x14ac:dyDescent="0.3">
      <c r="A923" s="2">
        <f>'Infiltration Runoff'!A923</f>
        <v>0</v>
      </c>
      <c r="B923" s="2">
        <f>'Infiltration Runoff'!B923</f>
        <v>0</v>
      </c>
      <c r="C923" s="2">
        <f>'Infiltration Runoff'!C923</f>
        <v>0</v>
      </c>
      <c r="D923" s="2">
        <f>'Infiltration Runoff'!D923</f>
        <v>0</v>
      </c>
    </row>
    <row r="924" spans="1:4" x14ac:dyDescent="0.3">
      <c r="A924" s="2">
        <f>'Infiltration Runoff'!A924</f>
        <v>0</v>
      </c>
      <c r="B924" s="2">
        <f>'Infiltration Runoff'!B924</f>
        <v>0</v>
      </c>
      <c r="C924" s="2">
        <f>'Infiltration Runoff'!C924</f>
        <v>0</v>
      </c>
      <c r="D924" s="2">
        <f>'Infiltration Runoff'!D924</f>
        <v>0</v>
      </c>
    </row>
    <row r="925" spans="1:4" x14ac:dyDescent="0.3">
      <c r="A925" s="2">
        <f>'Infiltration Runoff'!A925</f>
        <v>0</v>
      </c>
      <c r="B925" s="2">
        <f>'Infiltration Runoff'!B925</f>
        <v>0</v>
      </c>
      <c r="C925" s="2">
        <f>'Infiltration Runoff'!C925</f>
        <v>0</v>
      </c>
      <c r="D925" s="2">
        <f>'Infiltration Runoff'!D925</f>
        <v>0</v>
      </c>
    </row>
    <row r="926" spans="1:4" x14ac:dyDescent="0.3">
      <c r="A926" s="2">
        <f>'Infiltration Runoff'!A926</f>
        <v>0</v>
      </c>
      <c r="B926" s="2">
        <f>'Infiltration Runoff'!B926</f>
        <v>0</v>
      </c>
      <c r="C926" s="2">
        <f>'Infiltration Runoff'!C926</f>
        <v>0</v>
      </c>
      <c r="D926" s="2">
        <f>'Infiltration Runoff'!D926</f>
        <v>0</v>
      </c>
    </row>
    <row r="927" spans="1:4" x14ac:dyDescent="0.3">
      <c r="A927" s="2">
        <f>'Infiltration Runoff'!A927</f>
        <v>0</v>
      </c>
      <c r="B927" s="2">
        <f>'Infiltration Runoff'!B927</f>
        <v>0</v>
      </c>
      <c r="C927" s="2">
        <f>'Infiltration Runoff'!C927</f>
        <v>0</v>
      </c>
      <c r="D927" s="2">
        <f>'Infiltration Runoff'!D927</f>
        <v>0</v>
      </c>
    </row>
    <row r="928" spans="1:4" x14ac:dyDescent="0.3">
      <c r="A928" s="2">
        <f>'Infiltration Runoff'!A928</f>
        <v>0</v>
      </c>
      <c r="B928" s="2">
        <f>'Infiltration Runoff'!B928</f>
        <v>0</v>
      </c>
      <c r="C928" s="2">
        <f>'Infiltration Runoff'!C928</f>
        <v>0</v>
      </c>
      <c r="D928" s="2">
        <f>'Infiltration Runoff'!D928</f>
        <v>0</v>
      </c>
    </row>
    <row r="929" spans="1:4" x14ac:dyDescent="0.3">
      <c r="A929" s="2">
        <f>'Infiltration Runoff'!A929</f>
        <v>0</v>
      </c>
      <c r="B929" s="2">
        <f>'Infiltration Runoff'!B929</f>
        <v>0</v>
      </c>
      <c r="C929" s="2">
        <f>'Infiltration Runoff'!C929</f>
        <v>0</v>
      </c>
      <c r="D929" s="2">
        <f>'Infiltration Runoff'!D929</f>
        <v>0</v>
      </c>
    </row>
    <row r="930" spans="1:4" x14ac:dyDescent="0.3">
      <c r="A930" s="2">
        <f>'Infiltration Runoff'!A930</f>
        <v>0</v>
      </c>
      <c r="B930" s="2">
        <f>'Infiltration Runoff'!B930</f>
        <v>0</v>
      </c>
      <c r="C930" s="2">
        <f>'Infiltration Runoff'!C930</f>
        <v>0</v>
      </c>
      <c r="D930" s="2">
        <f>'Infiltration Runoff'!D930</f>
        <v>0</v>
      </c>
    </row>
    <row r="931" spans="1:4" x14ac:dyDescent="0.3">
      <c r="A931" s="2">
        <f>'Infiltration Runoff'!A931</f>
        <v>0</v>
      </c>
      <c r="B931" s="2">
        <f>'Infiltration Runoff'!B931</f>
        <v>0</v>
      </c>
      <c r="C931" s="2">
        <f>'Infiltration Runoff'!C931</f>
        <v>0</v>
      </c>
      <c r="D931" s="2">
        <f>'Infiltration Runoff'!D931</f>
        <v>0</v>
      </c>
    </row>
    <row r="932" spans="1:4" x14ac:dyDescent="0.3">
      <c r="A932" s="2">
        <f>'Infiltration Runoff'!A932</f>
        <v>0</v>
      </c>
      <c r="B932" s="2">
        <f>'Infiltration Runoff'!B932</f>
        <v>0</v>
      </c>
      <c r="C932" s="2">
        <f>'Infiltration Runoff'!C932</f>
        <v>0</v>
      </c>
      <c r="D932" s="2">
        <f>'Infiltration Runoff'!D932</f>
        <v>0</v>
      </c>
    </row>
    <row r="933" spans="1:4" x14ac:dyDescent="0.3">
      <c r="A933" s="2">
        <f>'Infiltration Runoff'!A933</f>
        <v>0</v>
      </c>
      <c r="B933" s="2">
        <f>'Infiltration Runoff'!B933</f>
        <v>0</v>
      </c>
      <c r="C933" s="2">
        <f>'Infiltration Runoff'!C933</f>
        <v>0</v>
      </c>
      <c r="D933" s="2">
        <f>'Infiltration Runoff'!D933</f>
        <v>0</v>
      </c>
    </row>
    <row r="934" spans="1:4" x14ac:dyDescent="0.3">
      <c r="A934" s="2">
        <f>'Infiltration Runoff'!A934</f>
        <v>0</v>
      </c>
      <c r="B934" s="2">
        <f>'Infiltration Runoff'!B934</f>
        <v>0</v>
      </c>
      <c r="C934" s="2">
        <f>'Infiltration Runoff'!C934</f>
        <v>0</v>
      </c>
      <c r="D934" s="2">
        <f>'Infiltration Runoff'!D934</f>
        <v>0</v>
      </c>
    </row>
    <row r="935" spans="1:4" x14ac:dyDescent="0.3">
      <c r="A935" s="2">
        <f>'Infiltration Runoff'!A935</f>
        <v>0</v>
      </c>
      <c r="B935" s="2">
        <f>'Infiltration Runoff'!B935</f>
        <v>0</v>
      </c>
      <c r="C935" s="2">
        <f>'Infiltration Runoff'!C935</f>
        <v>0</v>
      </c>
      <c r="D935" s="2">
        <f>'Infiltration Runoff'!D935</f>
        <v>0</v>
      </c>
    </row>
    <row r="936" spans="1:4" x14ac:dyDescent="0.3">
      <c r="A936" s="2">
        <f>'Infiltration Runoff'!A936</f>
        <v>0</v>
      </c>
      <c r="B936" s="2">
        <f>'Infiltration Runoff'!B936</f>
        <v>0</v>
      </c>
      <c r="C936" s="2">
        <f>'Infiltration Runoff'!C936</f>
        <v>0</v>
      </c>
      <c r="D936" s="2">
        <f>'Infiltration Runoff'!D936</f>
        <v>0</v>
      </c>
    </row>
    <row r="937" spans="1:4" x14ac:dyDescent="0.3">
      <c r="A937" s="2">
        <f>'Infiltration Runoff'!A937</f>
        <v>0</v>
      </c>
      <c r="B937" s="2">
        <f>'Infiltration Runoff'!B937</f>
        <v>0</v>
      </c>
      <c r="C937" s="2">
        <f>'Infiltration Runoff'!C937</f>
        <v>0</v>
      </c>
      <c r="D937" s="2">
        <f>'Infiltration Runoff'!D937</f>
        <v>0</v>
      </c>
    </row>
    <row r="938" spans="1:4" x14ac:dyDescent="0.3">
      <c r="A938" s="2">
        <f>'Infiltration Runoff'!A938</f>
        <v>0</v>
      </c>
      <c r="B938" s="2">
        <f>'Infiltration Runoff'!B938</f>
        <v>0</v>
      </c>
      <c r="C938" s="2">
        <f>'Infiltration Runoff'!C938</f>
        <v>0</v>
      </c>
      <c r="D938" s="2">
        <f>'Infiltration Runoff'!D938</f>
        <v>0</v>
      </c>
    </row>
    <row r="939" spans="1:4" x14ac:dyDescent="0.3">
      <c r="A939" s="2">
        <f>'Infiltration Runoff'!A939</f>
        <v>0</v>
      </c>
      <c r="B939" s="2">
        <f>'Infiltration Runoff'!B939</f>
        <v>0</v>
      </c>
      <c r="C939" s="2">
        <f>'Infiltration Runoff'!C939</f>
        <v>0</v>
      </c>
      <c r="D939" s="2">
        <f>'Infiltration Runoff'!D939</f>
        <v>0</v>
      </c>
    </row>
    <row r="940" spans="1:4" x14ac:dyDescent="0.3">
      <c r="A940" s="2">
        <f>'Infiltration Runoff'!A940</f>
        <v>0</v>
      </c>
      <c r="B940" s="2">
        <f>'Infiltration Runoff'!B940</f>
        <v>0</v>
      </c>
      <c r="C940" s="2">
        <f>'Infiltration Runoff'!C940</f>
        <v>0</v>
      </c>
      <c r="D940" s="2">
        <f>'Infiltration Runoff'!D940</f>
        <v>0</v>
      </c>
    </row>
    <row r="941" spans="1:4" x14ac:dyDescent="0.3">
      <c r="A941" s="2">
        <f>'Infiltration Runoff'!A941</f>
        <v>0</v>
      </c>
      <c r="B941" s="2">
        <f>'Infiltration Runoff'!B941</f>
        <v>0</v>
      </c>
      <c r="C941" s="2">
        <f>'Infiltration Runoff'!C941</f>
        <v>0</v>
      </c>
      <c r="D941" s="2">
        <f>'Infiltration Runoff'!D941</f>
        <v>0</v>
      </c>
    </row>
    <row r="942" spans="1:4" x14ac:dyDescent="0.3">
      <c r="A942" s="2">
        <f>'Infiltration Runoff'!A942</f>
        <v>0</v>
      </c>
      <c r="B942" s="2">
        <f>'Infiltration Runoff'!B942</f>
        <v>0</v>
      </c>
      <c r="C942" s="2">
        <f>'Infiltration Runoff'!C942</f>
        <v>0</v>
      </c>
      <c r="D942" s="2">
        <f>'Infiltration Runoff'!D942</f>
        <v>0</v>
      </c>
    </row>
    <row r="943" spans="1:4" x14ac:dyDescent="0.3">
      <c r="A943" s="2">
        <f>'Infiltration Runoff'!A943</f>
        <v>0</v>
      </c>
      <c r="B943" s="2">
        <f>'Infiltration Runoff'!B943</f>
        <v>0</v>
      </c>
      <c r="C943" s="2">
        <f>'Infiltration Runoff'!C943</f>
        <v>0</v>
      </c>
      <c r="D943" s="2">
        <f>'Infiltration Runoff'!D943</f>
        <v>0</v>
      </c>
    </row>
    <row r="944" spans="1:4" x14ac:dyDescent="0.3">
      <c r="A944" s="2">
        <f>'Infiltration Runoff'!A944</f>
        <v>0</v>
      </c>
      <c r="B944" s="2">
        <f>'Infiltration Runoff'!B944</f>
        <v>0</v>
      </c>
      <c r="C944" s="2">
        <f>'Infiltration Runoff'!C944</f>
        <v>0</v>
      </c>
      <c r="D944" s="2">
        <f>'Infiltration Runoff'!D944</f>
        <v>0</v>
      </c>
    </row>
    <row r="945" spans="1:4" x14ac:dyDescent="0.3">
      <c r="A945" s="2">
        <f>'Infiltration Runoff'!A945</f>
        <v>0</v>
      </c>
      <c r="B945" s="2">
        <f>'Infiltration Runoff'!B945</f>
        <v>0</v>
      </c>
      <c r="C945" s="2">
        <f>'Infiltration Runoff'!C945</f>
        <v>0</v>
      </c>
      <c r="D945" s="2">
        <f>'Infiltration Runoff'!D945</f>
        <v>0</v>
      </c>
    </row>
    <row r="946" spans="1:4" x14ac:dyDescent="0.3">
      <c r="A946" s="2">
        <f>'Infiltration Runoff'!A946</f>
        <v>0</v>
      </c>
      <c r="B946" s="2">
        <f>'Infiltration Runoff'!B946</f>
        <v>0</v>
      </c>
      <c r="C946" s="2">
        <f>'Infiltration Runoff'!C946</f>
        <v>0</v>
      </c>
      <c r="D946" s="2">
        <f>'Infiltration Runoff'!D946</f>
        <v>0</v>
      </c>
    </row>
    <row r="947" spans="1:4" x14ac:dyDescent="0.3">
      <c r="A947" s="2">
        <f>'Infiltration Runoff'!A947</f>
        <v>0</v>
      </c>
      <c r="B947" s="2">
        <f>'Infiltration Runoff'!B947</f>
        <v>0</v>
      </c>
      <c r="C947" s="2">
        <f>'Infiltration Runoff'!C947</f>
        <v>0</v>
      </c>
      <c r="D947" s="2">
        <f>'Infiltration Runoff'!D947</f>
        <v>0</v>
      </c>
    </row>
    <row r="948" spans="1:4" x14ac:dyDescent="0.3">
      <c r="A948" s="2">
        <f>'Infiltration Runoff'!A948</f>
        <v>0</v>
      </c>
      <c r="B948" s="2">
        <f>'Infiltration Runoff'!B948</f>
        <v>0</v>
      </c>
      <c r="C948" s="2">
        <f>'Infiltration Runoff'!C948</f>
        <v>0</v>
      </c>
      <c r="D948" s="2">
        <f>'Infiltration Runoff'!D948</f>
        <v>0</v>
      </c>
    </row>
    <row r="949" spans="1:4" x14ac:dyDescent="0.3">
      <c r="A949" s="2">
        <f>'Infiltration Runoff'!A949</f>
        <v>0</v>
      </c>
      <c r="B949" s="2">
        <f>'Infiltration Runoff'!B949</f>
        <v>0</v>
      </c>
      <c r="C949" s="2">
        <f>'Infiltration Runoff'!C949</f>
        <v>0</v>
      </c>
      <c r="D949" s="2">
        <f>'Infiltration Runoff'!D949</f>
        <v>0</v>
      </c>
    </row>
    <row r="950" spans="1:4" x14ac:dyDescent="0.3">
      <c r="A950" s="2">
        <f>'Infiltration Runoff'!A950</f>
        <v>0</v>
      </c>
      <c r="B950" s="2">
        <f>'Infiltration Runoff'!B950</f>
        <v>0</v>
      </c>
      <c r="C950" s="2">
        <f>'Infiltration Runoff'!C950</f>
        <v>0</v>
      </c>
      <c r="D950" s="2">
        <f>'Infiltration Runoff'!D950</f>
        <v>0</v>
      </c>
    </row>
    <row r="951" spans="1:4" x14ac:dyDescent="0.3">
      <c r="A951" s="2">
        <f>'Infiltration Runoff'!A951</f>
        <v>0</v>
      </c>
      <c r="B951" s="2">
        <f>'Infiltration Runoff'!B951</f>
        <v>0</v>
      </c>
      <c r="C951" s="2">
        <f>'Infiltration Runoff'!C951</f>
        <v>0</v>
      </c>
      <c r="D951" s="2">
        <f>'Infiltration Runoff'!D951</f>
        <v>0</v>
      </c>
    </row>
    <row r="952" spans="1:4" x14ac:dyDescent="0.3">
      <c r="A952" s="2">
        <f>'Infiltration Runoff'!A952</f>
        <v>0</v>
      </c>
      <c r="B952" s="2">
        <f>'Infiltration Runoff'!B952</f>
        <v>0</v>
      </c>
      <c r="C952" s="2">
        <f>'Infiltration Runoff'!C952</f>
        <v>0</v>
      </c>
      <c r="D952" s="2">
        <f>'Infiltration Runoff'!D952</f>
        <v>0</v>
      </c>
    </row>
    <row r="953" spans="1:4" x14ac:dyDescent="0.3">
      <c r="A953" s="2">
        <f>'Infiltration Runoff'!A953</f>
        <v>0</v>
      </c>
      <c r="B953" s="2">
        <f>'Infiltration Runoff'!B953</f>
        <v>0</v>
      </c>
      <c r="C953" s="2">
        <f>'Infiltration Runoff'!C953</f>
        <v>0</v>
      </c>
      <c r="D953" s="2">
        <f>'Infiltration Runoff'!D953</f>
        <v>0</v>
      </c>
    </row>
    <row r="954" spans="1:4" x14ac:dyDescent="0.3">
      <c r="A954" s="2">
        <f>'Infiltration Runoff'!A954</f>
        <v>0</v>
      </c>
      <c r="B954" s="2">
        <f>'Infiltration Runoff'!B954</f>
        <v>0</v>
      </c>
      <c r="C954" s="2">
        <f>'Infiltration Runoff'!C954</f>
        <v>0</v>
      </c>
      <c r="D954" s="2">
        <f>'Infiltration Runoff'!D954</f>
        <v>0</v>
      </c>
    </row>
    <row r="955" spans="1:4" x14ac:dyDescent="0.3">
      <c r="A955" s="2">
        <f>'Infiltration Runoff'!A955</f>
        <v>0</v>
      </c>
      <c r="B955" s="2">
        <f>'Infiltration Runoff'!B955</f>
        <v>0</v>
      </c>
      <c r="C955" s="2">
        <f>'Infiltration Runoff'!C955</f>
        <v>0</v>
      </c>
      <c r="D955" s="2">
        <f>'Infiltration Runoff'!D955</f>
        <v>0</v>
      </c>
    </row>
    <row r="956" spans="1:4" x14ac:dyDescent="0.3">
      <c r="A956" s="2">
        <f>'Infiltration Runoff'!A956</f>
        <v>0</v>
      </c>
      <c r="B956" s="2">
        <f>'Infiltration Runoff'!B956</f>
        <v>0</v>
      </c>
      <c r="C956" s="2">
        <f>'Infiltration Runoff'!C956</f>
        <v>0</v>
      </c>
      <c r="D956" s="2">
        <f>'Infiltration Runoff'!D956</f>
        <v>0</v>
      </c>
    </row>
    <row r="957" spans="1:4" x14ac:dyDescent="0.3">
      <c r="A957" s="2">
        <f>'Infiltration Runoff'!A957</f>
        <v>0</v>
      </c>
      <c r="B957" s="2">
        <f>'Infiltration Runoff'!B957</f>
        <v>0</v>
      </c>
      <c r="C957" s="2">
        <f>'Infiltration Runoff'!C957</f>
        <v>0</v>
      </c>
      <c r="D957" s="2">
        <f>'Infiltration Runoff'!D957</f>
        <v>0</v>
      </c>
    </row>
    <row r="958" spans="1:4" x14ac:dyDescent="0.3">
      <c r="A958" s="2">
        <f>'Infiltration Runoff'!A958</f>
        <v>0</v>
      </c>
      <c r="B958" s="2">
        <f>'Infiltration Runoff'!B958</f>
        <v>0</v>
      </c>
      <c r="C958" s="2">
        <f>'Infiltration Runoff'!C958</f>
        <v>0</v>
      </c>
      <c r="D958" s="2">
        <f>'Infiltration Runoff'!D958</f>
        <v>0</v>
      </c>
    </row>
    <row r="959" spans="1:4" x14ac:dyDescent="0.3">
      <c r="A959" s="2">
        <f>'Infiltration Runoff'!A959</f>
        <v>0</v>
      </c>
      <c r="B959" s="2">
        <f>'Infiltration Runoff'!B959</f>
        <v>0</v>
      </c>
      <c r="C959" s="2">
        <f>'Infiltration Runoff'!C959</f>
        <v>0</v>
      </c>
      <c r="D959" s="2">
        <f>'Infiltration Runoff'!D959</f>
        <v>0</v>
      </c>
    </row>
    <row r="960" spans="1:4" x14ac:dyDescent="0.3">
      <c r="A960" s="2">
        <f>'Infiltration Runoff'!A960</f>
        <v>0</v>
      </c>
      <c r="B960" s="2">
        <f>'Infiltration Runoff'!B960</f>
        <v>0</v>
      </c>
      <c r="C960" s="2">
        <f>'Infiltration Runoff'!C960</f>
        <v>0</v>
      </c>
      <c r="D960" s="2">
        <f>'Infiltration Runoff'!D960</f>
        <v>0</v>
      </c>
    </row>
    <row r="961" spans="1:4" x14ac:dyDescent="0.3">
      <c r="A961" s="2">
        <f>'Infiltration Runoff'!A961</f>
        <v>0</v>
      </c>
      <c r="B961" s="2">
        <f>'Infiltration Runoff'!B961</f>
        <v>0</v>
      </c>
      <c r="C961" s="2">
        <f>'Infiltration Runoff'!C961</f>
        <v>0</v>
      </c>
      <c r="D961" s="2">
        <f>'Infiltration Runoff'!D961</f>
        <v>0</v>
      </c>
    </row>
    <row r="962" spans="1:4" x14ac:dyDescent="0.3">
      <c r="A962" s="2">
        <f>'Infiltration Runoff'!A962</f>
        <v>0</v>
      </c>
      <c r="B962" s="2">
        <f>'Infiltration Runoff'!B962</f>
        <v>0</v>
      </c>
      <c r="C962" s="2">
        <f>'Infiltration Runoff'!C962</f>
        <v>0</v>
      </c>
      <c r="D962" s="2">
        <f>'Infiltration Runoff'!D962</f>
        <v>0</v>
      </c>
    </row>
    <row r="963" spans="1:4" x14ac:dyDescent="0.3">
      <c r="A963" s="2">
        <f>'Infiltration Runoff'!A963</f>
        <v>0</v>
      </c>
      <c r="B963" s="2">
        <f>'Infiltration Runoff'!B963</f>
        <v>0</v>
      </c>
      <c r="C963" s="2">
        <f>'Infiltration Runoff'!C963</f>
        <v>0</v>
      </c>
      <c r="D963" s="2">
        <f>'Infiltration Runoff'!D963</f>
        <v>0</v>
      </c>
    </row>
    <row r="964" spans="1:4" x14ac:dyDescent="0.3">
      <c r="A964" s="2">
        <f>'Infiltration Runoff'!A964</f>
        <v>0</v>
      </c>
      <c r="B964" s="2">
        <f>'Infiltration Runoff'!B964</f>
        <v>0</v>
      </c>
      <c r="C964" s="2">
        <f>'Infiltration Runoff'!C964</f>
        <v>0</v>
      </c>
      <c r="D964" s="2">
        <f>'Infiltration Runoff'!D964</f>
        <v>0</v>
      </c>
    </row>
    <row r="965" spans="1:4" x14ac:dyDescent="0.3">
      <c r="A965" s="2">
        <f>'Infiltration Runoff'!A965</f>
        <v>0</v>
      </c>
      <c r="B965" s="2">
        <f>'Infiltration Runoff'!B965</f>
        <v>0</v>
      </c>
      <c r="C965" s="2">
        <f>'Infiltration Runoff'!C965</f>
        <v>0</v>
      </c>
      <c r="D965" s="2">
        <f>'Infiltration Runoff'!D965</f>
        <v>0</v>
      </c>
    </row>
    <row r="966" spans="1:4" x14ac:dyDescent="0.3">
      <c r="A966" s="2">
        <f>'Infiltration Runoff'!A966</f>
        <v>0</v>
      </c>
      <c r="B966" s="2">
        <f>'Infiltration Runoff'!B966</f>
        <v>0</v>
      </c>
      <c r="C966" s="2">
        <f>'Infiltration Runoff'!C966</f>
        <v>0</v>
      </c>
      <c r="D966" s="2">
        <f>'Infiltration Runoff'!D966</f>
        <v>0</v>
      </c>
    </row>
    <row r="967" spans="1:4" x14ac:dyDescent="0.3">
      <c r="A967" s="2">
        <f>'Infiltration Runoff'!A967</f>
        <v>0</v>
      </c>
      <c r="B967" s="2">
        <f>'Infiltration Runoff'!B967</f>
        <v>0</v>
      </c>
      <c r="C967" s="2">
        <f>'Infiltration Runoff'!C967</f>
        <v>0</v>
      </c>
      <c r="D967" s="2">
        <f>'Infiltration Runoff'!D967</f>
        <v>0</v>
      </c>
    </row>
    <row r="968" spans="1:4" x14ac:dyDescent="0.3">
      <c r="A968" s="2">
        <f>'Infiltration Runoff'!A968</f>
        <v>0</v>
      </c>
      <c r="B968" s="2">
        <f>'Infiltration Runoff'!B968</f>
        <v>0</v>
      </c>
      <c r="C968" s="2">
        <f>'Infiltration Runoff'!C968</f>
        <v>0</v>
      </c>
      <c r="D968" s="2">
        <f>'Infiltration Runoff'!D968</f>
        <v>0</v>
      </c>
    </row>
    <row r="969" spans="1:4" x14ac:dyDescent="0.3">
      <c r="A969" s="2">
        <f>'Infiltration Runoff'!A969</f>
        <v>0</v>
      </c>
      <c r="B969" s="2">
        <f>'Infiltration Runoff'!B969</f>
        <v>0</v>
      </c>
      <c r="C969" s="2">
        <f>'Infiltration Runoff'!C969</f>
        <v>0</v>
      </c>
      <c r="D969" s="2">
        <f>'Infiltration Runoff'!D969</f>
        <v>0</v>
      </c>
    </row>
    <row r="970" spans="1:4" x14ac:dyDescent="0.3">
      <c r="A970" s="2">
        <f>'Infiltration Runoff'!A970</f>
        <v>0</v>
      </c>
      <c r="B970" s="2">
        <f>'Infiltration Runoff'!B970</f>
        <v>0</v>
      </c>
      <c r="C970" s="2">
        <f>'Infiltration Runoff'!C970</f>
        <v>0</v>
      </c>
      <c r="D970" s="2">
        <f>'Infiltration Runoff'!D970</f>
        <v>0</v>
      </c>
    </row>
    <row r="971" spans="1:4" x14ac:dyDescent="0.3">
      <c r="A971" s="2">
        <f>'Infiltration Runoff'!A971</f>
        <v>0</v>
      </c>
      <c r="B971" s="2">
        <f>'Infiltration Runoff'!B971</f>
        <v>0</v>
      </c>
      <c r="C971" s="2">
        <f>'Infiltration Runoff'!C971</f>
        <v>0</v>
      </c>
      <c r="D971" s="2">
        <f>'Infiltration Runoff'!D971</f>
        <v>0</v>
      </c>
    </row>
    <row r="972" spans="1:4" x14ac:dyDescent="0.3">
      <c r="A972" s="2">
        <f>'Infiltration Runoff'!A972</f>
        <v>0</v>
      </c>
      <c r="B972" s="2">
        <f>'Infiltration Runoff'!B972</f>
        <v>0</v>
      </c>
      <c r="C972" s="2">
        <f>'Infiltration Runoff'!C972</f>
        <v>0</v>
      </c>
      <c r="D972" s="2">
        <f>'Infiltration Runoff'!D972</f>
        <v>0</v>
      </c>
    </row>
    <row r="973" spans="1:4" x14ac:dyDescent="0.3">
      <c r="A973" s="2">
        <f>'Infiltration Runoff'!A973</f>
        <v>0</v>
      </c>
      <c r="B973" s="2">
        <f>'Infiltration Runoff'!B973</f>
        <v>0</v>
      </c>
      <c r="C973" s="2">
        <f>'Infiltration Runoff'!C973</f>
        <v>0</v>
      </c>
      <c r="D973" s="2">
        <f>'Infiltration Runoff'!D973</f>
        <v>0</v>
      </c>
    </row>
    <row r="974" spans="1:4" x14ac:dyDescent="0.3">
      <c r="A974" s="2">
        <f>'Infiltration Runoff'!A974</f>
        <v>0</v>
      </c>
      <c r="B974" s="2">
        <f>'Infiltration Runoff'!B974</f>
        <v>0</v>
      </c>
      <c r="C974" s="2">
        <f>'Infiltration Runoff'!C974</f>
        <v>0</v>
      </c>
      <c r="D974" s="2">
        <f>'Infiltration Runoff'!D974</f>
        <v>0</v>
      </c>
    </row>
    <row r="975" spans="1:4" x14ac:dyDescent="0.3">
      <c r="A975" s="2">
        <f>'Infiltration Runoff'!A975</f>
        <v>0</v>
      </c>
      <c r="B975" s="2">
        <f>'Infiltration Runoff'!B975</f>
        <v>0</v>
      </c>
      <c r="C975" s="2">
        <f>'Infiltration Runoff'!C975</f>
        <v>0</v>
      </c>
      <c r="D975" s="2">
        <f>'Infiltration Runoff'!D975</f>
        <v>0</v>
      </c>
    </row>
    <row r="976" spans="1:4" x14ac:dyDescent="0.3">
      <c r="A976" s="2">
        <f>'Infiltration Runoff'!A976</f>
        <v>0</v>
      </c>
      <c r="B976" s="2">
        <f>'Infiltration Runoff'!B976</f>
        <v>0</v>
      </c>
      <c r="C976" s="2">
        <f>'Infiltration Runoff'!C976</f>
        <v>0</v>
      </c>
      <c r="D976" s="2">
        <f>'Infiltration Runoff'!D976</f>
        <v>0</v>
      </c>
    </row>
    <row r="977" spans="1:4" x14ac:dyDescent="0.3">
      <c r="A977" s="2">
        <f>'Infiltration Runoff'!A977</f>
        <v>0</v>
      </c>
      <c r="B977" s="2">
        <f>'Infiltration Runoff'!B977</f>
        <v>0</v>
      </c>
      <c r="C977" s="2">
        <f>'Infiltration Runoff'!C977</f>
        <v>0</v>
      </c>
      <c r="D977" s="2">
        <f>'Infiltration Runoff'!D977</f>
        <v>0</v>
      </c>
    </row>
    <row r="978" spans="1:4" x14ac:dyDescent="0.3">
      <c r="A978" s="2">
        <f>'Infiltration Runoff'!A978</f>
        <v>0</v>
      </c>
      <c r="B978" s="2">
        <f>'Infiltration Runoff'!B978</f>
        <v>0</v>
      </c>
      <c r="C978" s="2">
        <f>'Infiltration Runoff'!C978</f>
        <v>0</v>
      </c>
      <c r="D978" s="2">
        <f>'Infiltration Runoff'!D978</f>
        <v>0</v>
      </c>
    </row>
    <row r="979" spans="1:4" x14ac:dyDescent="0.3">
      <c r="A979" s="2">
        <f>'Infiltration Runoff'!A979</f>
        <v>0</v>
      </c>
      <c r="B979" s="2">
        <f>'Infiltration Runoff'!B979</f>
        <v>0</v>
      </c>
      <c r="C979" s="2">
        <f>'Infiltration Runoff'!C979</f>
        <v>0</v>
      </c>
      <c r="D979" s="2">
        <f>'Infiltration Runoff'!D979</f>
        <v>0</v>
      </c>
    </row>
    <row r="980" spans="1:4" x14ac:dyDescent="0.3">
      <c r="A980" s="2">
        <f>'Infiltration Runoff'!A980</f>
        <v>0</v>
      </c>
      <c r="B980" s="2">
        <f>'Infiltration Runoff'!B980</f>
        <v>0</v>
      </c>
      <c r="C980" s="2">
        <f>'Infiltration Runoff'!C980</f>
        <v>0</v>
      </c>
      <c r="D980" s="2">
        <f>'Infiltration Runoff'!D980</f>
        <v>0</v>
      </c>
    </row>
    <row r="981" spans="1:4" x14ac:dyDescent="0.3">
      <c r="A981" s="2">
        <f>'Infiltration Runoff'!A981</f>
        <v>0</v>
      </c>
      <c r="B981" s="2">
        <f>'Infiltration Runoff'!B981</f>
        <v>0</v>
      </c>
      <c r="C981" s="2">
        <f>'Infiltration Runoff'!C981</f>
        <v>0</v>
      </c>
      <c r="D981" s="2">
        <f>'Infiltration Runoff'!D981</f>
        <v>0</v>
      </c>
    </row>
    <row r="982" spans="1:4" x14ac:dyDescent="0.3">
      <c r="A982" s="2">
        <f>'Infiltration Runoff'!A982</f>
        <v>0</v>
      </c>
      <c r="B982" s="2">
        <f>'Infiltration Runoff'!B982</f>
        <v>0</v>
      </c>
      <c r="C982" s="2">
        <f>'Infiltration Runoff'!C982</f>
        <v>0</v>
      </c>
      <c r="D982" s="2">
        <f>'Infiltration Runoff'!D982</f>
        <v>0</v>
      </c>
    </row>
    <row r="983" spans="1:4" x14ac:dyDescent="0.3">
      <c r="A983" s="2">
        <f>'Infiltration Runoff'!A983</f>
        <v>0</v>
      </c>
      <c r="B983" s="2">
        <f>'Infiltration Runoff'!B983</f>
        <v>0</v>
      </c>
      <c r="C983" s="2">
        <f>'Infiltration Runoff'!C983</f>
        <v>0</v>
      </c>
      <c r="D983" s="2">
        <f>'Infiltration Runoff'!D983</f>
        <v>0</v>
      </c>
    </row>
    <row r="984" spans="1:4" x14ac:dyDescent="0.3">
      <c r="A984" s="2">
        <f>'Infiltration Runoff'!A984</f>
        <v>0</v>
      </c>
      <c r="B984" s="2">
        <f>'Infiltration Runoff'!B984</f>
        <v>0</v>
      </c>
      <c r="C984" s="2">
        <f>'Infiltration Runoff'!C984</f>
        <v>0</v>
      </c>
      <c r="D984" s="2">
        <f>'Infiltration Runoff'!D984</f>
        <v>0</v>
      </c>
    </row>
    <row r="985" spans="1:4" x14ac:dyDescent="0.3">
      <c r="A985" s="2">
        <f>'Infiltration Runoff'!A985</f>
        <v>0</v>
      </c>
      <c r="B985" s="2">
        <f>'Infiltration Runoff'!B985</f>
        <v>0</v>
      </c>
      <c r="C985" s="2">
        <f>'Infiltration Runoff'!C985</f>
        <v>0</v>
      </c>
      <c r="D985" s="2">
        <f>'Infiltration Runoff'!D985</f>
        <v>0</v>
      </c>
    </row>
    <row r="986" spans="1:4" x14ac:dyDescent="0.3">
      <c r="A986" s="2">
        <f>'Infiltration Runoff'!A986</f>
        <v>0</v>
      </c>
      <c r="B986" s="2">
        <f>'Infiltration Runoff'!B986</f>
        <v>0</v>
      </c>
      <c r="C986" s="2">
        <f>'Infiltration Runoff'!C986</f>
        <v>0</v>
      </c>
      <c r="D986" s="2">
        <f>'Infiltration Runoff'!D986</f>
        <v>0</v>
      </c>
    </row>
    <row r="987" spans="1:4" x14ac:dyDescent="0.3">
      <c r="A987" s="2">
        <f>'Infiltration Runoff'!A987</f>
        <v>0</v>
      </c>
      <c r="B987" s="2">
        <f>'Infiltration Runoff'!B987</f>
        <v>0</v>
      </c>
      <c r="C987" s="2">
        <f>'Infiltration Runoff'!C987</f>
        <v>0</v>
      </c>
      <c r="D987" s="2">
        <f>'Infiltration Runoff'!D987</f>
        <v>0</v>
      </c>
    </row>
    <row r="988" spans="1:4" x14ac:dyDescent="0.3">
      <c r="A988" s="2">
        <f>'Infiltration Runoff'!A988</f>
        <v>0</v>
      </c>
      <c r="B988" s="2">
        <f>'Infiltration Runoff'!B988</f>
        <v>0</v>
      </c>
      <c r="C988" s="2">
        <f>'Infiltration Runoff'!C988</f>
        <v>0</v>
      </c>
      <c r="D988" s="2">
        <f>'Infiltration Runoff'!D988</f>
        <v>0</v>
      </c>
    </row>
    <row r="989" spans="1:4" x14ac:dyDescent="0.3">
      <c r="A989" s="2">
        <f>'Infiltration Runoff'!A989</f>
        <v>0</v>
      </c>
      <c r="B989" s="2">
        <f>'Infiltration Runoff'!B989</f>
        <v>0</v>
      </c>
      <c r="C989" s="2">
        <f>'Infiltration Runoff'!C989</f>
        <v>0</v>
      </c>
      <c r="D989" s="2">
        <f>'Infiltration Runoff'!D989</f>
        <v>0</v>
      </c>
    </row>
    <row r="990" spans="1:4" x14ac:dyDescent="0.3">
      <c r="A990" s="2">
        <f>'Infiltration Runoff'!A990</f>
        <v>0</v>
      </c>
      <c r="B990" s="2">
        <f>'Infiltration Runoff'!B990</f>
        <v>0</v>
      </c>
      <c r="C990" s="2">
        <f>'Infiltration Runoff'!C990</f>
        <v>0</v>
      </c>
      <c r="D990" s="2">
        <f>'Infiltration Runoff'!D990</f>
        <v>0</v>
      </c>
    </row>
    <row r="991" spans="1:4" x14ac:dyDescent="0.3">
      <c r="A991" s="2">
        <f>'Infiltration Runoff'!A991</f>
        <v>0</v>
      </c>
      <c r="B991" s="2">
        <f>'Infiltration Runoff'!B991</f>
        <v>0</v>
      </c>
      <c r="C991" s="2">
        <f>'Infiltration Runoff'!C991</f>
        <v>0</v>
      </c>
      <c r="D991" s="2">
        <f>'Infiltration Runoff'!D991</f>
        <v>0</v>
      </c>
    </row>
    <row r="992" spans="1:4" x14ac:dyDescent="0.3">
      <c r="A992" s="2">
        <f>'Infiltration Runoff'!A992</f>
        <v>0</v>
      </c>
      <c r="B992" s="2">
        <f>'Infiltration Runoff'!B992</f>
        <v>0</v>
      </c>
      <c r="C992" s="2">
        <f>'Infiltration Runoff'!C992</f>
        <v>0</v>
      </c>
      <c r="D992" s="2">
        <f>'Infiltration Runoff'!D992</f>
        <v>0</v>
      </c>
    </row>
    <row r="993" spans="1:4" x14ac:dyDescent="0.3">
      <c r="A993" s="2">
        <f>'Infiltration Runoff'!A993</f>
        <v>0</v>
      </c>
      <c r="B993" s="2">
        <f>'Infiltration Runoff'!B993</f>
        <v>0</v>
      </c>
      <c r="C993" s="2">
        <f>'Infiltration Runoff'!C993</f>
        <v>0</v>
      </c>
      <c r="D993" s="2">
        <f>'Infiltration Runoff'!D993</f>
        <v>0</v>
      </c>
    </row>
    <row r="994" spans="1:4" x14ac:dyDescent="0.3">
      <c r="A994" s="2">
        <f>'Infiltration Runoff'!A994</f>
        <v>0</v>
      </c>
      <c r="B994" s="2">
        <f>'Infiltration Runoff'!B994</f>
        <v>0</v>
      </c>
      <c r="C994" s="2">
        <f>'Infiltration Runoff'!C994</f>
        <v>0</v>
      </c>
      <c r="D994" s="2">
        <f>'Infiltration Runoff'!D994</f>
        <v>0</v>
      </c>
    </row>
    <row r="995" spans="1:4" x14ac:dyDescent="0.3">
      <c r="A995" s="2">
        <f>'Infiltration Runoff'!A995</f>
        <v>0</v>
      </c>
      <c r="B995" s="2">
        <f>'Infiltration Runoff'!B995</f>
        <v>0</v>
      </c>
      <c r="C995" s="2">
        <f>'Infiltration Runoff'!C995</f>
        <v>0</v>
      </c>
      <c r="D995" s="2">
        <f>'Infiltration Runoff'!D995</f>
        <v>0</v>
      </c>
    </row>
    <row r="996" spans="1:4" x14ac:dyDescent="0.3">
      <c r="A996" s="2">
        <f>'Infiltration Runoff'!A996</f>
        <v>0</v>
      </c>
      <c r="B996" s="2">
        <f>'Infiltration Runoff'!B996</f>
        <v>0</v>
      </c>
      <c r="C996" s="2">
        <f>'Infiltration Runoff'!C996</f>
        <v>0</v>
      </c>
      <c r="D996" s="2">
        <f>'Infiltration Runoff'!D996</f>
        <v>0</v>
      </c>
    </row>
    <row r="997" spans="1:4" x14ac:dyDescent="0.3">
      <c r="A997" s="2">
        <f>'Infiltration Runoff'!A997</f>
        <v>0</v>
      </c>
      <c r="B997" s="2">
        <f>'Infiltration Runoff'!B997</f>
        <v>0</v>
      </c>
      <c r="C997" s="2">
        <f>'Infiltration Runoff'!C997</f>
        <v>0</v>
      </c>
      <c r="D997" s="2">
        <f>'Infiltration Runoff'!D997</f>
        <v>0</v>
      </c>
    </row>
    <row r="998" spans="1:4" x14ac:dyDescent="0.3">
      <c r="A998" s="2">
        <f>'Infiltration Runoff'!A998</f>
        <v>0</v>
      </c>
      <c r="B998" s="2">
        <f>'Infiltration Runoff'!B998</f>
        <v>0</v>
      </c>
      <c r="C998" s="2">
        <f>'Infiltration Runoff'!C998</f>
        <v>0</v>
      </c>
      <c r="D998" s="2">
        <f>'Infiltration Runoff'!D998</f>
        <v>0</v>
      </c>
    </row>
    <row r="999" spans="1:4" x14ac:dyDescent="0.3">
      <c r="A999" s="2">
        <f>'Infiltration Runoff'!A999</f>
        <v>0</v>
      </c>
      <c r="B999" s="2">
        <f>'Infiltration Runoff'!B999</f>
        <v>0</v>
      </c>
      <c r="C999" s="2">
        <f>'Infiltration Runoff'!C999</f>
        <v>0</v>
      </c>
      <c r="D999" s="2">
        <f>'Infiltration Runoff'!D999</f>
        <v>0</v>
      </c>
    </row>
    <row r="1000" spans="1:4" x14ac:dyDescent="0.3">
      <c r="A1000" s="2">
        <f>'Infiltration Runoff'!A1000</f>
        <v>0</v>
      </c>
      <c r="B1000" s="2">
        <f>'Infiltration Runoff'!B1000</f>
        <v>0</v>
      </c>
      <c r="C1000" s="2">
        <f>'Infiltration Runoff'!C1000</f>
        <v>0</v>
      </c>
      <c r="D1000" s="2">
        <f>'Infiltration Runoff'!D1000</f>
        <v>0</v>
      </c>
    </row>
    <row r="1001" spans="1:4" x14ac:dyDescent="0.3">
      <c r="A1001" s="2">
        <f>'Infiltration Runoff'!A1001</f>
        <v>0</v>
      </c>
      <c r="B1001" s="2">
        <f>'Infiltration Runoff'!B1001</f>
        <v>0</v>
      </c>
      <c r="C1001" s="2">
        <f>'Infiltration Runoff'!C1001</f>
        <v>0</v>
      </c>
      <c r="D1001" s="2">
        <f>'Infiltration Runoff'!D1001</f>
        <v>0</v>
      </c>
    </row>
    <row r="1002" spans="1:4" x14ac:dyDescent="0.3">
      <c r="A1002" s="2">
        <f>'Infiltration Runoff'!A1002</f>
        <v>0</v>
      </c>
      <c r="B1002" s="2">
        <f>'Infiltration Runoff'!B1002</f>
        <v>0</v>
      </c>
      <c r="C1002" s="2">
        <f>'Infiltration Runoff'!C1002</f>
        <v>0</v>
      </c>
      <c r="D1002" s="2">
        <f>'Infiltration Runoff'!D1002</f>
        <v>0</v>
      </c>
    </row>
    <row r="1003" spans="1:4" x14ac:dyDescent="0.3">
      <c r="A1003" s="2">
        <f>'Infiltration Runoff'!A1003</f>
        <v>0</v>
      </c>
      <c r="B1003" s="2">
        <f>'Infiltration Runoff'!B1003</f>
        <v>0</v>
      </c>
      <c r="C1003" s="2">
        <f>'Infiltration Runoff'!C1003</f>
        <v>0</v>
      </c>
      <c r="D1003" s="2">
        <f>'Infiltration Runoff'!D1003</f>
        <v>0</v>
      </c>
    </row>
    <row r="1004" spans="1:4" x14ac:dyDescent="0.3">
      <c r="A1004" s="2">
        <f>'Infiltration Runoff'!A1004</f>
        <v>0</v>
      </c>
      <c r="B1004" s="2">
        <f>'Infiltration Runoff'!B1004</f>
        <v>0</v>
      </c>
      <c r="C1004" s="2">
        <f>'Infiltration Runoff'!C1004</f>
        <v>0</v>
      </c>
      <c r="D1004" s="2">
        <f>'Infiltration Runoff'!D1004</f>
        <v>0</v>
      </c>
    </row>
    <row r="1005" spans="1:4" x14ac:dyDescent="0.3">
      <c r="A1005" s="2">
        <f>'Infiltration Runoff'!A1005</f>
        <v>0</v>
      </c>
      <c r="B1005" s="2">
        <f>'Infiltration Runoff'!B1005</f>
        <v>0</v>
      </c>
      <c r="C1005" s="2">
        <f>'Infiltration Runoff'!C1005</f>
        <v>0</v>
      </c>
      <c r="D1005" s="2">
        <f>'Infiltration Runoff'!D1005</f>
        <v>0</v>
      </c>
    </row>
    <row r="1006" spans="1:4" x14ac:dyDescent="0.3">
      <c r="A1006" s="2">
        <f>'Infiltration Runoff'!A1006</f>
        <v>0</v>
      </c>
      <c r="B1006" s="2">
        <f>'Infiltration Runoff'!B1006</f>
        <v>0</v>
      </c>
      <c r="C1006" s="2">
        <f>'Infiltration Runoff'!C1006</f>
        <v>0</v>
      </c>
      <c r="D1006" s="2">
        <f>'Infiltration Runoff'!D1006</f>
        <v>0</v>
      </c>
    </row>
    <row r="1007" spans="1:4" x14ac:dyDescent="0.3">
      <c r="A1007" s="2">
        <f>'Infiltration Runoff'!A1007</f>
        <v>0</v>
      </c>
      <c r="B1007" s="2">
        <f>'Infiltration Runoff'!B1007</f>
        <v>0</v>
      </c>
      <c r="C1007" s="2">
        <f>'Infiltration Runoff'!C1007</f>
        <v>0</v>
      </c>
      <c r="D1007" s="2">
        <f>'Infiltration Runoff'!D1007</f>
        <v>0</v>
      </c>
    </row>
    <row r="1008" spans="1:4" x14ac:dyDescent="0.3">
      <c r="A1008" s="2">
        <f>'Infiltration Runoff'!A1008</f>
        <v>0</v>
      </c>
      <c r="B1008" s="2">
        <f>'Infiltration Runoff'!B1008</f>
        <v>0</v>
      </c>
      <c r="C1008" s="2">
        <f>'Infiltration Runoff'!C1008</f>
        <v>0</v>
      </c>
      <c r="D1008" s="2">
        <f>'Infiltration Runoff'!D1008</f>
        <v>0</v>
      </c>
    </row>
    <row r="1009" spans="1:4" x14ac:dyDescent="0.3">
      <c r="A1009" s="2">
        <f>'Infiltration Runoff'!A1009</f>
        <v>0</v>
      </c>
      <c r="B1009" s="2">
        <f>'Infiltration Runoff'!B1009</f>
        <v>0</v>
      </c>
      <c r="C1009" s="2">
        <f>'Infiltration Runoff'!C1009</f>
        <v>0</v>
      </c>
      <c r="D1009" s="2">
        <f>'Infiltration Runoff'!D1009</f>
        <v>0</v>
      </c>
    </row>
    <row r="1010" spans="1:4" x14ac:dyDescent="0.3">
      <c r="A1010" s="2">
        <f>'Infiltration Runoff'!A1010</f>
        <v>0</v>
      </c>
      <c r="B1010" s="2">
        <f>'Infiltration Runoff'!B1010</f>
        <v>0</v>
      </c>
      <c r="C1010" s="2">
        <f>'Infiltration Runoff'!C1010</f>
        <v>0</v>
      </c>
      <c r="D1010" s="2">
        <f>'Infiltration Runoff'!D1010</f>
        <v>0</v>
      </c>
    </row>
    <row r="1011" spans="1:4" x14ac:dyDescent="0.3">
      <c r="A1011" s="2">
        <f>'Infiltration Runoff'!A1011</f>
        <v>0</v>
      </c>
      <c r="B1011" s="2">
        <f>'Infiltration Runoff'!B1011</f>
        <v>0</v>
      </c>
      <c r="C1011" s="2">
        <f>'Infiltration Runoff'!C1011</f>
        <v>0</v>
      </c>
      <c r="D1011" s="2">
        <f>'Infiltration Runoff'!D1011</f>
        <v>0</v>
      </c>
    </row>
    <row r="1012" spans="1:4" x14ac:dyDescent="0.3">
      <c r="A1012" s="2">
        <f>'Infiltration Runoff'!A1012</f>
        <v>0</v>
      </c>
      <c r="B1012" s="2">
        <f>'Infiltration Runoff'!B1012</f>
        <v>0</v>
      </c>
      <c r="C1012" s="2">
        <f>'Infiltration Runoff'!C1012</f>
        <v>0</v>
      </c>
      <c r="D1012" s="2">
        <f>'Infiltration Runoff'!D1012</f>
        <v>0</v>
      </c>
    </row>
    <row r="1013" spans="1:4" x14ac:dyDescent="0.3">
      <c r="A1013" s="2">
        <f>'Infiltration Runoff'!A1013</f>
        <v>0</v>
      </c>
      <c r="B1013" s="2">
        <f>'Infiltration Runoff'!B1013</f>
        <v>0</v>
      </c>
      <c r="C1013" s="2">
        <f>'Infiltration Runoff'!C1013</f>
        <v>0</v>
      </c>
      <c r="D1013" s="2">
        <f>'Infiltration Runoff'!D1013</f>
        <v>0</v>
      </c>
    </row>
    <row r="1014" spans="1:4" x14ac:dyDescent="0.3">
      <c r="A1014" s="2">
        <f>'Infiltration Runoff'!A1014</f>
        <v>0</v>
      </c>
      <c r="B1014" s="2">
        <f>'Infiltration Runoff'!B1014</f>
        <v>0</v>
      </c>
      <c r="C1014" s="2">
        <f>'Infiltration Runoff'!C1014</f>
        <v>0</v>
      </c>
      <c r="D1014" s="2">
        <f>'Infiltration Runoff'!D1014</f>
        <v>0</v>
      </c>
    </row>
    <row r="1015" spans="1:4" x14ac:dyDescent="0.3">
      <c r="A1015" s="2">
        <f>'Infiltration Runoff'!A1015</f>
        <v>0</v>
      </c>
      <c r="B1015" s="2">
        <f>'Infiltration Runoff'!B1015</f>
        <v>0</v>
      </c>
      <c r="C1015" s="2">
        <f>'Infiltration Runoff'!C1015</f>
        <v>0</v>
      </c>
      <c r="D1015" s="2">
        <f>'Infiltration Runoff'!D1015</f>
        <v>0</v>
      </c>
    </row>
    <row r="1016" spans="1:4" x14ac:dyDescent="0.3">
      <c r="A1016" s="2">
        <f>'Infiltration Runoff'!A1016</f>
        <v>0</v>
      </c>
      <c r="B1016" s="2">
        <f>'Infiltration Runoff'!B1016</f>
        <v>0</v>
      </c>
      <c r="C1016" s="2">
        <f>'Infiltration Runoff'!C1016</f>
        <v>0</v>
      </c>
      <c r="D1016" s="2">
        <f>'Infiltration Runoff'!D1016</f>
        <v>0</v>
      </c>
    </row>
    <row r="1017" spans="1:4" x14ac:dyDescent="0.3">
      <c r="A1017" s="2">
        <f>'Infiltration Runoff'!A1017</f>
        <v>0</v>
      </c>
      <c r="B1017" s="2">
        <f>'Infiltration Runoff'!B1017</f>
        <v>0</v>
      </c>
      <c r="C1017" s="2">
        <f>'Infiltration Runoff'!C1017</f>
        <v>0</v>
      </c>
      <c r="D1017" s="2">
        <f>'Infiltration Runoff'!D1017</f>
        <v>0</v>
      </c>
    </row>
    <row r="1018" spans="1:4" x14ac:dyDescent="0.3">
      <c r="A1018" s="2">
        <f>'Infiltration Runoff'!A1018</f>
        <v>0</v>
      </c>
      <c r="B1018" s="2">
        <f>'Infiltration Runoff'!B1018</f>
        <v>0</v>
      </c>
      <c r="C1018" s="2">
        <f>'Infiltration Runoff'!C1018</f>
        <v>0</v>
      </c>
      <c r="D1018" s="2">
        <f>'Infiltration Runoff'!D1018</f>
        <v>0</v>
      </c>
    </row>
    <row r="1019" spans="1:4" x14ac:dyDescent="0.3">
      <c r="A1019" s="2">
        <f>'Infiltration Runoff'!A1019</f>
        <v>0</v>
      </c>
      <c r="B1019" s="2">
        <f>'Infiltration Runoff'!B1019</f>
        <v>0</v>
      </c>
      <c r="C1019" s="2">
        <f>'Infiltration Runoff'!C1019</f>
        <v>0</v>
      </c>
      <c r="D1019" s="2">
        <f>'Infiltration Runoff'!D1019</f>
        <v>0</v>
      </c>
    </row>
    <row r="1020" spans="1:4" x14ac:dyDescent="0.3">
      <c r="A1020" s="2">
        <f>'Infiltration Runoff'!A1020</f>
        <v>0</v>
      </c>
      <c r="B1020" s="2">
        <f>'Infiltration Runoff'!B1020</f>
        <v>0</v>
      </c>
      <c r="C1020" s="2">
        <f>'Infiltration Runoff'!C1020</f>
        <v>0</v>
      </c>
      <c r="D1020" s="2">
        <f>'Infiltration Runoff'!D1020</f>
        <v>0</v>
      </c>
    </row>
    <row r="1021" spans="1:4" x14ac:dyDescent="0.3">
      <c r="A1021" s="2">
        <f>'Infiltration Runoff'!A1021</f>
        <v>0</v>
      </c>
      <c r="B1021" s="2">
        <f>'Infiltration Runoff'!B1021</f>
        <v>0</v>
      </c>
      <c r="C1021" s="2">
        <f>'Infiltration Runoff'!C1021</f>
        <v>0</v>
      </c>
      <c r="D1021" s="2">
        <f>'Infiltration Runoff'!D1021</f>
        <v>0</v>
      </c>
    </row>
    <row r="1022" spans="1:4" x14ac:dyDescent="0.3">
      <c r="A1022" s="2">
        <f>'Infiltration Runoff'!A1022</f>
        <v>0</v>
      </c>
      <c r="B1022" s="2">
        <f>'Infiltration Runoff'!B1022</f>
        <v>0</v>
      </c>
      <c r="C1022" s="2">
        <f>'Infiltration Runoff'!C1022</f>
        <v>0</v>
      </c>
      <c r="D1022" s="2">
        <f>'Infiltration Runoff'!D1022</f>
        <v>0</v>
      </c>
    </row>
    <row r="1023" spans="1:4" x14ac:dyDescent="0.3">
      <c r="A1023" s="2">
        <f>'Infiltration Runoff'!A1023</f>
        <v>0</v>
      </c>
      <c r="B1023" s="2">
        <f>'Infiltration Runoff'!B1023</f>
        <v>0</v>
      </c>
      <c r="C1023" s="2">
        <f>'Infiltration Runoff'!C1023</f>
        <v>0</v>
      </c>
      <c r="D1023" s="2">
        <f>'Infiltration Runoff'!D1023</f>
        <v>0</v>
      </c>
    </row>
    <row r="1024" spans="1:4" x14ac:dyDescent="0.3">
      <c r="A1024" s="2">
        <f>'Infiltration Runoff'!A1024</f>
        <v>0</v>
      </c>
      <c r="B1024" s="2">
        <f>'Infiltration Runoff'!B1024</f>
        <v>0</v>
      </c>
      <c r="C1024" s="2">
        <f>'Infiltration Runoff'!C1024</f>
        <v>0</v>
      </c>
      <c r="D1024" s="2">
        <f>'Infiltration Runoff'!D1024</f>
        <v>0</v>
      </c>
    </row>
    <row r="1025" spans="1:4" x14ac:dyDescent="0.3">
      <c r="A1025" s="2">
        <f>'Infiltration Runoff'!A1025</f>
        <v>0</v>
      </c>
      <c r="B1025" s="2">
        <f>'Infiltration Runoff'!B1025</f>
        <v>0</v>
      </c>
      <c r="C1025" s="2">
        <f>'Infiltration Runoff'!C1025</f>
        <v>0</v>
      </c>
      <c r="D1025" s="2">
        <f>'Infiltration Runoff'!D1025</f>
        <v>0</v>
      </c>
    </row>
    <row r="1026" spans="1:4" x14ac:dyDescent="0.3">
      <c r="A1026" s="2">
        <f>'Infiltration Runoff'!A1026</f>
        <v>0</v>
      </c>
      <c r="B1026" s="2">
        <f>'Infiltration Runoff'!B1026</f>
        <v>0</v>
      </c>
      <c r="C1026" s="2">
        <f>'Infiltration Runoff'!C1026</f>
        <v>0</v>
      </c>
      <c r="D1026" s="2">
        <f>'Infiltration Runoff'!D1026</f>
        <v>0</v>
      </c>
    </row>
    <row r="1027" spans="1:4" x14ac:dyDescent="0.3">
      <c r="A1027" s="2">
        <f>'Infiltration Runoff'!A1027</f>
        <v>0</v>
      </c>
      <c r="B1027" s="2">
        <f>'Infiltration Runoff'!B1027</f>
        <v>0</v>
      </c>
      <c r="C1027" s="2">
        <f>'Infiltration Runoff'!C1027</f>
        <v>0</v>
      </c>
      <c r="D1027" s="2">
        <f>'Infiltration Runoff'!D1027</f>
        <v>0</v>
      </c>
    </row>
    <row r="1028" spans="1:4" x14ac:dyDescent="0.3">
      <c r="A1028" s="2">
        <f>'Infiltration Runoff'!A1028</f>
        <v>0</v>
      </c>
      <c r="B1028" s="2">
        <f>'Infiltration Runoff'!B1028</f>
        <v>0</v>
      </c>
      <c r="C1028" s="2">
        <f>'Infiltration Runoff'!C1028</f>
        <v>0</v>
      </c>
      <c r="D1028" s="2">
        <f>'Infiltration Runoff'!D1028</f>
        <v>0</v>
      </c>
    </row>
    <row r="1029" spans="1:4" x14ac:dyDescent="0.3">
      <c r="A1029" s="2">
        <f>'Infiltration Runoff'!A1029</f>
        <v>0</v>
      </c>
      <c r="B1029" s="2">
        <f>'Infiltration Runoff'!B1029</f>
        <v>0</v>
      </c>
      <c r="C1029" s="2">
        <f>'Infiltration Runoff'!C1029</f>
        <v>0</v>
      </c>
      <c r="D1029" s="2">
        <f>'Infiltration Runoff'!D1029</f>
        <v>0</v>
      </c>
    </row>
    <row r="1030" spans="1:4" x14ac:dyDescent="0.3">
      <c r="A1030" s="2">
        <f>'Infiltration Runoff'!A1030</f>
        <v>0</v>
      </c>
      <c r="B1030" s="2">
        <f>'Infiltration Runoff'!B1030</f>
        <v>0</v>
      </c>
      <c r="C1030" s="2">
        <f>'Infiltration Runoff'!C1030</f>
        <v>0</v>
      </c>
      <c r="D1030" s="2">
        <f>'Infiltration Runoff'!D1030</f>
        <v>0</v>
      </c>
    </row>
    <row r="1031" spans="1:4" x14ac:dyDescent="0.3">
      <c r="A1031" s="2">
        <f>'Infiltration Runoff'!A1031</f>
        <v>0</v>
      </c>
      <c r="B1031" s="2">
        <f>'Infiltration Runoff'!B1031</f>
        <v>0</v>
      </c>
      <c r="C1031" s="2">
        <f>'Infiltration Runoff'!C1031</f>
        <v>0</v>
      </c>
      <c r="D1031" s="2">
        <f>'Infiltration Runoff'!D1031</f>
        <v>0</v>
      </c>
    </row>
    <row r="1032" spans="1:4" x14ac:dyDescent="0.3">
      <c r="A1032" s="2">
        <f>'Infiltration Runoff'!A1032</f>
        <v>0</v>
      </c>
      <c r="B1032" s="2">
        <f>'Infiltration Runoff'!B1032</f>
        <v>0</v>
      </c>
      <c r="C1032" s="2">
        <f>'Infiltration Runoff'!C1032</f>
        <v>0</v>
      </c>
      <c r="D1032" s="2">
        <f>'Infiltration Runoff'!D1032</f>
        <v>0</v>
      </c>
    </row>
    <row r="1033" spans="1:4" x14ac:dyDescent="0.3">
      <c r="A1033" s="2">
        <f>'Infiltration Runoff'!A1033</f>
        <v>0</v>
      </c>
      <c r="B1033" s="2">
        <f>'Infiltration Runoff'!B1033</f>
        <v>0</v>
      </c>
      <c r="C1033" s="2">
        <f>'Infiltration Runoff'!C1033</f>
        <v>0</v>
      </c>
      <c r="D1033" s="2">
        <f>'Infiltration Runoff'!D1033</f>
        <v>0</v>
      </c>
    </row>
    <row r="1034" spans="1:4" x14ac:dyDescent="0.3">
      <c r="A1034" s="2">
        <f>'Infiltration Runoff'!A1034</f>
        <v>0</v>
      </c>
      <c r="B1034" s="2">
        <f>'Infiltration Runoff'!B1034</f>
        <v>0</v>
      </c>
      <c r="C1034" s="2">
        <f>'Infiltration Runoff'!C1034</f>
        <v>0</v>
      </c>
      <c r="D1034" s="2">
        <f>'Infiltration Runoff'!D1034</f>
        <v>0</v>
      </c>
    </row>
    <row r="1035" spans="1:4" x14ac:dyDescent="0.3">
      <c r="A1035" s="2">
        <f>'Infiltration Runoff'!A1035</f>
        <v>0</v>
      </c>
      <c r="B1035" s="2">
        <f>'Infiltration Runoff'!B1035</f>
        <v>0</v>
      </c>
      <c r="C1035" s="2">
        <f>'Infiltration Runoff'!C1035</f>
        <v>0</v>
      </c>
      <c r="D1035" s="2">
        <f>'Infiltration Runoff'!D1035</f>
        <v>0</v>
      </c>
    </row>
    <row r="1036" spans="1:4" x14ac:dyDescent="0.3">
      <c r="A1036" s="2">
        <f>'Infiltration Runoff'!A1036</f>
        <v>0</v>
      </c>
      <c r="B1036" s="2">
        <f>'Infiltration Runoff'!B1036</f>
        <v>0</v>
      </c>
      <c r="C1036" s="2">
        <f>'Infiltration Runoff'!C1036</f>
        <v>0</v>
      </c>
      <c r="D1036" s="2">
        <f>'Infiltration Runoff'!D1036</f>
        <v>0</v>
      </c>
    </row>
    <row r="1037" spans="1:4" x14ac:dyDescent="0.3">
      <c r="A1037" s="2">
        <f>'Infiltration Runoff'!A1037</f>
        <v>0</v>
      </c>
      <c r="B1037" s="2">
        <f>'Infiltration Runoff'!B1037</f>
        <v>0</v>
      </c>
      <c r="C1037" s="2">
        <f>'Infiltration Runoff'!C1037</f>
        <v>0</v>
      </c>
      <c r="D1037" s="2">
        <f>'Infiltration Runoff'!D1037</f>
        <v>0</v>
      </c>
    </row>
    <row r="1038" spans="1:4" x14ac:dyDescent="0.3">
      <c r="A1038" s="2">
        <f>'Infiltration Runoff'!A1038</f>
        <v>0</v>
      </c>
      <c r="B1038" s="2">
        <f>'Infiltration Runoff'!B1038</f>
        <v>0</v>
      </c>
      <c r="C1038" s="2">
        <f>'Infiltration Runoff'!C1038</f>
        <v>0</v>
      </c>
      <c r="D1038" s="2">
        <f>'Infiltration Runoff'!D1038</f>
        <v>0</v>
      </c>
    </row>
    <row r="1039" spans="1:4" x14ac:dyDescent="0.3">
      <c r="A1039" s="2">
        <f>'Infiltration Runoff'!A1039</f>
        <v>0</v>
      </c>
      <c r="B1039" s="2">
        <f>'Infiltration Runoff'!B1039</f>
        <v>0</v>
      </c>
      <c r="C1039" s="2">
        <f>'Infiltration Runoff'!C1039</f>
        <v>0</v>
      </c>
      <c r="D1039" s="2">
        <f>'Infiltration Runoff'!D1039</f>
        <v>0</v>
      </c>
    </row>
    <row r="1040" spans="1:4" x14ac:dyDescent="0.3">
      <c r="A1040" s="2">
        <f>'Infiltration Runoff'!A1040</f>
        <v>0</v>
      </c>
      <c r="B1040" s="2">
        <f>'Infiltration Runoff'!B1040</f>
        <v>0</v>
      </c>
      <c r="C1040" s="2">
        <f>'Infiltration Runoff'!C1040</f>
        <v>0</v>
      </c>
      <c r="D1040" s="2">
        <f>'Infiltration Runoff'!D1040</f>
        <v>0</v>
      </c>
    </row>
    <row r="1041" spans="1:4" x14ac:dyDescent="0.3">
      <c r="A1041" s="2">
        <f>'Infiltration Runoff'!A1041</f>
        <v>0</v>
      </c>
      <c r="B1041" s="2">
        <f>'Infiltration Runoff'!B1041</f>
        <v>0</v>
      </c>
      <c r="C1041" s="2">
        <f>'Infiltration Runoff'!C1041</f>
        <v>0</v>
      </c>
      <c r="D1041" s="2">
        <f>'Infiltration Runoff'!D1041</f>
        <v>0</v>
      </c>
    </row>
    <row r="1042" spans="1:4" x14ac:dyDescent="0.3">
      <c r="A1042" s="2">
        <f>'Infiltration Runoff'!A1042</f>
        <v>0</v>
      </c>
      <c r="B1042" s="2">
        <f>'Infiltration Runoff'!B1042</f>
        <v>0</v>
      </c>
      <c r="C1042" s="2">
        <f>'Infiltration Runoff'!C1042</f>
        <v>0</v>
      </c>
      <c r="D1042" s="2">
        <f>'Infiltration Runoff'!D1042</f>
        <v>0</v>
      </c>
    </row>
    <row r="1043" spans="1:4" x14ac:dyDescent="0.3">
      <c r="A1043" s="2">
        <f>'Infiltration Runoff'!A1043</f>
        <v>0</v>
      </c>
      <c r="B1043" s="2">
        <f>'Infiltration Runoff'!B1043</f>
        <v>0</v>
      </c>
      <c r="C1043" s="2">
        <f>'Infiltration Runoff'!C1043</f>
        <v>0</v>
      </c>
      <c r="D1043" s="2">
        <f>'Infiltration Runoff'!D1043</f>
        <v>0</v>
      </c>
    </row>
    <row r="1044" spans="1:4" x14ac:dyDescent="0.3">
      <c r="A1044" s="2">
        <f>'Infiltration Runoff'!A1044</f>
        <v>0</v>
      </c>
      <c r="B1044" s="2">
        <f>'Infiltration Runoff'!B1044</f>
        <v>0</v>
      </c>
      <c r="C1044" s="2">
        <f>'Infiltration Runoff'!C1044</f>
        <v>0</v>
      </c>
      <c r="D1044" s="2">
        <f>'Infiltration Runoff'!D1044</f>
        <v>0</v>
      </c>
    </row>
    <row r="1045" spans="1:4" x14ac:dyDescent="0.3">
      <c r="A1045" s="2">
        <f>'Infiltration Runoff'!A1045</f>
        <v>0</v>
      </c>
      <c r="B1045" s="2">
        <f>'Infiltration Runoff'!B1045</f>
        <v>0</v>
      </c>
      <c r="C1045" s="2">
        <f>'Infiltration Runoff'!C1045</f>
        <v>0</v>
      </c>
      <c r="D1045" s="2">
        <f>'Infiltration Runoff'!D1045</f>
        <v>0</v>
      </c>
    </row>
    <row r="1046" spans="1:4" x14ac:dyDescent="0.3">
      <c r="A1046" s="2">
        <f>'Infiltration Runoff'!A1046</f>
        <v>0</v>
      </c>
      <c r="B1046" s="2">
        <f>'Infiltration Runoff'!B1046</f>
        <v>0</v>
      </c>
      <c r="C1046" s="2">
        <f>'Infiltration Runoff'!C1046</f>
        <v>0</v>
      </c>
      <c r="D1046" s="2">
        <f>'Infiltration Runoff'!D1046</f>
        <v>0</v>
      </c>
    </row>
    <row r="1047" spans="1:4" x14ac:dyDescent="0.3">
      <c r="A1047" s="2">
        <f>'Infiltration Runoff'!A1047</f>
        <v>0</v>
      </c>
      <c r="B1047" s="2">
        <f>'Infiltration Runoff'!B1047</f>
        <v>0</v>
      </c>
      <c r="C1047" s="2">
        <f>'Infiltration Runoff'!C1047</f>
        <v>0</v>
      </c>
      <c r="D1047" s="2">
        <f>'Infiltration Runoff'!D1047</f>
        <v>0</v>
      </c>
    </row>
    <row r="1048" spans="1:4" x14ac:dyDescent="0.3">
      <c r="A1048" s="2">
        <f>'Infiltration Runoff'!A1048</f>
        <v>0</v>
      </c>
      <c r="B1048" s="2">
        <f>'Infiltration Runoff'!B1048</f>
        <v>0</v>
      </c>
      <c r="C1048" s="2">
        <f>'Infiltration Runoff'!C1048</f>
        <v>0</v>
      </c>
      <c r="D1048" s="2">
        <f>'Infiltration Runoff'!D1048</f>
        <v>0</v>
      </c>
    </row>
    <row r="1049" spans="1:4" x14ac:dyDescent="0.3">
      <c r="A1049" s="2">
        <f>'Infiltration Runoff'!A1049</f>
        <v>0</v>
      </c>
      <c r="B1049" s="2">
        <f>'Infiltration Runoff'!B1049</f>
        <v>0</v>
      </c>
      <c r="C1049" s="2">
        <f>'Infiltration Runoff'!C1049</f>
        <v>0</v>
      </c>
      <c r="D1049" s="2">
        <f>'Infiltration Runoff'!D1049</f>
        <v>0</v>
      </c>
    </row>
    <row r="1050" spans="1:4" x14ac:dyDescent="0.3">
      <c r="A1050" s="2">
        <f>'Infiltration Runoff'!A1050</f>
        <v>0</v>
      </c>
      <c r="B1050" s="2">
        <f>'Infiltration Runoff'!B1050</f>
        <v>0</v>
      </c>
      <c r="C1050" s="2">
        <f>'Infiltration Runoff'!C1050</f>
        <v>0</v>
      </c>
      <c r="D1050" s="2">
        <f>'Infiltration Runoff'!D1050</f>
        <v>0</v>
      </c>
    </row>
    <row r="1051" spans="1:4" x14ac:dyDescent="0.3">
      <c r="A1051" s="2">
        <f>'Infiltration Runoff'!A1051</f>
        <v>0</v>
      </c>
      <c r="B1051" s="2">
        <f>'Infiltration Runoff'!B1051</f>
        <v>0</v>
      </c>
      <c r="C1051" s="2">
        <f>'Infiltration Runoff'!C1051</f>
        <v>0</v>
      </c>
      <c r="D1051" s="2">
        <f>'Infiltration Runoff'!D1051</f>
        <v>0</v>
      </c>
    </row>
    <row r="1052" spans="1:4" x14ac:dyDescent="0.3">
      <c r="A1052" s="2">
        <f>'Infiltration Runoff'!A1052</f>
        <v>0</v>
      </c>
      <c r="B1052" s="2">
        <f>'Infiltration Runoff'!B1052</f>
        <v>0</v>
      </c>
      <c r="C1052" s="2">
        <f>'Infiltration Runoff'!C1052</f>
        <v>0</v>
      </c>
      <c r="D1052" s="2">
        <f>'Infiltration Runoff'!D1052</f>
        <v>0</v>
      </c>
    </row>
    <row r="1053" spans="1:4" x14ac:dyDescent="0.3">
      <c r="A1053" s="2">
        <f>'Infiltration Runoff'!A1053</f>
        <v>0</v>
      </c>
      <c r="B1053" s="2">
        <f>'Infiltration Runoff'!B1053</f>
        <v>0</v>
      </c>
      <c r="C1053" s="2">
        <f>'Infiltration Runoff'!C1053</f>
        <v>0</v>
      </c>
      <c r="D1053" s="2">
        <f>'Infiltration Runoff'!D1053</f>
        <v>0</v>
      </c>
    </row>
    <row r="1054" spans="1:4" x14ac:dyDescent="0.3">
      <c r="A1054" s="2">
        <f>'Infiltration Runoff'!A1054</f>
        <v>0</v>
      </c>
      <c r="B1054" s="2">
        <f>'Infiltration Runoff'!B1054</f>
        <v>0</v>
      </c>
      <c r="C1054" s="2">
        <f>'Infiltration Runoff'!C1054</f>
        <v>0</v>
      </c>
      <c r="D1054" s="2">
        <f>'Infiltration Runoff'!D1054</f>
        <v>0</v>
      </c>
    </row>
    <row r="1055" spans="1:4" x14ac:dyDescent="0.3">
      <c r="A1055" s="2">
        <f>'Infiltration Runoff'!A1055</f>
        <v>0</v>
      </c>
      <c r="B1055" s="2">
        <f>'Infiltration Runoff'!B1055</f>
        <v>0</v>
      </c>
      <c r="C1055" s="2">
        <f>'Infiltration Runoff'!C1055</f>
        <v>0</v>
      </c>
      <c r="D1055" s="2">
        <f>'Infiltration Runoff'!D1055</f>
        <v>0</v>
      </c>
    </row>
    <row r="1056" spans="1:4" x14ac:dyDescent="0.3">
      <c r="A1056" s="2">
        <f>'Infiltration Runoff'!A1056</f>
        <v>0</v>
      </c>
      <c r="B1056" s="2">
        <f>'Infiltration Runoff'!B1056</f>
        <v>0</v>
      </c>
      <c r="C1056" s="2">
        <f>'Infiltration Runoff'!C1056</f>
        <v>0</v>
      </c>
      <c r="D1056" s="2">
        <f>'Infiltration Runoff'!D1056</f>
        <v>0</v>
      </c>
    </row>
    <row r="1057" spans="1:4" x14ac:dyDescent="0.3">
      <c r="A1057" s="2">
        <f>'Infiltration Runoff'!A1057</f>
        <v>0</v>
      </c>
      <c r="B1057" s="2">
        <f>'Infiltration Runoff'!B1057</f>
        <v>0</v>
      </c>
      <c r="C1057" s="2">
        <f>'Infiltration Runoff'!C1057</f>
        <v>0</v>
      </c>
      <c r="D1057" s="2">
        <f>'Infiltration Runoff'!D1057</f>
        <v>0</v>
      </c>
    </row>
    <row r="1058" spans="1:4" x14ac:dyDescent="0.3">
      <c r="A1058" s="2">
        <f>'Infiltration Runoff'!A1058</f>
        <v>0</v>
      </c>
      <c r="B1058" s="2">
        <f>'Infiltration Runoff'!B1058</f>
        <v>0</v>
      </c>
      <c r="C1058" s="2">
        <f>'Infiltration Runoff'!C1058</f>
        <v>0</v>
      </c>
      <c r="D1058" s="2">
        <f>'Infiltration Runoff'!D1058</f>
        <v>0</v>
      </c>
    </row>
    <row r="1059" spans="1:4" x14ac:dyDescent="0.3">
      <c r="A1059" s="2">
        <f>'Infiltration Runoff'!A1059</f>
        <v>0</v>
      </c>
      <c r="B1059" s="2">
        <f>'Infiltration Runoff'!B1059</f>
        <v>0</v>
      </c>
      <c r="C1059" s="2">
        <f>'Infiltration Runoff'!C1059</f>
        <v>0</v>
      </c>
      <c r="D1059" s="2">
        <f>'Infiltration Runoff'!D1059</f>
        <v>0</v>
      </c>
    </row>
    <row r="1060" spans="1:4" x14ac:dyDescent="0.3">
      <c r="A1060" s="2">
        <f>'Infiltration Runoff'!A1060</f>
        <v>0</v>
      </c>
      <c r="B1060" s="2">
        <f>'Infiltration Runoff'!B1060</f>
        <v>0</v>
      </c>
      <c r="C1060" s="2">
        <f>'Infiltration Runoff'!C1060</f>
        <v>0</v>
      </c>
      <c r="D1060" s="2">
        <f>'Infiltration Runoff'!D1060</f>
        <v>0</v>
      </c>
    </row>
    <row r="1061" spans="1:4" x14ac:dyDescent="0.3">
      <c r="A1061" s="2">
        <f>'Infiltration Runoff'!A1061</f>
        <v>0</v>
      </c>
      <c r="B1061" s="2">
        <f>'Infiltration Runoff'!B1061</f>
        <v>0</v>
      </c>
      <c r="C1061" s="2">
        <f>'Infiltration Runoff'!C1061</f>
        <v>0</v>
      </c>
      <c r="D1061" s="2">
        <f>'Infiltration Runoff'!D1061</f>
        <v>0</v>
      </c>
    </row>
    <row r="1062" spans="1:4" x14ac:dyDescent="0.3">
      <c r="A1062" s="2">
        <f>'Infiltration Runoff'!A1062</f>
        <v>0</v>
      </c>
      <c r="B1062" s="2">
        <f>'Infiltration Runoff'!B1062</f>
        <v>0</v>
      </c>
      <c r="C1062" s="2">
        <f>'Infiltration Runoff'!C1062</f>
        <v>0</v>
      </c>
      <c r="D1062" s="2">
        <f>'Infiltration Runoff'!D1062</f>
        <v>0</v>
      </c>
    </row>
    <row r="1063" spans="1:4" x14ac:dyDescent="0.3">
      <c r="A1063" s="2">
        <f>'Infiltration Runoff'!A1063</f>
        <v>0</v>
      </c>
      <c r="B1063" s="2">
        <f>'Infiltration Runoff'!B1063</f>
        <v>0</v>
      </c>
      <c r="C1063" s="2">
        <f>'Infiltration Runoff'!C1063</f>
        <v>0</v>
      </c>
      <c r="D1063" s="2">
        <f>'Infiltration Runoff'!D1063</f>
        <v>0</v>
      </c>
    </row>
    <row r="1064" spans="1:4" x14ac:dyDescent="0.3">
      <c r="A1064" s="2">
        <f>'Infiltration Runoff'!A1064</f>
        <v>0</v>
      </c>
      <c r="B1064" s="2">
        <f>'Infiltration Runoff'!B1064</f>
        <v>0</v>
      </c>
      <c r="C1064" s="2">
        <f>'Infiltration Runoff'!C1064</f>
        <v>0</v>
      </c>
      <c r="D1064" s="2">
        <f>'Infiltration Runoff'!D1064</f>
        <v>0</v>
      </c>
    </row>
    <row r="1065" spans="1:4" x14ac:dyDescent="0.3">
      <c r="A1065" s="2">
        <f>'Infiltration Runoff'!A1065</f>
        <v>0</v>
      </c>
      <c r="B1065" s="2">
        <f>'Infiltration Runoff'!B1065</f>
        <v>0</v>
      </c>
      <c r="C1065" s="2">
        <f>'Infiltration Runoff'!C1065</f>
        <v>0</v>
      </c>
      <c r="D1065" s="2">
        <f>'Infiltration Runoff'!D1065</f>
        <v>0</v>
      </c>
    </row>
    <row r="1066" spans="1:4" x14ac:dyDescent="0.3">
      <c r="A1066" s="2">
        <f>'Infiltration Runoff'!A1066</f>
        <v>0</v>
      </c>
      <c r="B1066" s="2">
        <f>'Infiltration Runoff'!B1066</f>
        <v>0</v>
      </c>
      <c r="C1066" s="2">
        <f>'Infiltration Runoff'!C1066</f>
        <v>0</v>
      </c>
      <c r="D1066" s="2">
        <f>'Infiltration Runoff'!D1066</f>
        <v>0</v>
      </c>
    </row>
    <row r="1067" spans="1:4" x14ac:dyDescent="0.3">
      <c r="A1067" s="2">
        <f>'Infiltration Runoff'!A1067</f>
        <v>0</v>
      </c>
      <c r="B1067" s="2">
        <f>'Infiltration Runoff'!B1067</f>
        <v>0</v>
      </c>
      <c r="C1067" s="2">
        <f>'Infiltration Runoff'!C1067</f>
        <v>0</v>
      </c>
      <c r="D1067" s="2">
        <f>'Infiltration Runoff'!D1067</f>
        <v>0</v>
      </c>
    </row>
    <row r="1068" spans="1:4" x14ac:dyDescent="0.3">
      <c r="A1068" s="2">
        <f>'Infiltration Runoff'!A1068</f>
        <v>0</v>
      </c>
      <c r="B1068" s="2">
        <f>'Infiltration Runoff'!B1068</f>
        <v>0</v>
      </c>
      <c r="C1068" s="2">
        <f>'Infiltration Runoff'!C1068</f>
        <v>0</v>
      </c>
      <c r="D1068" s="2">
        <f>'Infiltration Runoff'!D1068</f>
        <v>0</v>
      </c>
    </row>
    <row r="1069" spans="1:4" x14ac:dyDescent="0.3">
      <c r="A1069" s="2">
        <f>'Infiltration Runoff'!A1069</f>
        <v>0</v>
      </c>
      <c r="B1069" s="2">
        <f>'Infiltration Runoff'!B1069</f>
        <v>0</v>
      </c>
      <c r="C1069" s="2">
        <f>'Infiltration Runoff'!C1069</f>
        <v>0</v>
      </c>
      <c r="D1069" s="2">
        <f>'Infiltration Runoff'!D1069</f>
        <v>0</v>
      </c>
    </row>
    <row r="1070" spans="1:4" x14ac:dyDescent="0.3">
      <c r="A1070" s="2">
        <f>'Infiltration Runoff'!A1070</f>
        <v>0</v>
      </c>
      <c r="B1070" s="2">
        <f>'Infiltration Runoff'!B1070</f>
        <v>0</v>
      </c>
      <c r="C1070" s="2">
        <f>'Infiltration Runoff'!C1070</f>
        <v>0</v>
      </c>
      <c r="D1070" s="2">
        <f>'Infiltration Runoff'!D1070</f>
        <v>0</v>
      </c>
    </row>
    <row r="1071" spans="1:4" x14ac:dyDescent="0.3">
      <c r="A1071" s="2">
        <f>'Infiltration Runoff'!A1071</f>
        <v>0</v>
      </c>
      <c r="B1071" s="2">
        <f>'Infiltration Runoff'!B1071</f>
        <v>0</v>
      </c>
      <c r="C1071" s="2">
        <f>'Infiltration Runoff'!C1071</f>
        <v>0</v>
      </c>
      <c r="D1071" s="2">
        <f>'Infiltration Runoff'!D1071</f>
        <v>0</v>
      </c>
    </row>
    <row r="1072" spans="1:4" x14ac:dyDescent="0.3">
      <c r="A1072" s="2">
        <f>'Infiltration Runoff'!A1072</f>
        <v>0</v>
      </c>
      <c r="B1072" s="2">
        <f>'Infiltration Runoff'!B1072</f>
        <v>0</v>
      </c>
      <c r="C1072" s="2">
        <f>'Infiltration Runoff'!C1072</f>
        <v>0</v>
      </c>
      <c r="D1072" s="2">
        <f>'Infiltration Runoff'!D1072</f>
        <v>0</v>
      </c>
    </row>
    <row r="1073" spans="1:4" x14ac:dyDescent="0.3">
      <c r="A1073" s="2">
        <f>'Infiltration Runoff'!A1073</f>
        <v>0</v>
      </c>
      <c r="B1073" s="2">
        <f>'Infiltration Runoff'!B1073</f>
        <v>0</v>
      </c>
      <c r="C1073" s="2">
        <f>'Infiltration Runoff'!C1073</f>
        <v>0</v>
      </c>
      <c r="D1073" s="2">
        <f>'Infiltration Runoff'!D1073</f>
        <v>0</v>
      </c>
    </row>
    <row r="1074" spans="1:4" x14ac:dyDescent="0.3">
      <c r="A1074" s="2">
        <f>'Infiltration Runoff'!A1074</f>
        <v>0</v>
      </c>
      <c r="B1074" s="2">
        <f>'Infiltration Runoff'!B1074</f>
        <v>0</v>
      </c>
      <c r="C1074" s="2">
        <f>'Infiltration Runoff'!C1074</f>
        <v>0</v>
      </c>
      <c r="D1074" s="2">
        <f>'Infiltration Runoff'!D1074</f>
        <v>0</v>
      </c>
    </row>
    <row r="1075" spans="1:4" x14ac:dyDescent="0.3">
      <c r="A1075" s="2">
        <f>'Infiltration Runoff'!A1075</f>
        <v>0</v>
      </c>
      <c r="B1075" s="2">
        <f>'Infiltration Runoff'!B1075</f>
        <v>0</v>
      </c>
      <c r="C1075" s="2">
        <f>'Infiltration Runoff'!C1075</f>
        <v>0</v>
      </c>
      <c r="D1075" s="2">
        <f>'Infiltration Runoff'!D1075</f>
        <v>0</v>
      </c>
    </row>
    <row r="1076" spans="1:4" x14ac:dyDescent="0.3">
      <c r="A1076" s="2">
        <f>'Infiltration Runoff'!A1076</f>
        <v>0</v>
      </c>
      <c r="B1076" s="2">
        <f>'Infiltration Runoff'!B1076</f>
        <v>0</v>
      </c>
      <c r="C1076" s="2">
        <f>'Infiltration Runoff'!C1076</f>
        <v>0</v>
      </c>
      <c r="D1076" s="2">
        <f>'Infiltration Runoff'!D1076</f>
        <v>0</v>
      </c>
    </row>
    <row r="1077" spans="1:4" x14ac:dyDescent="0.3">
      <c r="A1077" s="2">
        <f>'Infiltration Runoff'!A1077</f>
        <v>0</v>
      </c>
      <c r="B1077" s="2">
        <f>'Infiltration Runoff'!B1077</f>
        <v>0</v>
      </c>
      <c r="C1077" s="2">
        <f>'Infiltration Runoff'!C1077</f>
        <v>0</v>
      </c>
      <c r="D1077" s="2">
        <f>'Infiltration Runoff'!D1077</f>
        <v>0</v>
      </c>
    </row>
    <row r="1078" spans="1:4" x14ac:dyDescent="0.3">
      <c r="A1078" s="2">
        <f>'Infiltration Runoff'!A1078</f>
        <v>0</v>
      </c>
      <c r="B1078" s="2">
        <f>'Infiltration Runoff'!B1078</f>
        <v>0</v>
      </c>
      <c r="C1078" s="2">
        <f>'Infiltration Runoff'!C1078</f>
        <v>0</v>
      </c>
      <c r="D1078" s="2">
        <f>'Infiltration Runoff'!D1078</f>
        <v>0</v>
      </c>
    </row>
    <row r="1079" spans="1:4" x14ac:dyDescent="0.3">
      <c r="A1079" s="2">
        <f>'Infiltration Runoff'!A1079</f>
        <v>0</v>
      </c>
      <c r="B1079" s="2">
        <f>'Infiltration Runoff'!B1079</f>
        <v>0</v>
      </c>
      <c r="C1079" s="2">
        <f>'Infiltration Runoff'!C1079</f>
        <v>0</v>
      </c>
      <c r="D1079" s="2">
        <f>'Infiltration Runoff'!D1079</f>
        <v>0</v>
      </c>
    </row>
    <row r="1080" spans="1:4" x14ac:dyDescent="0.3">
      <c r="A1080" s="2">
        <f>'Infiltration Runoff'!A1080</f>
        <v>0</v>
      </c>
      <c r="B1080" s="2">
        <f>'Infiltration Runoff'!B1080</f>
        <v>0</v>
      </c>
      <c r="C1080" s="2">
        <f>'Infiltration Runoff'!C1080</f>
        <v>0</v>
      </c>
      <c r="D1080" s="2">
        <f>'Infiltration Runoff'!D1080</f>
        <v>0</v>
      </c>
    </row>
    <row r="1081" spans="1:4" x14ac:dyDescent="0.3">
      <c r="A1081" s="2">
        <f>'Infiltration Runoff'!A1081</f>
        <v>0</v>
      </c>
      <c r="B1081" s="2">
        <f>'Infiltration Runoff'!B1081</f>
        <v>0</v>
      </c>
      <c r="C1081" s="2">
        <f>'Infiltration Runoff'!C1081</f>
        <v>0</v>
      </c>
      <c r="D1081" s="2">
        <f>'Infiltration Runoff'!D1081</f>
        <v>0</v>
      </c>
    </row>
    <row r="1082" spans="1:4" x14ac:dyDescent="0.3">
      <c r="A1082" s="2">
        <f>'Infiltration Runoff'!A1082</f>
        <v>0</v>
      </c>
      <c r="B1082" s="2">
        <f>'Infiltration Runoff'!B1082</f>
        <v>0</v>
      </c>
      <c r="C1082" s="2">
        <f>'Infiltration Runoff'!C1082</f>
        <v>0</v>
      </c>
      <c r="D1082" s="2">
        <f>'Infiltration Runoff'!D1082</f>
        <v>0</v>
      </c>
    </row>
    <row r="1083" spans="1:4" x14ac:dyDescent="0.3">
      <c r="A1083" s="2">
        <f>'Infiltration Runoff'!A1083</f>
        <v>0</v>
      </c>
      <c r="B1083" s="2">
        <f>'Infiltration Runoff'!B1083</f>
        <v>0</v>
      </c>
      <c r="C1083" s="2">
        <f>'Infiltration Runoff'!C1083</f>
        <v>0</v>
      </c>
      <c r="D1083" s="2">
        <f>'Infiltration Runoff'!D1083</f>
        <v>0</v>
      </c>
    </row>
    <row r="1084" spans="1:4" x14ac:dyDescent="0.3">
      <c r="A1084" s="2">
        <f>'Infiltration Runoff'!A1084</f>
        <v>0</v>
      </c>
      <c r="B1084" s="2">
        <f>'Infiltration Runoff'!B1084</f>
        <v>0</v>
      </c>
      <c r="C1084" s="2">
        <f>'Infiltration Runoff'!C1084</f>
        <v>0</v>
      </c>
      <c r="D1084" s="2">
        <f>'Infiltration Runoff'!D1084</f>
        <v>0</v>
      </c>
    </row>
    <row r="1085" spans="1:4" x14ac:dyDescent="0.3">
      <c r="A1085" s="2">
        <f>'Infiltration Runoff'!A1085</f>
        <v>0</v>
      </c>
      <c r="B1085" s="2">
        <f>'Infiltration Runoff'!B1085</f>
        <v>0</v>
      </c>
      <c r="C1085" s="2">
        <f>'Infiltration Runoff'!C1085</f>
        <v>0</v>
      </c>
      <c r="D1085" s="2">
        <f>'Infiltration Runoff'!D1085</f>
        <v>0</v>
      </c>
    </row>
    <row r="1086" spans="1:4" x14ac:dyDescent="0.3">
      <c r="A1086" s="2">
        <f>'Infiltration Runoff'!A1086</f>
        <v>0</v>
      </c>
      <c r="B1086" s="2">
        <f>'Infiltration Runoff'!B1086</f>
        <v>0</v>
      </c>
      <c r="C1086" s="2">
        <f>'Infiltration Runoff'!C1086</f>
        <v>0</v>
      </c>
      <c r="D1086" s="2">
        <f>'Infiltration Runoff'!D1086</f>
        <v>0</v>
      </c>
    </row>
    <row r="1087" spans="1:4" x14ac:dyDescent="0.3">
      <c r="A1087" s="2">
        <f>'Infiltration Runoff'!A1087</f>
        <v>0</v>
      </c>
      <c r="B1087" s="2">
        <f>'Infiltration Runoff'!B1087</f>
        <v>0</v>
      </c>
      <c r="C1087" s="2">
        <f>'Infiltration Runoff'!C1087</f>
        <v>0</v>
      </c>
      <c r="D1087" s="2">
        <f>'Infiltration Runoff'!D1087</f>
        <v>0</v>
      </c>
    </row>
    <row r="1088" spans="1:4" x14ac:dyDescent="0.3">
      <c r="A1088" s="2">
        <f>'Infiltration Runoff'!A1088</f>
        <v>0</v>
      </c>
      <c r="B1088" s="2">
        <f>'Infiltration Runoff'!B1088</f>
        <v>0</v>
      </c>
      <c r="C1088" s="2">
        <f>'Infiltration Runoff'!C1088</f>
        <v>0</v>
      </c>
      <c r="D1088" s="2">
        <f>'Infiltration Runoff'!D1088</f>
        <v>0</v>
      </c>
    </row>
    <row r="1089" spans="1:4" x14ac:dyDescent="0.3">
      <c r="A1089" s="2">
        <f>'Infiltration Runoff'!A1089</f>
        <v>0</v>
      </c>
      <c r="B1089" s="2">
        <f>'Infiltration Runoff'!B1089</f>
        <v>0</v>
      </c>
      <c r="C1089" s="2">
        <f>'Infiltration Runoff'!C1089</f>
        <v>0</v>
      </c>
      <c r="D1089" s="2">
        <f>'Infiltration Runoff'!D1089</f>
        <v>0</v>
      </c>
    </row>
    <row r="1090" spans="1:4" x14ac:dyDescent="0.3">
      <c r="A1090" s="2">
        <f>'Infiltration Runoff'!A1090</f>
        <v>0</v>
      </c>
      <c r="B1090" s="2">
        <f>'Infiltration Runoff'!B1090</f>
        <v>0</v>
      </c>
      <c r="C1090" s="2">
        <f>'Infiltration Runoff'!C1090</f>
        <v>0</v>
      </c>
      <c r="D1090" s="2">
        <f>'Infiltration Runoff'!D1090</f>
        <v>0</v>
      </c>
    </row>
    <row r="1091" spans="1:4" x14ac:dyDescent="0.3">
      <c r="A1091" s="2">
        <f>'Infiltration Runoff'!A1091</f>
        <v>0</v>
      </c>
      <c r="B1091" s="2">
        <f>'Infiltration Runoff'!B1091</f>
        <v>0</v>
      </c>
      <c r="C1091" s="2">
        <f>'Infiltration Runoff'!C1091</f>
        <v>0</v>
      </c>
      <c r="D1091" s="2">
        <f>'Infiltration Runoff'!D1091</f>
        <v>0</v>
      </c>
    </row>
    <row r="1092" spans="1:4" x14ac:dyDescent="0.3">
      <c r="A1092" s="2">
        <f>'Infiltration Runoff'!A1092</f>
        <v>0</v>
      </c>
      <c r="B1092" s="2">
        <f>'Infiltration Runoff'!B1092</f>
        <v>0</v>
      </c>
      <c r="C1092" s="2">
        <f>'Infiltration Runoff'!C1092</f>
        <v>0</v>
      </c>
      <c r="D1092" s="2">
        <f>'Infiltration Runoff'!D1092</f>
        <v>0</v>
      </c>
    </row>
    <row r="1093" spans="1:4" x14ac:dyDescent="0.3">
      <c r="A1093" s="2">
        <f>'Infiltration Runoff'!A1093</f>
        <v>0</v>
      </c>
      <c r="B1093" s="2">
        <f>'Infiltration Runoff'!B1093</f>
        <v>0</v>
      </c>
      <c r="C1093" s="2">
        <f>'Infiltration Runoff'!C1093</f>
        <v>0</v>
      </c>
      <c r="D1093" s="2">
        <f>'Infiltration Runoff'!D1093</f>
        <v>0</v>
      </c>
    </row>
    <row r="1094" spans="1:4" x14ac:dyDescent="0.3">
      <c r="A1094" s="2">
        <f>'Infiltration Runoff'!A1094</f>
        <v>0</v>
      </c>
      <c r="B1094" s="2">
        <f>'Infiltration Runoff'!B1094</f>
        <v>0</v>
      </c>
      <c r="C1094" s="2">
        <f>'Infiltration Runoff'!C1094</f>
        <v>0</v>
      </c>
      <c r="D1094" s="2">
        <f>'Infiltration Runoff'!D1094</f>
        <v>0</v>
      </c>
    </row>
    <row r="1095" spans="1:4" x14ac:dyDescent="0.3">
      <c r="A1095" s="2">
        <f>'Infiltration Runoff'!A1095</f>
        <v>0</v>
      </c>
      <c r="B1095" s="2">
        <f>'Infiltration Runoff'!B1095</f>
        <v>0</v>
      </c>
      <c r="C1095" s="2">
        <f>'Infiltration Runoff'!C1095</f>
        <v>0</v>
      </c>
      <c r="D1095" s="2">
        <f>'Infiltration Runoff'!D1095</f>
        <v>0</v>
      </c>
    </row>
    <row r="1096" spans="1:4" x14ac:dyDescent="0.3">
      <c r="A1096" s="2">
        <f>'Infiltration Runoff'!A1096</f>
        <v>0</v>
      </c>
      <c r="B1096" s="2">
        <f>'Infiltration Runoff'!B1096</f>
        <v>0</v>
      </c>
      <c r="C1096" s="2">
        <f>'Infiltration Runoff'!C1096</f>
        <v>0</v>
      </c>
      <c r="D1096" s="2">
        <f>'Infiltration Runoff'!D1096</f>
        <v>0</v>
      </c>
    </row>
    <row r="1097" spans="1:4" x14ac:dyDescent="0.3">
      <c r="A1097" s="2">
        <f>'Infiltration Runoff'!A1097</f>
        <v>0</v>
      </c>
      <c r="B1097" s="2">
        <f>'Infiltration Runoff'!B1097</f>
        <v>0</v>
      </c>
      <c r="C1097" s="2">
        <f>'Infiltration Runoff'!C1097</f>
        <v>0</v>
      </c>
      <c r="D1097" s="2">
        <f>'Infiltration Runoff'!D1097</f>
        <v>0</v>
      </c>
    </row>
    <row r="1098" spans="1:4" x14ac:dyDescent="0.3">
      <c r="A1098" s="2">
        <f>'Infiltration Runoff'!A1098</f>
        <v>0</v>
      </c>
      <c r="B1098" s="2">
        <f>'Infiltration Runoff'!B1098</f>
        <v>0</v>
      </c>
      <c r="C1098" s="2">
        <f>'Infiltration Runoff'!C1098</f>
        <v>0</v>
      </c>
      <c r="D1098" s="2">
        <f>'Infiltration Runoff'!D1098</f>
        <v>0</v>
      </c>
    </row>
    <row r="1099" spans="1:4" x14ac:dyDescent="0.3">
      <c r="A1099" s="2">
        <f>'Infiltration Runoff'!A1099</f>
        <v>0</v>
      </c>
      <c r="B1099" s="2">
        <f>'Infiltration Runoff'!B1099</f>
        <v>0</v>
      </c>
      <c r="C1099" s="2">
        <f>'Infiltration Runoff'!C1099</f>
        <v>0</v>
      </c>
      <c r="D1099" s="2">
        <f>'Infiltration Runoff'!D1099</f>
        <v>0</v>
      </c>
    </row>
    <row r="1100" spans="1:4" x14ac:dyDescent="0.3">
      <c r="A1100" s="2">
        <f>'Infiltration Runoff'!A1100</f>
        <v>0</v>
      </c>
      <c r="B1100" s="2">
        <f>'Infiltration Runoff'!B1100</f>
        <v>0</v>
      </c>
      <c r="C1100" s="2">
        <f>'Infiltration Runoff'!C1100</f>
        <v>0</v>
      </c>
      <c r="D1100" s="2">
        <f>'Infiltration Runoff'!D1100</f>
        <v>0</v>
      </c>
    </row>
    <row r="1101" spans="1:4" x14ac:dyDescent="0.3">
      <c r="A1101" s="2">
        <f>'Infiltration Runoff'!A1101</f>
        <v>0</v>
      </c>
      <c r="B1101" s="2">
        <f>'Infiltration Runoff'!B1101</f>
        <v>0</v>
      </c>
      <c r="C1101" s="2">
        <f>'Infiltration Runoff'!C1101</f>
        <v>0</v>
      </c>
      <c r="D1101" s="2">
        <f>'Infiltration Runoff'!D1101</f>
        <v>0</v>
      </c>
    </row>
    <row r="1102" spans="1:4" x14ac:dyDescent="0.3">
      <c r="A1102" s="2">
        <f>'Infiltration Runoff'!A1102</f>
        <v>0</v>
      </c>
      <c r="B1102" s="2">
        <f>'Infiltration Runoff'!B1102</f>
        <v>0</v>
      </c>
      <c r="C1102" s="2">
        <f>'Infiltration Runoff'!C1102</f>
        <v>0</v>
      </c>
      <c r="D1102" s="2">
        <f>'Infiltration Runoff'!D1102</f>
        <v>0</v>
      </c>
    </row>
    <row r="1103" spans="1:4" x14ac:dyDescent="0.3">
      <c r="A1103" s="2">
        <f>'Infiltration Runoff'!A1103</f>
        <v>0</v>
      </c>
      <c r="B1103" s="2">
        <f>'Infiltration Runoff'!B1103</f>
        <v>0</v>
      </c>
      <c r="C1103" s="2">
        <f>'Infiltration Runoff'!C1103</f>
        <v>0</v>
      </c>
      <c r="D1103" s="2">
        <f>'Infiltration Runoff'!D1103</f>
        <v>0</v>
      </c>
    </row>
    <row r="1104" spans="1:4" x14ac:dyDescent="0.3">
      <c r="A1104" s="2">
        <f>'Infiltration Runoff'!A1104</f>
        <v>0</v>
      </c>
      <c r="B1104" s="2">
        <f>'Infiltration Runoff'!B1104</f>
        <v>0</v>
      </c>
      <c r="C1104" s="2">
        <f>'Infiltration Runoff'!C1104</f>
        <v>0</v>
      </c>
      <c r="D1104" s="2">
        <f>'Infiltration Runoff'!D1104</f>
        <v>0</v>
      </c>
    </row>
    <row r="1105" spans="1:4" x14ac:dyDescent="0.3">
      <c r="A1105" s="2">
        <f>'Infiltration Runoff'!A1105</f>
        <v>0</v>
      </c>
      <c r="B1105" s="2">
        <f>'Infiltration Runoff'!B1105</f>
        <v>0</v>
      </c>
      <c r="C1105" s="2">
        <f>'Infiltration Runoff'!C1105</f>
        <v>0</v>
      </c>
      <c r="D1105" s="2">
        <f>'Infiltration Runoff'!D1105</f>
        <v>0</v>
      </c>
    </row>
    <row r="1106" spans="1:4" x14ac:dyDescent="0.3">
      <c r="A1106" s="2">
        <f>'Infiltration Runoff'!A1106</f>
        <v>0</v>
      </c>
      <c r="B1106" s="2">
        <f>'Infiltration Runoff'!B1106</f>
        <v>0</v>
      </c>
      <c r="C1106" s="2">
        <f>'Infiltration Runoff'!C1106</f>
        <v>0</v>
      </c>
      <c r="D1106" s="2">
        <f>'Infiltration Runoff'!D1106</f>
        <v>0</v>
      </c>
    </row>
    <row r="1107" spans="1:4" x14ac:dyDescent="0.3">
      <c r="A1107" s="2">
        <f>'Infiltration Runoff'!A1107</f>
        <v>0</v>
      </c>
      <c r="B1107" s="2">
        <f>'Infiltration Runoff'!B1107</f>
        <v>0</v>
      </c>
      <c r="C1107" s="2">
        <f>'Infiltration Runoff'!C1107</f>
        <v>0</v>
      </c>
      <c r="D1107" s="2">
        <f>'Infiltration Runoff'!D1107</f>
        <v>0</v>
      </c>
    </row>
    <row r="1108" spans="1:4" x14ac:dyDescent="0.3">
      <c r="A1108" s="2">
        <f>'Infiltration Runoff'!A1108</f>
        <v>0</v>
      </c>
      <c r="B1108" s="2">
        <f>'Infiltration Runoff'!B1108</f>
        <v>0</v>
      </c>
      <c r="C1108" s="2">
        <f>'Infiltration Runoff'!C1108</f>
        <v>0</v>
      </c>
      <c r="D1108" s="2">
        <f>'Infiltration Runoff'!D1108</f>
        <v>0</v>
      </c>
    </row>
    <row r="1109" spans="1:4" x14ac:dyDescent="0.3">
      <c r="A1109" s="2">
        <f>'Infiltration Runoff'!A1109</f>
        <v>0</v>
      </c>
      <c r="B1109" s="2">
        <f>'Infiltration Runoff'!B1109</f>
        <v>0</v>
      </c>
      <c r="C1109" s="2">
        <f>'Infiltration Runoff'!C1109</f>
        <v>0</v>
      </c>
      <c r="D1109" s="2">
        <f>'Infiltration Runoff'!D1109</f>
        <v>0</v>
      </c>
    </row>
    <row r="1110" spans="1:4" x14ac:dyDescent="0.3">
      <c r="A1110" s="2">
        <f>'Infiltration Runoff'!A1110</f>
        <v>0</v>
      </c>
      <c r="B1110" s="2">
        <f>'Infiltration Runoff'!B1110</f>
        <v>0</v>
      </c>
      <c r="C1110" s="2">
        <f>'Infiltration Runoff'!C1110</f>
        <v>0</v>
      </c>
      <c r="D1110" s="2">
        <f>'Infiltration Runoff'!D1110</f>
        <v>0</v>
      </c>
    </row>
    <row r="1111" spans="1:4" x14ac:dyDescent="0.3">
      <c r="A1111" s="2">
        <f>'Infiltration Runoff'!A1111</f>
        <v>0</v>
      </c>
      <c r="B1111" s="2">
        <f>'Infiltration Runoff'!B1111</f>
        <v>0</v>
      </c>
      <c r="C1111" s="2">
        <f>'Infiltration Runoff'!C1111</f>
        <v>0</v>
      </c>
      <c r="D1111" s="2">
        <f>'Infiltration Runoff'!D1111</f>
        <v>0</v>
      </c>
    </row>
    <row r="1112" spans="1:4" x14ac:dyDescent="0.3">
      <c r="A1112" s="2">
        <f>'Infiltration Runoff'!A1112</f>
        <v>0</v>
      </c>
      <c r="B1112" s="2">
        <f>'Infiltration Runoff'!B1112</f>
        <v>0</v>
      </c>
      <c r="C1112" s="2">
        <f>'Infiltration Runoff'!C1112</f>
        <v>0</v>
      </c>
      <c r="D1112" s="2">
        <f>'Infiltration Runoff'!D1112</f>
        <v>0</v>
      </c>
    </row>
    <row r="1113" spans="1:4" x14ac:dyDescent="0.3">
      <c r="A1113" s="2">
        <f>'Infiltration Runoff'!A1113</f>
        <v>0</v>
      </c>
      <c r="B1113" s="2">
        <f>'Infiltration Runoff'!B1113</f>
        <v>0</v>
      </c>
      <c r="C1113" s="2">
        <f>'Infiltration Runoff'!C1113</f>
        <v>0</v>
      </c>
      <c r="D1113" s="2">
        <f>'Infiltration Runoff'!D1113</f>
        <v>0</v>
      </c>
    </row>
    <row r="1114" spans="1:4" x14ac:dyDescent="0.3">
      <c r="A1114" s="2">
        <f>'Infiltration Runoff'!A1114</f>
        <v>0</v>
      </c>
      <c r="B1114" s="2">
        <f>'Infiltration Runoff'!B1114</f>
        <v>0</v>
      </c>
      <c r="C1114" s="2">
        <f>'Infiltration Runoff'!C1114</f>
        <v>0</v>
      </c>
      <c r="D1114" s="2">
        <f>'Infiltration Runoff'!D1114</f>
        <v>0</v>
      </c>
    </row>
    <row r="1115" spans="1:4" x14ac:dyDescent="0.3">
      <c r="A1115" s="2">
        <f>'Infiltration Runoff'!A1115</f>
        <v>0</v>
      </c>
      <c r="B1115" s="2">
        <f>'Infiltration Runoff'!B1115</f>
        <v>0</v>
      </c>
      <c r="C1115" s="2">
        <f>'Infiltration Runoff'!C1115</f>
        <v>0</v>
      </c>
      <c r="D1115" s="2">
        <f>'Infiltration Runoff'!D1115</f>
        <v>0</v>
      </c>
    </row>
    <row r="1116" spans="1:4" x14ac:dyDescent="0.3">
      <c r="A1116" s="2">
        <f>'Infiltration Runoff'!A1116</f>
        <v>0</v>
      </c>
      <c r="B1116" s="2">
        <f>'Infiltration Runoff'!B1116</f>
        <v>0</v>
      </c>
      <c r="C1116" s="2">
        <f>'Infiltration Runoff'!C1116</f>
        <v>0</v>
      </c>
      <c r="D1116" s="2">
        <f>'Infiltration Runoff'!D1116</f>
        <v>0</v>
      </c>
    </row>
    <row r="1117" spans="1:4" x14ac:dyDescent="0.3">
      <c r="A1117" s="2">
        <f>'Infiltration Runoff'!A1117</f>
        <v>0</v>
      </c>
      <c r="B1117" s="2">
        <f>'Infiltration Runoff'!B1117</f>
        <v>0</v>
      </c>
      <c r="C1117" s="2">
        <f>'Infiltration Runoff'!C1117</f>
        <v>0</v>
      </c>
      <c r="D1117" s="2">
        <f>'Infiltration Runoff'!D1117</f>
        <v>0</v>
      </c>
    </row>
    <row r="1118" spans="1:4" x14ac:dyDescent="0.3">
      <c r="A1118" s="2">
        <f>'Infiltration Runoff'!A1118</f>
        <v>0</v>
      </c>
      <c r="B1118" s="2">
        <f>'Infiltration Runoff'!B1118</f>
        <v>0</v>
      </c>
      <c r="C1118" s="2">
        <f>'Infiltration Runoff'!C1118</f>
        <v>0</v>
      </c>
      <c r="D1118" s="2">
        <f>'Infiltration Runoff'!D1118</f>
        <v>0</v>
      </c>
    </row>
    <row r="1119" spans="1:4" x14ac:dyDescent="0.3">
      <c r="A1119" s="2">
        <f>'Infiltration Runoff'!A1119</f>
        <v>0</v>
      </c>
      <c r="B1119" s="2">
        <f>'Infiltration Runoff'!B1119</f>
        <v>0</v>
      </c>
      <c r="C1119" s="2">
        <f>'Infiltration Runoff'!C1119</f>
        <v>0</v>
      </c>
      <c r="D1119" s="2">
        <f>'Infiltration Runoff'!D1119</f>
        <v>0</v>
      </c>
    </row>
    <row r="1120" spans="1:4" x14ac:dyDescent="0.3">
      <c r="A1120" s="2">
        <f>'Infiltration Runoff'!A1120</f>
        <v>0</v>
      </c>
      <c r="B1120" s="2">
        <f>'Infiltration Runoff'!B1120</f>
        <v>0</v>
      </c>
      <c r="C1120" s="2">
        <f>'Infiltration Runoff'!C1120</f>
        <v>0</v>
      </c>
      <c r="D1120" s="2">
        <f>'Infiltration Runoff'!D1120</f>
        <v>0</v>
      </c>
    </row>
    <row r="1121" spans="1:4" x14ac:dyDescent="0.3">
      <c r="A1121" s="2">
        <f>'Infiltration Runoff'!A1121</f>
        <v>0</v>
      </c>
      <c r="B1121" s="2">
        <f>'Infiltration Runoff'!B1121</f>
        <v>0</v>
      </c>
      <c r="C1121" s="2">
        <f>'Infiltration Runoff'!C1121</f>
        <v>0</v>
      </c>
      <c r="D1121" s="2">
        <f>'Infiltration Runoff'!D1121</f>
        <v>0</v>
      </c>
    </row>
    <row r="1122" spans="1:4" x14ac:dyDescent="0.3">
      <c r="A1122" s="2">
        <f>'Infiltration Runoff'!A1122</f>
        <v>0</v>
      </c>
      <c r="B1122" s="2">
        <f>'Infiltration Runoff'!B1122</f>
        <v>0</v>
      </c>
      <c r="C1122" s="2">
        <f>'Infiltration Runoff'!C1122</f>
        <v>0</v>
      </c>
      <c r="D1122" s="2">
        <f>'Infiltration Runoff'!D1122</f>
        <v>0</v>
      </c>
    </row>
    <row r="1123" spans="1:4" x14ac:dyDescent="0.3">
      <c r="A1123" s="2">
        <f>'Infiltration Runoff'!A1123</f>
        <v>0</v>
      </c>
      <c r="B1123" s="2">
        <f>'Infiltration Runoff'!B1123</f>
        <v>0</v>
      </c>
      <c r="C1123" s="2">
        <f>'Infiltration Runoff'!C1123</f>
        <v>0</v>
      </c>
      <c r="D1123" s="2">
        <f>'Infiltration Runoff'!D1123</f>
        <v>0</v>
      </c>
    </row>
    <row r="1124" spans="1:4" x14ac:dyDescent="0.3">
      <c r="A1124" s="2">
        <f>'Infiltration Runoff'!A1124</f>
        <v>0</v>
      </c>
      <c r="B1124" s="2">
        <f>'Infiltration Runoff'!B1124</f>
        <v>0</v>
      </c>
      <c r="C1124" s="2">
        <f>'Infiltration Runoff'!C1124</f>
        <v>0</v>
      </c>
      <c r="D1124" s="2">
        <f>'Infiltration Runoff'!D1124</f>
        <v>0</v>
      </c>
    </row>
    <row r="1125" spans="1:4" x14ac:dyDescent="0.3">
      <c r="A1125" s="2">
        <f>'Infiltration Runoff'!A1125</f>
        <v>0</v>
      </c>
      <c r="B1125" s="2">
        <f>'Infiltration Runoff'!B1125</f>
        <v>0</v>
      </c>
      <c r="C1125" s="2">
        <f>'Infiltration Runoff'!C1125</f>
        <v>0</v>
      </c>
      <c r="D1125" s="2">
        <f>'Infiltration Runoff'!D1125</f>
        <v>0</v>
      </c>
    </row>
    <row r="1126" spans="1:4" x14ac:dyDescent="0.3">
      <c r="A1126" s="2">
        <f>'Infiltration Runoff'!A1126</f>
        <v>0</v>
      </c>
      <c r="B1126" s="2">
        <f>'Infiltration Runoff'!B1126</f>
        <v>0</v>
      </c>
      <c r="C1126" s="2">
        <f>'Infiltration Runoff'!C1126</f>
        <v>0</v>
      </c>
      <c r="D1126" s="2">
        <f>'Infiltration Runoff'!D1126</f>
        <v>0</v>
      </c>
    </row>
    <row r="1127" spans="1:4" x14ac:dyDescent="0.3">
      <c r="A1127" s="2">
        <f>'Infiltration Runoff'!A1127</f>
        <v>0</v>
      </c>
      <c r="B1127" s="2">
        <f>'Infiltration Runoff'!B1127</f>
        <v>0</v>
      </c>
      <c r="C1127" s="2">
        <f>'Infiltration Runoff'!C1127</f>
        <v>0</v>
      </c>
      <c r="D1127" s="2">
        <f>'Infiltration Runoff'!D1127</f>
        <v>0</v>
      </c>
    </row>
    <row r="1128" spans="1:4" x14ac:dyDescent="0.3">
      <c r="A1128" s="2">
        <f>'Infiltration Runoff'!A1128</f>
        <v>0</v>
      </c>
      <c r="B1128" s="2">
        <f>'Infiltration Runoff'!B1128</f>
        <v>0</v>
      </c>
      <c r="C1128" s="2">
        <f>'Infiltration Runoff'!C1128</f>
        <v>0</v>
      </c>
      <c r="D1128" s="2">
        <f>'Infiltration Runoff'!D1128</f>
        <v>0</v>
      </c>
    </row>
    <row r="1129" spans="1:4" x14ac:dyDescent="0.3">
      <c r="A1129" s="2">
        <f>'Infiltration Runoff'!A1129</f>
        <v>0</v>
      </c>
      <c r="B1129" s="2">
        <f>'Infiltration Runoff'!B1129</f>
        <v>0</v>
      </c>
      <c r="C1129" s="2">
        <f>'Infiltration Runoff'!C1129</f>
        <v>0</v>
      </c>
      <c r="D1129" s="2">
        <f>'Infiltration Runoff'!D1129</f>
        <v>0</v>
      </c>
    </row>
    <row r="1130" spans="1:4" x14ac:dyDescent="0.3">
      <c r="A1130" s="2">
        <f>'Infiltration Runoff'!A1130</f>
        <v>0</v>
      </c>
      <c r="B1130" s="2">
        <f>'Infiltration Runoff'!B1130</f>
        <v>0</v>
      </c>
      <c r="C1130" s="2">
        <f>'Infiltration Runoff'!C1130</f>
        <v>0</v>
      </c>
      <c r="D1130" s="2">
        <f>'Infiltration Runoff'!D1130</f>
        <v>0</v>
      </c>
    </row>
    <row r="1131" spans="1:4" x14ac:dyDescent="0.3">
      <c r="A1131" s="2">
        <f>'Infiltration Runoff'!A1131</f>
        <v>0</v>
      </c>
      <c r="B1131" s="2">
        <f>'Infiltration Runoff'!B1131</f>
        <v>0</v>
      </c>
      <c r="C1131" s="2">
        <f>'Infiltration Runoff'!C1131</f>
        <v>0</v>
      </c>
      <c r="D1131" s="2">
        <f>'Infiltration Runoff'!D1131</f>
        <v>0</v>
      </c>
    </row>
    <row r="1132" spans="1:4" x14ac:dyDescent="0.3">
      <c r="A1132" s="2">
        <f>'Infiltration Runoff'!A1132</f>
        <v>0</v>
      </c>
      <c r="B1132" s="2">
        <f>'Infiltration Runoff'!B1132</f>
        <v>0</v>
      </c>
      <c r="C1132" s="2">
        <f>'Infiltration Runoff'!C1132</f>
        <v>0</v>
      </c>
      <c r="D1132" s="2">
        <f>'Infiltration Runoff'!D1132</f>
        <v>0</v>
      </c>
    </row>
    <row r="1133" spans="1:4" x14ac:dyDescent="0.3">
      <c r="A1133" s="2">
        <f>'Infiltration Runoff'!A1133</f>
        <v>0</v>
      </c>
      <c r="B1133" s="2">
        <f>'Infiltration Runoff'!B1133</f>
        <v>0</v>
      </c>
      <c r="C1133" s="2">
        <f>'Infiltration Runoff'!C1133</f>
        <v>0</v>
      </c>
      <c r="D1133" s="2">
        <f>'Infiltration Runoff'!D1133</f>
        <v>0</v>
      </c>
    </row>
    <row r="1134" spans="1:4" x14ac:dyDescent="0.3">
      <c r="A1134" s="2">
        <f>'Infiltration Runoff'!A1134</f>
        <v>0</v>
      </c>
      <c r="B1134" s="2">
        <f>'Infiltration Runoff'!B1134</f>
        <v>0</v>
      </c>
      <c r="C1134" s="2">
        <f>'Infiltration Runoff'!C1134</f>
        <v>0</v>
      </c>
      <c r="D1134" s="2">
        <f>'Infiltration Runoff'!D1134</f>
        <v>0</v>
      </c>
    </row>
    <row r="1135" spans="1:4" x14ac:dyDescent="0.3">
      <c r="A1135" s="2">
        <f>'Infiltration Runoff'!A1135</f>
        <v>0</v>
      </c>
      <c r="B1135" s="2">
        <f>'Infiltration Runoff'!B1135</f>
        <v>0</v>
      </c>
      <c r="C1135" s="2">
        <f>'Infiltration Runoff'!C1135</f>
        <v>0</v>
      </c>
      <c r="D1135" s="2">
        <f>'Infiltration Runoff'!D1135</f>
        <v>0</v>
      </c>
    </row>
    <row r="1136" spans="1:4" x14ac:dyDescent="0.3">
      <c r="A1136" s="2">
        <f>'Infiltration Runoff'!A1136</f>
        <v>0</v>
      </c>
      <c r="B1136" s="2">
        <f>'Infiltration Runoff'!B1136</f>
        <v>0</v>
      </c>
      <c r="C1136" s="2">
        <f>'Infiltration Runoff'!C1136</f>
        <v>0</v>
      </c>
      <c r="D1136" s="2">
        <f>'Infiltration Runoff'!D1136</f>
        <v>0</v>
      </c>
    </row>
    <row r="1137" spans="1:4" x14ac:dyDescent="0.3">
      <c r="A1137" s="2">
        <f>'Infiltration Runoff'!A1137</f>
        <v>0</v>
      </c>
      <c r="B1137" s="2">
        <f>'Infiltration Runoff'!B1137</f>
        <v>0</v>
      </c>
      <c r="C1137" s="2">
        <f>'Infiltration Runoff'!C1137</f>
        <v>0</v>
      </c>
      <c r="D1137" s="2">
        <f>'Infiltration Runoff'!D1137</f>
        <v>0</v>
      </c>
    </row>
    <row r="1138" spans="1:4" x14ac:dyDescent="0.3">
      <c r="A1138" s="2">
        <f>'Infiltration Runoff'!A1138</f>
        <v>0</v>
      </c>
      <c r="B1138" s="2">
        <f>'Infiltration Runoff'!B1138</f>
        <v>0</v>
      </c>
      <c r="C1138" s="2">
        <f>'Infiltration Runoff'!C1138</f>
        <v>0</v>
      </c>
      <c r="D1138" s="2">
        <f>'Infiltration Runoff'!D1138</f>
        <v>0</v>
      </c>
    </row>
    <row r="1139" spans="1:4" x14ac:dyDescent="0.3">
      <c r="A1139" s="2">
        <f>'Infiltration Runoff'!A1139</f>
        <v>0</v>
      </c>
      <c r="B1139" s="2">
        <f>'Infiltration Runoff'!B1139</f>
        <v>0</v>
      </c>
      <c r="C1139" s="2">
        <f>'Infiltration Runoff'!C1139</f>
        <v>0</v>
      </c>
      <c r="D1139" s="2">
        <f>'Infiltration Runoff'!D1139</f>
        <v>0</v>
      </c>
    </row>
    <row r="1140" spans="1:4" x14ac:dyDescent="0.3">
      <c r="A1140" s="2">
        <f>'Infiltration Runoff'!A1140</f>
        <v>0</v>
      </c>
      <c r="B1140" s="2">
        <f>'Infiltration Runoff'!B1140</f>
        <v>0</v>
      </c>
      <c r="C1140" s="2">
        <f>'Infiltration Runoff'!C1140</f>
        <v>0</v>
      </c>
      <c r="D1140" s="2">
        <f>'Infiltration Runoff'!D1140</f>
        <v>0</v>
      </c>
    </row>
    <row r="1141" spans="1:4" x14ac:dyDescent="0.3">
      <c r="A1141" s="2">
        <f>'Infiltration Runoff'!A1141</f>
        <v>0</v>
      </c>
      <c r="B1141" s="2">
        <f>'Infiltration Runoff'!B1141</f>
        <v>0</v>
      </c>
      <c r="C1141" s="2">
        <f>'Infiltration Runoff'!C1141</f>
        <v>0</v>
      </c>
      <c r="D1141" s="2">
        <f>'Infiltration Runoff'!D1141</f>
        <v>0</v>
      </c>
    </row>
    <row r="1142" spans="1:4" x14ac:dyDescent="0.3">
      <c r="A1142" s="2">
        <f>'Infiltration Runoff'!A1142</f>
        <v>0</v>
      </c>
      <c r="B1142" s="2">
        <f>'Infiltration Runoff'!B1142</f>
        <v>0</v>
      </c>
      <c r="C1142" s="2">
        <f>'Infiltration Runoff'!C1142</f>
        <v>0</v>
      </c>
      <c r="D1142" s="2">
        <f>'Infiltration Runoff'!D1142</f>
        <v>0</v>
      </c>
    </row>
    <row r="1143" spans="1:4" x14ac:dyDescent="0.3">
      <c r="A1143" s="2">
        <f>'Infiltration Runoff'!A1143</f>
        <v>0</v>
      </c>
      <c r="B1143" s="2">
        <f>'Infiltration Runoff'!B1143</f>
        <v>0</v>
      </c>
      <c r="C1143" s="2">
        <f>'Infiltration Runoff'!C1143</f>
        <v>0</v>
      </c>
      <c r="D1143" s="2">
        <f>'Infiltration Runoff'!D1143</f>
        <v>0</v>
      </c>
    </row>
    <row r="1144" spans="1:4" x14ac:dyDescent="0.3">
      <c r="A1144" s="2">
        <f>'Infiltration Runoff'!A1144</f>
        <v>0</v>
      </c>
      <c r="B1144" s="2">
        <f>'Infiltration Runoff'!B1144</f>
        <v>0</v>
      </c>
      <c r="C1144" s="2">
        <f>'Infiltration Runoff'!C1144</f>
        <v>0</v>
      </c>
      <c r="D1144" s="2">
        <f>'Infiltration Runoff'!D1144</f>
        <v>0</v>
      </c>
    </row>
    <row r="1145" spans="1:4" x14ac:dyDescent="0.3">
      <c r="A1145" s="2">
        <f>'Infiltration Runoff'!A1145</f>
        <v>0</v>
      </c>
      <c r="B1145" s="2">
        <f>'Infiltration Runoff'!B1145</f>
        <v>0</v>
      </c>
      <c r="C1145" s="2">
        <f>'Infiltration Runoff'!C1145</f>
        <v>0</v>
      </c>
      <c r="D1145" s="2">
        <f>'Infiltration Runoff'!D1145</f>
        <v>0</v>
      </c>
    </row>
    <row r="1146" spans="1:4" x14ac:dyDescent="0.3">
      <c r="A1146" s="2">
        <f>'Infiltration Runoff'!A1146</f>
        <v>0</v>
      </c>
      <c r="B1146" s="2">
        <f>'Infiltration Runoff'!B1146</f>
        <v>0</v>
      </c>
      <c r="C1146" s="2">
        <f>'Infiltration Runoff'!C1146</f>
        <v>0</v>
      </c>
      <c r="D1146" s="2">
        <f>'Infiltration Runoff'!D1146</f>
        <v>0</v>
      </c>
    </row>
    <row r="1147" spans="1:4" x14ac:dyDescent="0.3">
      <c r="A1147" s="2">
        <f>'Infiltration Runoff'!A1147</f>
        <v>0</v>
      </c>
      <c r="B1147" s="2">
        <f>'Infiltration Runoff'!B1147</f>
        <v>0</v>
      </c>
      <c r="C1147" s="2">
        <f>'Infiltration Runoff'!C1147</f>
        <v>0</v>
      </c>
      <c r="D1147" s="2">
        <f>'Infiltration Runoff'!D1147</f>
        <v>0</v>
      </c>
    </row>
    <row r="1148" spans="1:4" x14ac:dyDescent="0.3">
      <c r="A1148" s="2">
        <f>'Infiltration Runoff'!A1148</f>
        <v>0</v>
      </c>
      <c r="B1148" s="2">
        <f>'Infiltration Runoff'!B1148</f>
        <v>0</v>
      </c>
      <c r="C1148" s="2">
        <f>'Infiltration Runoff'!C1148</f>
        <v>0</v>
      </c>
      <c r="D1148" s="2">
        <f>'Infiltration Runoff'!D1148</f>
        <v>0</v>
      </c>
    </row>
    <row r="1149" spans="1:4" x14ac:dyDescent="0.3">
      <c r="A1149" s="2">
        <f>'Infiltration Runoff'!A1149</f>
        <v>0</v>
      </c>
      <c r="B1149" s="2">
        <f>'Infiltration Runoff'!B1149</f>
        <v>0</v>
      </c>
      <c r="C1149" s="2">
        <f>'Infiltration Runoff'!C1149</f>
        <v>0</v>
      </c>
      <c r="D1149" s="2">
        <f>'Infiltration Runoff'!D1149</f>
        <v>0</v>
      </c>
    </row>
    <row r="1150" spans="1:4" x14ac:dyDescent="0.3">
      <c r="A1150" s="2">
        <f>'Infiltration Runoff'!A1150</f>
        <v>0</v>
      </c>
      <c r="B1150" s="2">
        <f>'Infiltration Runoff'!B1150</f>
        <v>0</v>
      </c>
      <c r="C1150" s="2">
        <f>'Infiltration Runoff'!C1150</f>
        <v>0</v>
      </c>
      <c r="D1150" s="2">
        <f>'Infiltration Runoff'!D1150</f>
        <v>0</v>
      </c>
    </row>
    <row r="1151" spans="1:4" x14ac:dyDescent="0.3">
      <c r="A1151" s="2">
        <f>'Infiltration Runoff'!A1151</f>
        <v>0</v>
      </c>
      <c r="B1151" s="2">
        <f>'Infiltration Runoff'!B1151</f>
        <v>0</v>
      </c>
      <c r="C1151" s="2">
        <f>'Infiltration Runoff'!C1151</f>
        <v>0</v>
      </c>
      <c r="D1151" s="2">
        <f>'Infiltration Runoff'!D1151</f>
        <v>0</v>
      </c>
    </row>
    <row r="1152" spans="1:4" x14ac:dyDescent="0.3">
      <c r="A1152" s="2">
        <f>'Infiltration Runoff'!A1152</f>
        <v>0</v>
      </c>
      <c r="B1152" s="2">
        <f>'Infiltration Runoff'!B1152</f>
        <v>0</v>
      </c>
      <c r="C1152" s="2">
        <f>'Infiltration Runoff'!C1152</f>
        <v>0</v>
      </c>
      <c r="D1152" s="2">
        <f>'Infiltration Runoff'!D1152</f>
        <v>0</v>
      </c>
    </row>
    <row r="1153" spans="1:4" x14ac:dyDescent="0.3">
      <c r="A1153" s="2">
        <f>'Infiltration Runoff'!A1153</f>
        <v>0</v>
      </c>
      <c r="B1153" s="2">
        <f>'Infiltration Runoff'!B1153</f>
        <v>0</v>
      </c>
      <c r="C1153" s="2">
        <f>'Infiltration Runoff'!C1153</f>
        <v>0</v>
      </c>
      <c r="D1153" s="2">
        <f>'Infiltration Runoff'!D1153</f>
        <v>0</v>
      </c>
    </row>
    <row r="1154" spans="1:4" x14ac:dyDescent="0.3">
      <c r="A1154" s="2">
        <f>'Infiltration Runoff'!A1154</f>
        <v>0</v>
      </c>
      <c r="B1154" s="2">
        <f>'Infiltration Runoff'!B1154</f>
        <v>0</v>
      </c>
      <c r="C1154" s="2">
        <f>'Infiltration Runoff'!C1154</f>
        <v>0</v>
      </c>
      <c r="D1154" s="2">
        <f>'Infiltration Runoff'!D1154</f>
        <v>0</v>
      </c>
    </row>
    <row r="1155" spans="1:4" x14ac:dyDescent="0.3">
      <c r="A1155" s="2">
        <f>'Infiltration Runoff'!A1155</f>
        <v>0</v>
      </c>
      <c r="B1155" s="2">
        <f>'Infiltration Runoff'!B1155</f>
        <v>0</v>
      </c>
      <c r="C1155" s="2">
        <f>'Infiltration Runoff'!C1155</f>
        <v>0</v>
      </c>
      <c r="D1155" s="2">
        <f>'Infiltration Runoff'!D1155</f>
        <v>0</v>
      </c>
    </row>
    <row r="1156" spans="1:4" x14ac:dyDescent="0.3">
      <c r="A1156" s="2">
        <f>'Infiltration Runoff'!A1156</f>
        <v>0</v>
      </c>
      <c r="B1156" s="2">
        <f>'Infiltration Runoff'!B1156</f>
        <v>0</v>
      </c>
      <c r="C1156" s="2">
        <f>'Infiltration Runoff'!C1156</f>
        <v>0</v>
      </c>
      <c r="D1156" s="2">
        <f>'Infiltration Runoff'!D1156</f>
        <v>0</v>
      </c>
    </row>
    <row r="1157" spans="1:4" x14ac:dyDescent="0.3">
      <c r="A1157" s="2">
        <f>'Infiltration Runoff'!A1157</f>
        <v>0</v>
      </c>
      <c r="B1157" s="2">
        <f>'Infiltration Runoff'!B1157</f>
        <v>0</v>
      </c>
      <c r="C1157" s="2">
        <f>'Infiltration Runoff'!C1157</f>
        <v>0</v>
      </c>
      <c r="D1157" s="2">
        <f>'Infiltration Runoff'!D1157</f>
        <v>0</v>
      </c>
    </row>
    <row r="1158" spans="1:4" x14ac:dyDescent="0.3">
      <c r="A1158" s="2">
        <f>'Infiltration Runoff'!A1158</f>
        <v>0</v>
      </c>
      <c r="B1158" s="2">
        <f>'Infiltration Runoff'!B1158</f>
        <v>0</v>
      </c>
      <c r="C1158" s="2">
        <f>'Infiltration Runoff'!C1158</f>
        <v>0</v>
      </c>
      <c r="D1158" s="2">
        <f>'Infiltration Runoff'!D1158</f>
        <v>0</v>
      </c>
    </row>
    <row r="1159" spans="1:4" x14ac:dyDescent="0.3">
      <c r="A1159" s="2">
        <f>'Infiltration Runoff'!A1159</f>
        <v>0</v>
      </c>
      <c r="B1159" s="2">
        <f>'Infiltration Runoff'!B1159</f>
        <v>0</v>
      </c>
      <c r="C1159" s="2">
        <f>'Infiltration Runoff'!C1159</f>
        <v>0</v>
      </c>
      <c r="D1159" s="2">
        <f>'Infiltration Runoff'!D1159</f>
        <v>0</v>
      </c>
    </row>
    <row r="1160" spans="1:4" x14ac:dyDescent="0.3">
      <c r="A1160" s="2">
        <f>'Infiltration Runoff'!A1160</f>
        <v>0</v>
      </c>
      <c r="B1160" s="2">
        <f>'Infiltration Runoff'!B1160</f>
        <v>0</v>
      </c>
      <c r="C1160" s="2">
        <f>'Infiltration Runoff'!C1160</f>
        <v>0</v>
      </c>
      <c r="D1160" s="2">
        <f>'Infiltration Runoff'!D1160</f>
        <v>0</v>
      </c>
    </row>
    <row r="1161" spans="1:4" x14ac:dyDescent="0.3">
      <c r="A1161" s="2">
        <f>'Infiltration Runoff'!A1161</f>
        <v>0</v>
      </c>
      <c r="B1161" s="2">
        <f>'Infiltration Runoff'!B1161</f>
        <v>0</v>
      </c>
      <c r="C1161" s="2">
        <f>'Infiltration Runoff'!C1161</f>
        <v>0</v>
      </c>
      <c r="D1161" s="2">
        <f>'Infiltration Runoff'!D1161</f>
        <v>0</v>
      </c>
    </row>
    <row r="1162" spans="1:4" x14ac:dyDescent="0.3">
      <c r="A1162" s="2">
        <f>'Infiltration Runoff'!A1162</f>
        <v>0</v>
      </c>
      <c r="B1162" s="2">
        <f>'Infiltration Runoff'!B1162</f>
        <v>0</v>
      </c>
      <c r="C1162" s="2">
        <f>'Infiltration Runoff'!C1162</f>
        <v>0</v>
      </c>
      <c r="D1162" s="2">
        <f>'Infiltration Runoff'!D1162</f>
        <v>0</v>
      </c>
    </row>
    <row r="1163" spans="1:4" x14ac:dyDescent="0.3">
      <c r="A1163" s="2">
        <f>'Infiltration Runoff'!A1163</f>
        <v>0</v>
      </c>
      <c r="B1163" s="2">
        <f>'Infiltration Runoff'!B1163</f>
        <v>0</v>
      </c>
      <c r="C1163" s="2">
        <f>'Infiltration Runoff'!C1163</f>
        <v>0</v>
      </c>
      <c r="D1163" s="2">
        <f>'Infiltration Runoff'!D1163</f>
        <v>0</v>
      </c>
    </row>
    <row r="1164" spans="1:4" x14ac:dyDescent="0.3">
      <c r="A1164" s="2">
        <f>'Infiltration Runoff'!A1164</f>
        <v>0</v>
      </c>
      <c r="B1164" s="2">
        <f>'Infiltration Runoff'!B1164</f>
        <v>0</v>
      </c>
      <c r="C1164" s="2">
        <f>'Infiltration Runoff'!C1164</f>
        <v>0</v>
      </c>
      <c r="D1164" s="2">
        <f>'Infiltration Runoff'!D1164</f>
        <v>0</v>
      </c>
    </row>
    <row r="1165" spans="1:4" x14ac:dyDescent="0.3">
      <c r="A1165" s="2">
        <f>'Infiltration Runoff'!A1165</f>
        <v>0</v>
      </c>
      <c r="B1165" s="2">
        <f>'Infiltration Runoff'!B1165</f>
        <v>0</v>
      </c>
      <c r="C1165" s="2">
        <f>'Infiltration Runoff'!C1165</f>
        <v>0</v>
      </c>
      <c r="D1165" s="2">
        <f>'Infiltration Runoff'!D1165</f>
        <v>0</v>
      </c>
    </row>
    <row r="1166" spans="1:4" x14ac:dyDescent="0.3">
      <c r="A1166" s="2">
        <f>'Infiltration Runoff'!A1166</f>
        <v>0</v>
      </c>
      <c r="B1166" s="2">
        <f>'Infiltration Runoff'!B1166</f>
        <v>0</v>
      </c>
      <c r="C1166" s="2">
        <f>'Infiltration Runoff'!C1166</f>
        <v>0</v>
      </c>
      <c r="D1166" s="2">
        <f>'Infiltration Runoff'!D1166</f>
        <v>0</v>
      </c>
    </row>
    <row r="1167" spans="1:4" x14ac:dyDescent="0.3">
      <c r="A1167" s="2">
        <f>'Infiltration Runoff'!A1167</f>
        <v>0</v>
      </c>
      <c r="B1167" s="2">
        <f>'Infiltration Runoff'!B1167</f>
        <v>0</v>
      </c>
      <c r="C1167" s="2">
        <f>'Infiltration Runoff'!C1167</f>
        <v>0</v>
      </c>
      <c r="D1167" s="2">
        <f>'Infiltration Runoff'!D1167</f>
        <v>0</v>
      </c>
    </row>
    <row r="1168" spans="1:4" x14ac:dyDescent="0.3">
      <c r="A1168" s="2">
        <f>'Infiltration Runoff'!A1168</f>
        <v>0</v>
      </c>
      <c r="B1168" s="2">
        <f>'Infiltration Runoff'!B1168</f>
        <v>0</v>
      </c>
      <c r="C1168" s="2">
        <f>'Infiltration Runoff'!C1168</f>
        <v>0</v>
      </c>
      <c r="D1168" s="2">
        <f>'Infiltration Runoff'!D1168</f>
        <v>0</v>
      </c>
    </row>
    <row r="1169" spans="1:4" x14ac:dyDescent="0.3">
      <c r="A1169" s="2">
        <f>'Infiltration Runoff'!A1169</f>
        <v>0</v>
      </c>
      <c r="B1169" s="2">
        <f>'Infiltration Runoff'!B1169</f>
        <v>0</v>
      </c>
      <c r="C1169" s="2">
        <f>'Infiltration Runoff'!C1169</f>
        <v>0</v>
      </c>
      <c r="D1169" s="2">
        <f>'Infiltration Runoff'!D1169</f>
        <v>0</v>
      </c>
    </row>
    <row r="1170" spans="1:4" x14ac:dyDescent="0.3">
      <c r="A1170" s="2">
        <f>'Infiltration Runoff'!A1170</f>
        <v>0</v>
      </c>
      <c r="B1170" s="2">
        <f>'Infiltration Runoff'!B1170</f>
        <v>0</v>
      </c>
      <c r="C1170" s="2">
        <f>'Infiltration Runoff'!C1170</f>
        <v>0</v>
      </c>
      <c r="D1170" s="2">
        <f>'Infiltration Runoff'!D1170</f>
        <v>0</v>
      </c>
    </row>
    <row r="1171" spans="1:4" x14ac:dyDescent="0.3">
      <c r="A1171" s="2">
        <f>'Infiltration Runoff'!A1171</f>
        <v>0</v>
      </c>
      <c r="B1171" s="2">
        <f>'Infiltration Runoff'!B1171</f>
        <v>0</v>
      </c>
      <c r="C1171" s="2">
        <f>'Infiltration Runoff'!C1171</f>
        <v>0</v>
      </c>
      <c r="D1171" s="2">
        <f>'Infiltration Runoff'!D1171</f>
        <v>0</v>
      </c>
    </row>
    <row r="1172" spans="1:4" x14ac:dyDescent="0.3">
      <c r="A1172" s="2">
        <f>'Infiltration Runoff'!A1172</f>
        <v>0</v>
      </c>
      <c r="B1172" s="2">
        <f>'Infiltration Runoff'!B1172</f>
        <v>0</v>
      </c>
      <c r="C1172" s="2">
        <f>'Infiltration Runoff'!C1172</f>
        <v>0</v>
      </c>
      <c r="D1172" s="2">
        <f>'Infiltration Runoff'!D1172</f>
        <v>0</v>
      </c>
    </row>
    <row r="1173" spans="1:4" x14ac:dyDescent="0.3">
      <c r="A1173" s="2">
        <f>'Infiltration Runoff'!A1173</f>
        <v>0</v>
      </c>
      <c r="B1173" s="2">
        <f>'Infiltration Runoff'!B1173</f>
        <v>0</v>
      </c>
      <c r="C1173" s="2">
        <f>'Infiltration Runoff'!C1173</f>
        <v>0</v>
      </c>
      <c r="D1173" s="2">
        <f>'Infiltration Runoff'!D1173</f>
        <v>0</v>
      </c>
    </row>
    <row r="1174" spans="1:4" x14ac:dyDescent="0.3">
      <c r="A1174" s="2">
        <f>'Infiltration Runoff'!A1174</f>
        <v>0</v>
      </c>
      <c r="B1174" s="2">
        <f>'Infiltration Runoff'!B1174</f>
        <v>0</v>
      </c>
      <c r="C1174" s="2">
        <f>'Infiltration Runoff'!C1174</f>
        <v>0</v>
      </c>
      <c r="D1174" s="2">
        <f>'Infiltration Runoff'!D1174</f>
        <v>0</v>
      </c>
    </row>
    <row r="1175" spans="1:4" x14ac:dyDescent="0.3">
      <c r="A1175" s="2">
        <f>'Infiltration Runoff'!A1175</f>
        <v>0</v>
      </c>
      <c r="B1175" s="2">
        <f>'Infiltration Runoff'!B1175</f>
        <v>0</v>
      </c>
      <c r="C1175" s="2">
        <f>'Infiltration Runoff'!C1175</f>
        <v>0</v>
      </c>
      <c r="D1175" s="2">
        <f>'Infiltration Runoff'!D1175</f>
        <v>0</v>
      </c>
    </row>
    <row r="1176" spans="1:4" x14ac:dyDescent="0.3">
      <c r="A1176" s="2">
        <f>'Infiltration Runoff'!A1176</f>
        <v>0</v>
      </c>
      <c r="B1176" s="2">
        <f>'Infiltration Runoff'!B1176</f>
        <v>0</v>
      </c>
      <c r="C1176" s="2">
        <f>'Infiltration Runoff'!C1176</f>
        <v>0</v>
      </c>
      <c r="D1176" s="2">
        <f>'Infiltration Runoff'!D1176</f>
        <v>0</v>
      </c>
    </row>
    <row r="1177" spans="1:4" x14ac:dyDescent="0.3">
      <c r="A1177" s="2">
        <f>'Infiltration Runoff'!A1177</f>
        <v>0</v>
      </c>
      <c r="B1177" s="2">
        <f>'Infiltration Runoff'!B1177</f>
        <v>0</v>
      </c>
      <c r="C1177" s="2">
        <f>'Infiltration Runoff'!C1177</f>
        <v>0</v>
      </c>
      <c r="D1177" s="2">
        <f>'Infiltration Runoff'!D1177</f>
        <v>0</v>
      </c>
    </row>
    <row r="1178" spans="1:4" x14ac:dyDescent="0.3">
      <c r="A1178" s="2">
        <f>'Infiltration Runoff'!A1178</f>
        <v>0</v>
      </c>
      <c r="B1178" s="2">
        <f>'Infiltration Runoff'!B1178</f>
        <v>0</v>
      </c>
      <c r="C1178" s="2">
        <f>'Infiltration Runoff'!C1178</f>
        <v>0</v>
      </c>
      <c r="D1178" s="2">
        <f>'Infiltration Runoff'!D1178</f>
        <v>0</v>
      </c>
    </row>
    <row r="1179" spans="1:4" x14ac:dyDescent="0.3">
      <c r="A1179" s="2">
        <f>'Infiltration Runoff'!A1179</f>
        <v>0</v>
      </c>
      <c r="B1179" s="2">
        <f>'Infiltration Runoff'!B1179</f>
        <v>0</v>
      </c>
      <c r="C1179" s="2">
        <f>'Infiltration Runoff'!C1179</f>
        <v>0</v>
      </c>
      <c r="D1179" s="2">
        <f>'Infiltration Runoff'!D1179</f>
        <v>0</v>
      </c>
    </row>
    <row r="1180" spans="1:4" x14ac:dyDescent="0.3">
      <c r="A1180" s="2">
        <f>'Infiltration Runoff'!A1180</f>
        <v>0</v>
      </c>
      <c r="B1180" s="2">
        <f>'Infiltration Runoff'!B1180</f>
        <v>0</v>
      </c>
      <c r="C1180" s="2">
        <f>'Infiltration Runoff'!C1180</f>
        <v>0</v>
      </c>
      <c r="D1180" s="2">
        <f>'Infiltration Runoff'!D1180</f>
        <v>0</v>
      </c>
    </row>
    <row r="1181" spans="1:4" x14ac:dyDescent="0.3">
      <c r="A1181" s="2">
        <f>'Infiltration Runoff'!A1181</f>
        <v>0</v>
      </c>
      <c r="B1181" s="2">
        <f>'Infiltration Runoff'!B1181</f>
        <v>0</v>
      </c>
      <c r="C1181" s="2">
        <f>'Infiltration Runoff'!C1181</f>
        <v>0</v>
      </c>
      <c r="D1181" s="2">
        <f>'Infiltration Runoff'!D1181</f>
        <v>0</v>
      </c>
    </row>
    <row r="1182" spans="1:4" x14ac:dyDescent="0.3">
      <c r="A1182" s="2">
        <f>'Infiltration Runoff'!A1182</f>
        <v>0</v>
      </c>
      <c r="B1182" s="2">
        <f>'Infiltration Runoff'!B1182</f>
        <v>0</v>
      </c>
      <c r="C1182" s="2">
        <f>'Infiltration Runoff'!C1182</f>
        <v>0</v>
      </c>
      <c r="D1182" s="2">
        <f>'Infiltration Runoff'!D1182</f>
        <v>0</v>
      </c>
    </row>
    <row r="1183" spans="1:4" x14ac:dyDescent="0.3">
      <c r="A1183" s="2">
        <f>'Infiltration Runoff'!A1183</f>
        <v>0</v>
      </c>
      <c r="B1183" s="2">
        <f>'Infiltration Runoff'!B1183</f>
        <v>0</v>
      </c>
      <c r="C1183" s="2">
        <f>'Infiltration Runoff'!C1183</f>
        <v>0</v>
      </c>
      <c r="D1183" s="2">
        <f>'Infiltration Runoff'!D1183</f>
        <v>0</v>
      </c>
    </row>
    <row r="1184" spans="1:4" x14ac:dyDescent="0.3">
      <c r="A1184" s="2">
        <f>'Infiltration Runoff'!A1184</f>
        <v>0</v>
      </c>
      <c r="B1184" s="2">
        <f>'Infiltration Runoff'!B1184</f>
        <v>0</v>
      </c>
      <c r="C1184" s="2">
        <f>'Infiltration Runoff'!C1184</f>
        <v>0</v>
      </c>
      <c r="D1184" s="2">
        <f>'Infiltration Runoff'!D1184</f>
        <v>0</v>
      </c>
    </row>
    <row r="1185" spans="1:4" x14ac:dyDescent="0.3">
      <c r="A1185" s="2">
        <f>'Infiltration Runoff'!A1185</f>
        <v>0</v>
      </c>
      <c r="B1185" s="2">
        <f>'Infiltration Runoff'!B1185</f>
        <v>0</v>
      </c>
      <c r="C1185" s="2">
        <f>'Infiltration Runoff'!C1185</f>
        <v>0</v>
      </c>
      <c r="D1185" s="2">
        <f>'Infiltration Runoff'!D1185</f>
        <v>0</v>
      </c>
    </row>
    <row r="1186" spans="1:4" x14ac:dyDescent="0.3">
      <c r="A1186" s="2">
        <f>'Infiltration Runoff'!A1186</f>
        <v>0</v>
      </c>
      <c r="B1186" s="2">
        <f>'Infiltration Runoff'!B1186</f>
        <v>0</v>
      </c>
      <c r="C1186" s="2">
        <f>'Infiltration Runoff'!C1186</f>
        <v>0</v>
      </c>
      <c r="D1186" s="2">
        <f>'Infiltration Runoff'!D1186</f>
        <v>0</v>
      </c>
    </row>
    <row r="1187" spans="1:4" x14ac:dyDescent="0.3">
      <c r="A1187" s="2">
        <f>'Infiltration Runoff'!A1187</f>
        <v>0</v>
      </c>
      <c r="B1187" s="2">
        <f>'Infiltration Runoff'!B1187</f>
        <v>0</v>
      </c>
      <c r="C1187" s="2">
        <f>'Infiltration Runoff'!C1187</f>
        <v>0</v>
      </c>
      <c r="D1187" s="2">
        <f>'Infiltration Runoff'!D1187</f>
        <v>0</v>
      </c>
    </row>
    <row r="1188" spans="1:4" x14ac:dyDescent="0.3">
      <c r="A1188" s="2">
        <f>'Infiltration Runoff'!A1188</f>
        <v>0</v>
      </c>
      <c r="B1188" s="2">
        <f>'Infiltration Runoff'!B1188</f>
        <v>0</v>
      </c>
      <c r="C1188" s="2">
        <f>'Infiltration Runoff'!C1188</f>
        <v>0</v>
      </c>
      <c r="D1188" s="2">
        <f>'Infiltration Runoff'!D1188</f>
        <v>0</v>
      </c>
    </row>
    <row r="1189" spans="1:4" x14ac:dyDescent="0.3">
      <c r="A1189" s="2">
        <f>'Infiltration Runoff'!A1189</f>
        <v>0</v>
      </c>
      <c r="B1189" s="2">
        <f>'Infiltration Runoff'!B1189</f>
        <v>0</v>
      </c>
      <c r="C1189" s="2">
        <f>'Infiltration Runoff'!C1189</f>
        <v>0</v>
      </c>
      <c r="D1189" s="2">
        <f>'Infiltration Runoff'!D1189</f>
        <v>0</v>
      </c>
    </row>
    <row r="1190" spans="1:4" x14ac:dyDescent="0.3">
      <c r="A1190" s="2">
        <f>'Infiltration Runoff'!A1190</f>
        <v>0</v>
      </c>
      <c r="B1190" s="2">
        <f>'Infiltration Runoff'!B1190</f>
        <v>0</v>
      </c>
      <c r="C1190" s="2">
        <f>'Infiltration Runoff'!C1190</f>
        <v>0</v>
      </c>
      <c r="D1190" s="2">
        <f>'Infiltration Runoff'!D1190</f>
        <v>0</v>
      </c>
    </row>
    <row r="1191" spans="1:4" x14ac:dyDescent="0.3">
      <c r="A1191" s="2">
        <f>'Infiltration Runoff'!A1191</f>
        <v>0</v>
      </c>
      <c r="B1191" s="2">
        <f>'Infiltration Runoff'!B1191</f>
        <v>0</v>
      </c>
      <c r="C1191" s="2">
        <f>'Infiltration Runoff'!C1191</f>
        <v>0</v>
      </c>
      <c r="D1191" s="2">
        <f>'Infiltration Runoff'!D1191</f>
        <v>0</v>
      </c>
    </row>
    <row r="1192" spans="1:4" x14ac:dyDescent="0.3">
      <c r="A1192" s="2">
        <f>'Infiltration Runoff'!A1192</f>
        <v>0</v>
      </c>
      <c r="B1192" s="2">
        <f>'Infiltration Runoff'!B1192</f>
        <v>0</v>
      </c>
      <c r="C1192" s="2">
        <f>'Infiltration Runoff'!C1192</f>
        <v>0</v>
      </c>
      <c r="D1192" s="2">
        <f>'Infiltration Runoff'!D1192</f>
        <v>0</v>
      </c>
    </row>
    <row r="1193" spans="1:4" x14ac:dyDescent="0.3">
      <c r="A1193" s="2">
        <f>'Infiltration Runoff'!A1193</f>
        <v>0</v>
      </c>
      <c r="B1193" s="2">
        <f>'Infiltration Runoff'!B1193</f>
        <v>0</v>
      </c>
      <c r="C1193" s="2">
        <f>'Infiltration Runoff'!C1193</f>
        <v>0</v>
      </c>
      <c r="D1193" s="2">
        <f>'Infiltration Runoff'!D1193</f>
        <v>0</v>
      </c>
    </row>
    <row r="1194" spans="1:4" x14ac:dyDescent="0.3">
      <c r="A1194" s="2">
        <f>'Infiltration Runoff'!A1194</f>
        <v>0</v>
      </c>
      <c r="B1194" s="2">
        <f>'Infiltration Runoff'!B1194</f>
        <v>0</v>
      </c>
      <c r="C1194" s="2">
        <f>'Infiltration Runoff'!C1194</f>
        <v>0</v>
      </c>
      <c r="D1194" s="2">
        <f>'Infiltration Runoff'!D1194</f>
        <v>0</v>
      </c>
    </row>
    <row r="1195" spans="1:4" x14ac:dyDescent="0.3">
      <c r="A1195" s="2">
        <f>'Infiltration Runoff'!A1195</f>
        <v>0</v>
      </c>
      <c r="B1195" s="2">
        <f>'Infiltration Runoff'!B1195</f>
        <v>0</v>
      </c>
      <c r="C1195" s="2">
        <f>'Infiltration Runoff'!C1195</f>
        <v>0</v>
      </c>
      <c r="D1195" s="2">
        <f>'Infiltration Runoff'!D1195</f>
        <v>0</v>
      </c>
    </row>
    <row r="1196" spans="1:4" x14ac:dyDescent="0.3">
      <c r="A1196" s="2">
        <f>'Infiltration Runoff'!A1196</f>
        <v>0</v>
      </c>
      <c r="B1196" s="2">
        <f>'Infiltration Runoff'!B1196</f>
        <v>0</v>
      </c>
      <c r="C1196" s="2">
        <f>'Infiltration Runoff'!C1196</f>
        <v>0</v>
      </c>
      <c r="D1196" s="2">
        <f>'Infiltration Runoff'!D1196</f>
        <v>0</v>
      </c>
    </row>
    <row r="1197" spans="1:4" x14ac:dyDescent="0.3">
      <c r="A1197" s="2">
        <f>'Infiltration Runoff'!A1197</f>
        <v>0</v>
      </c>
      <c r="B1197" s="2">
        <f>'Infiltration Runoff'!B1197</f>
        <v>0</v>
      </c>
      <c r="C1197" s="2">
        <f>'Infiltration Runoff'!C1197</f>
        <v>0</v>
      </c>
      <c r="D1197" s="2">
        <f>'Infiltration Runoff'!D1197</f>
        <v>0</v>
      </c>
    </row>
    <row r="1198" spans="1:4" x14ac:dyDescent="0.3">
      <c r="A1198" s="2">
        <f>'Infiltration Runoff'!A1198</f>
        <v>0</v>
      </c>
      <c r="B1198" s="2">
        <f>'Infiltration Runoff'!B1198</f>
        <v>0</v>
      </c>
      <c r="C1198" s="2">
        <f>'Infiltration Runoff'!C1198</f>
        <v>0</v>
      </c>
      <c r="D1198" s="2">
        <f>'Infiltration Runoff'!D1198</f>
        <v>0</v>
      </c>
    </row>
    <row r="1199" spans="1:4" x14ac:dyDescent="0.3">
      <c r="A1199" s="2">
        <f>'Infiltration Runoff'!A1199</f>
        <v>0</v>
      </c>
      <c r="B1199" s="2">
        <f>'Infiltration Runoff'!B1199</f>
        <v>0</v>
      </c>
      <c r="C1199" s="2">
        <f>'Infiltration Runoff'!C1199</f>
        <v>0</v>
      </c>
      <c r="D1199" s="2">
        <f>'Infiltration Runoff'!D1199</f>
        <v>0</v>
      </c>
    </row>
    <row r="1200" spans="1:4" x14ac:dyDescent="0.3">
      <c r="A1200" s="2">
        <f>'Infiltration Runoff'!A1200</f>
        <v>0</v>
      </c>
      <c r="B1200" s="2">
        <f>'Infiltration Runoff'!B1200</f>
        <v>0</v>
      </c>
      <c r="C1200" s="2">
        <f>'Infiltration Runoff'!C1200</f>
        <v>0</v>
      </c>
      <c r="D1200" s="2">
        <f>'Infiltration Runoff'!D1200</f>
        <v>0</v>
      </c>
    </row>
    <row r="1201" spans="1:4" x14ac:dyDescent="0.3">
      <c r="A1201" s="2">
        <f>'Infiltration Runoff'!A1201</f>
        <v>0</v>
      </c>
      <c r="B1201" s="2">
        <f>'Infiltration Runoff'!B1201</f>
        <v>0</v>
      </c>
      <c r="C1201" s="2">
        <f>'Infiltration Runoff'!C1201</f>
        <v>0</v>
      </c>
      <c r="D1201" s="2">
        <f>'Infiltration Runoff'!D1201</f>
        <v>0</v>
      </c>
    </row>
    <row r="1202" spans="1:4" x14ac:dyDescent="0.3">
      <c r="A1202" s="2">
        <f>'Infiltration Runoff'!A1202</f>
        <v>0</v>
      </c>
      <c r="B1202" s="2">
        <f>'Infiltration Runoff'!B1202</f>
        <v>0</v>
      </c>
      <c r="C1202" s="2">
        <f>'Infiltration Runoff'!C1202</f>
        <v>0</v>
      </c>
      <c r="D1202" s="2">
        <f>'Infiltration Runoff'!D1202</f>
        <v>0</v>
      </c>
    </row>
    <row r="1203" spans="1:4" x14ac:dyDescent="0.3">
      <c r="A1203" s="2">
        <f>'Infiltration Runoff'!A1203</f>
        <v>0</v>
      </c>
      <c r="B1203" s="2">
        <f>'Infiltration Runoff'!B1203</f>
        <v>0</v>
      </c>
      <c r="C1203" s="2">
        <f>'Infiltration Runoff'!C1203</f>
        <v>0</v>
      </c>
      <c r="D1203" s="2">
        <f>'Infiltration Runoff'!D1203</f>
        <v>0</v>
      </c>
    </row>
    <row r="1204" spans="1:4" x14ac:dyDescent="0.3">
      <c r="A1204" s="2">
        <f>'Infiltration Runoff'!A1204</f>
        <v>0</v>
      </c>
      <c r="B1204" s="2">
        <f>'Infiltration Runoff'!B1204</f>
        <v>0</v>
      </c>
      <c r="C1204" s="2">
        <f>'Infiltration Runoff'!C1204</f>
        <v>0</v>
      </c>
      <c r="D1204" s="2">
        <f>'Infiltration Runoff'!D1204</f>
        <v>0</v>
      </c>
    </row>
    <row r="1205" spans="1:4" x14ac:dyDescent="0.3">
      <c r="A1205" s="2">
        <f>'Infiltration Runoff'!A1205</f>
        <v>0</v>
      </c>
      <c r="B1205" s="2">
        <f>'Infiltration Runoff'!B1205</f>
        <v>0</v>
      </c>
      <c r="C1205" s="2">
        <f>'Infiltration Runoff'!C1205</f>
        <v>0</v>
      </c>
      <c r="D1205" s="2">
        <f>'Infiltration Runoff'!D1205</f>
        <v>0</v>
      </c>
    </row>
    <row r="1206" spans="1:4" x14ac:dyDescent="0.3">
      <c r="A1206" s="2">
        <f>'Infiltration Runoff'!A1206</f>
        <v>0</v>
      </c>
      <c r="B1206" s="2">
        <f>'Infiltration Runoff'!B1206</f>
        <v>0</v>
      </c>
      <c r="C1206" s="2">
        <f>'Infiltration Runoff'!C1206</f>
        <v>0</v>
      </c>
      <c r="D1206" s="2">
        <f>'Infiltration Runoff'!D1206</f>
        <v>0</v>
      </c>
    </row>
    <row r="1207" spans="1:4" x14ac:dyDescent="0.3">
      <c r="A1207" s="2">
        <f>'Infiltration Runoff'!A1207</f>
        <v>0</v>
      </c>
      <c r="B1207" s="2">
        <f>'Infiltration Runoff'!B1207</f>
        <v>0</v>
      </c>
      <c r="C1207" s="2">
        <f>'Infiltration Runoff'!C1207</f>
        <v>0</v>
      </c>
      <c r="D1207" s="2">
        <f>'Infiltration Runoff'!D1207</f>
        <v>0</v>
      </c>
    </row>
    <row r="1208" spans="1:4" x14ac:dyDescent="0.3">
      <c r="A1208" s="2">
        <f>'Infiltration Runoff'!A1208</f>
        <v>0</v>
      </c>
      <c r="B1208" s="2">
        <f>'Infiltration Runoff'!B1208</f>
        <v>0</v>
      </c>
      <c r="C1208" s="2">
        <f>'Infiltration Runoff'!C1208</f>
        <v>0</v>
      </c>
      <c r="D1208" s="2">
        <f>'Infiltration Runoff'!D1208</f>
        <v>0</v>
      </c>
    </row>
    <row r="1209" spans="1:4" x14ac:dyDescent="0.3">
      <c r="A1209" s="2">
        <f>'Infiltration Runoff'!A1209</f>
        <v>0</v>
      </c>
      <c r="B1209" s="2">
        <f>'Infiltration Runoff'!B1209</f>
        <v>0</v>
      </c>
      <c r="C1209" s="2">
        <f>'Infiltration Runoff'!C1209</f>
        <v>0</v>
      </c>
      <c r="D1209" s="2">
        <f>'Infiltration Runoff'!D1209</f>
        <v>0</v>
      </c>
    </row>
    <row r="1210" spans="1:4" x14ac:dyDescent="0.3">
      <c r="A1210" s="2">
        <f>'Infiltration Runoff'!A1210</f>
        <v>0</v>
      </c>
      <c r="B1210" s="2">
        <f>'Infiltration Runoff'!B1210</f>
        <v>0</v>
      </c>
      <c r="C1210" s="2">
        <f>'Infiltration Runoff'!C1210</f>
        <v>0</v>
      </c>
      <c r="D1210" s="2">
        <f>'Infiltration Runoff'!D1210</f>
        <v>0</v>
      </c>
    </row>
    <row r="1211" spans="1:4" x14ac:dyDescent="0.3">
      <c r="A1211" s="2">
        <f>'Infiltration Runoff'!A1211</f>
        <v>0</v>
      </c>
      <c r="B1211" s="2">
        <f>'Infiltration Runoff'!B1211</f>
        <v>0</v>
      </c>
      <c r="C1211" s="2">
        <f>'Infiltration Runoff'!C1211</f>
        <v>0</v>
      </c>
      <c r="D1211" s="2">
        <f>'Infiltration Runoff'!D1211</f>
        <v>0</v>
      </c>
    </row>
    <row r="1212" spans="1:4" x14ac:dyDescent="0.3">
      <c r="A1212" s="2">
        <f>'Infiltration Runoff'!A1212</f>
        <v>0</v>
      </c>
      <c r="B1212" s="2">
        <f>'Infiltration Runoff'!B1212</f>
        <v>0</v>
      </c>
      <c r="C1212" s="2">
        <f>'Infiltration Runoff'!C1212</f>
        <v>0</v>
      </c>
      <c r="D1212" s="2">
        <f>'Infiltration Runoff'!D1212</f>
        <v>0</v>
      </c>
    </row>
    <row r="1213" spans="1:4" x14ac:dyDescent="0.3">
      <c r="A1213" s="2">
        <f>'Infiltration Runoff'!A1213</f>
        <v>0</v>
      </c>
      <c r="B1213" s="2">
        <f>'Infiltration Runoff'!B1213</f>
        <v>0</v>
      </c>
      <c r="C1213" s="2">
        <f>'Infiltration Runoff'!C1213</f>
        <v>0</v>
      </c>
      <c r="D1213" s="2">
        <f>'Infiltration Runoff'!D1213</f>
        <v>0</v>
      </c>
    </row>
    <row r="1214" spans="1:4" x14ac:dyDescent="0.3">
      <c r="A1214" s="2">
        <f>'Infiltration Runoff'!A1214</f>
        <v>0</v>
      </c>
      <c r="B1214" s="2">
        <f>'Infiltration Runoff'!B1214</f>
        <v>0</v>
      </c>
      <c r="C1214" s="2">
        <f>'Infiltration Runoff'!C1214</f>
        <v>0</v>
      </c>
      <c r="D1214" s="2">
        <f>'Infiltration Runoff'!D1214</f>
        <v>0</v>
      </c>
    </row>
    <row r="1215" spans="1:4" x14ac:dyDescent="0.3">
      <c r="A1215" s="2">
        <f>'Infiltration Runoff'!A1215</f>
        <v>0</v>
      </c>
      <c r="B1215" s="2">
        <f>'Infiltration Runoff'!B1215</f>
        <v>0</v>
      </c>
      <c r="C1215" s="2">
        <f>'Infiltration Runoff'!C1215</f>
        <v>0</v>
      </c>
      <c r="D1215" s="2">
        <f>'Infiltration Runoff'!D1215</f>
        <v>0</v>
      </c>
    </row>
    <row r="1216" spans="1:4" x14ac:dyDescent="0.3">
      <c r="A1216" s="2">
        <f>'Infiltration Runoff'!A1216</f>
        <v>0</v>
      </c>
      <c r="B1216" s="2">
        <f>'Infiltration Runoff'!B1216</f>
        <v>0</v>
      </c>
      <c r="C1216" s="2">
        <f>'Infiltration Runoff'!C1216</f>
        <v>0</v>
      </c>
      <c r="D1216" s="2">
        <f>'Infiltration Runoff'!D1216</f>
        <v>0</v>
      </c>
    </row>
    <row r="1217" spans="1:4" x14ac:dyDescent="0.3">
      <c r="A1217" s="2">
        <f>'Infiltration Runoff'!A1217</f>
        <v>0</v>
      </c>
      <c r="B1217" s="2">
        <f>'Infiltration Runoff'!B1217</f>
        <v>0</v>
      </c>
      <c r="C1217" s="2">
        <f>'Infiltration Runoff'!C1217</f>
        <v>0</v>
      </c>
      <c r="D1217" s="2">
        <f>'Infiltration Runoff'!D1217</f>
        <v>0</v>
      </c>
    </row>
    <row r="1218" spans="1:4" x14ac:dyDescent="0.3">
      <c r="A1218" s="2">
        <f>'Infiltration Runoff'!A1218</f>
        <v>0</v>
      </c>
      <c r="B1218" s="2">
        <f>'Infiltration Runoff'!B1218</f>
        <v>0</v>
      </c>
      <c r="C1218" s="2">
        <f>'Infiltration Runoff'!C1218</f>
        <v>0</v>
      </c>
      <c r="D1218" s="2">
        <f>'Infiltration Runoff'!D1218</f>
        <v>0</v>
      </c>
    </row>
    <row r="1219" spans="1:4" x14ac:dyDescent="0.3">
      <c r="A1219" s="2">
        <f>'Infiltration Runoff'!A1219</f>
        <v>0</v>
      </c>
      <c r="B1219" s="2">
        <f>'Infiltration Runoff'!B1219</f>
        <v>0</v>
      </c>
      <c r="C1219" s="2">
        <f>'Infiltration Runoff'!C1219</f>
        <v>0</v>
      </c>
      <c r="D1219" s="2">
        <f>'Infiltration Runoff'!D1219</f>
        <v>0</v>
      </c>
    </row>
    <row r="1220" spans="1:4" x14ac:dyDescent="0.3">
      <c r="A1220" s="2">
        <f>'Infiltration Runoff'!A1220</f>
        <v>0</v>
      </c>
      <c r="B1220" s="2">
        <f>'Infiltration Runoff'!B1220</f>
        <v>0</v>
      </c>
      <c r="C1220" s="2">
        <f>'Infiltration Runoff'!C1220</f>
        <v>0</v>
      </c>
      <c r="D1220" s="2">
        <f>'Infiltration Runoff'!D1220</f>
        <v>0</v>
      </c>
    </row>
    <row r="1221" spans="1:4" x14ac:dyDescent="0.3">
      <c r="A1221" s="2">
        <f>'Infiltration Runoff'!A1221</f>
        <v>0</v>
      </c>
      <c r="B1221" s="2">
        <f>'Infiltration Runoff'!B1221</f>
        <v>0</v>
      </c>
      <c r="C1221" s="2">
        <f>'Infiltration Runoff'!C1221</f>
        <v>0</v>
      </c>
      <c r="D1221" s="2">
        <f>'Infiltration Runoff'!D1221</f>
        <v>0</v>
      </c>
    </row>
    <row r="1222" spans="1:4" x14ac:dyDescent="0.3">
      <c r="A1222" s="2">
        <f>'Infiltration Runoff'!A1222</f>
        <v>0</v>
      </c>
      <c r="B1222" s="2">
        <f>'Infiltration Runoff'!B1222</f>
        <v>0</v>
      </c>
      <c r="C1222" s="2">
        <f>'Infiltration Runoff'!C1222</f>
        <v>0</v>
      </c>
      <c r="D1222" s="2">
        <f>'Infiltration Runoff'!D1222</f>
        <v>0</v>
      </c>
    </row>
    <row r="1223" spans="1:4" x14ac:dyDescent="0.3">
      <c r="A1223" s="2">
        <f>'Infiltration Runoff'!A1223</f>
        <v>0</v>
      </c>
      <c r="B1223" s="2">
        <f>'Infiltration Runoff'!B1223</f>
        <v>0</v>
      </c>
      <c r="C1223" s="2">
        <f>'Infiltration Runoff'!C1223</f>
        <v>0</v>
      </c>
      <c r="D1223" s="2">
        <f>'Infiltration Runoff'!D1223</f>
        <v>0</v>
      </c>
    </row>
    <row r="1224" spans="1:4" x14ac:dyDescent="0.3">
      <c r="A1224" s="2">
        <f>'Infiltration Runoff'!A1224</f>
        <v>0</v>
      </c>
      <c r="B1224" s="2">
        <f>'Infiltration Runoff'!B1224</f>
        <v>0</v>
      </c>
      <c r="C1224" s="2">
        <f>'Infiltration Runoff'!C1224</f>
        <v>0</v>
      </c>
      <c r="D1224" s="2">
        <f>'Infiltration Runoff'!D1224</f>
        <v>0</v>
      </c>
    </row>
    <row r="1225" spans="1:4" x14ac:dyDescent="0.3">
      <c r="A1225" s="2">
        <f>'Infiltration Runoff'!A1225</f>
        <v>0</v>
      </c>
      <c r="B1225" s="2">
        <f>'Infiltration Runoff'!B1225</f>
        <v>0</v>
      </c>
      <c r="C1225" s="2">
        <f>'Infiltration Runoff'!C1225</f>
        <v>0</v>
      </c>
      <c r="D1225" s="2">
        <f>'Infiltration Runoff'!D1225</f>
        <v>0</v>
      </c>
    </row>
    <row r="1226" spans="1:4" x14ac:dyDescent="0.3">
      <c r="A1226" s="2">
        <f>'Infiltration Runoff'!A1226</f>
        <v>0</v>
      </c>
      <c r="B1226" s="2">
        <f>'Infiltration Runoff'!B1226</f>
        <v>0</v>
      </c>
      <c r="C1226" s="2">
        <f>'Infiltration Runoff'!C1226</f>
        <v>0</v>
      </c>
      <c r="D1226" s="2">
        <f>'Infiltration Runoff'!D1226</f>
        <v>0</v>
      </c>
    </row>
    <row r="1227" spans="1:4" x14ac:dyDescent="0.3">
      <c r="A1227" s="2">
        <f>'Infiltration Runoff'!A1227</f>
        <v>0</v>
      </c>
      <c r="B1227" s="2">
        <f>'Infiltration Runoff'!B1227</f>
        <v>0</v>
      </c>
      <c r="C1227" s="2">
        <f>'Infiltration Runoff'!C1227</f>
        <v>0</v>
      </c>
      <c r="D1227" s="2">
        <f>'Infiltration Runoff'!D1227</f>
        <v>0</v>
      </c>
    </row>
    <row r="1228" spans="1:4" x14ac:dyDescent="0.3">
      <c r="A1228" s="2">
        <f>'Infiltration Runoff'!A1228</f>
        <v>0</v>
      </c>
      <c r="B1228" s="2">
        <f>'Infiltration Runoff'!B1228</f>
        <v>0</v>
      </c>
      <c r="C1228" s="2">
        <f>'Infiltration Runoff'!C1228</f>
        <v>0</v>
      </c>
      <c r="D1228" s="2">
        <f>'Infiltration Runoff'!D1228</f>
        <v>0</v>
      </c>
    </row>
    <row r="1229" spans="1:4" x14ac:dyDescent="0.3">
      <c r="A1229" s="2">
        <f>'Infiltration Runoff'!A1229</f>
        <v>0</v>
      </c>
      <c r="B1229" s="2">
        <f>'Infiltration Runoff'!B1229</f>
        <v>0</v>
      </c>
      <c r="C1229" s="2">
        <f>'Infiltration Runoff'!C1229</f>
        <v>0</v>
      </c>
      <c r="D1229" s="2">
        <f>'Infiltration Runoff'!D1229</f>
        <v>0</v>
      </c>
    </row>
    <row r="1230" spans="1:4" x14ac:dyDescent="0.3">
      <c r="A1230" s="2">
        <f>'Infiltration Runoff'!A1230</f>
        <v>0</v>
      </c>
      <c r="B1230" s="2">
        <f>'Infiltration Runoff'!B1230</f>
        <v>0</v>
      </c>
      <c r="C1230" s="2">
        <f>'Infiltration Runoff'!C1230</f>
        <v>0</v>
      </c>
      <c r="D1230" s="2">
        <f>'Infiltration Runoff'!D1230</f>
        <v>0</v>
      </c>
    </row>
    <row r="1231" spans="1:4" x14ac:dyDescent="0.3">
      <c r="A1231" s="2">
        <f>'Infiltration Runoff'!A1231</f>
        <v>0</v>
      </c>
      <c r="B1231" s="2">
        <f>'Infiltration Runoff'!B1231</f>
        <v>0</v>
      </c>
      <c r="C1231" s="2">
        <f>'Infiltration Runoff'!C1231</f>
        <v>0</v>
      </c>
      <c r="D1231" s="2">
        <f>'Infiltration Runoff'!D1231</f>
        <v>0</v>
      </c>
    </row>
    <row r="1232" spans="1:4" x14ac:dyDescent="0.3">
      <c r="A1232" s="2">
        <f>'Infiltration Runoff'!A1232</f>
        <v>0</v>
      </c>
      <c r="B1232" s="2">
        <f>'Infiltration Runoff'!B1232</f>
        <v>0</v>
      </c>
      <c r="C1232" s="2">
        <f>'Infiltration Runoff'!C1232</f>
        <v>0</v>
      </c>
      <c r="D1232" s="2">
        <f>'Infiltration Runoff'!D1232</f>
        <v>0</v>
      </c>
    </row>
    <row r="1233" spans="1:4" x14ac:dyDescent="0.3">
      <c r="A1233" s="2">
        <f>'Infiltration Runoff'!A1233</f>
        <v>0</v>
      </c>
      <c r="B1233" s="2">
        <f>'Infiltration Runoff'!B1233</f>
        <v>0</v>
      </c>
      <c r="C1233" s="2">
        <f>'Infiltration Runoff'!C1233</f>
        <v>0</v>
      </c>
      <c r="D1233" s="2">
        <f>'Infiltration Runoff'!D1233</f>
        <v>0</v>
      </c>
    </row>
    <row r="1234" spans="1:4" x14ac:dyDescent="0.3">
      <c r="A1234" s="2">
        <f>'Infiltration Runoff'!A1234</f>
        <v>0</v>
      </c>
      <c r="B1234" s="2">
        <f>'Infiltration Runoff'!B1234</f>
        <v>0</v>
      </c>
      <c r="C1234" s="2">
        <f>'Infiltration Runoff'!C1234</f>
        <v>0</v>
      </c>
      <c r="D1234" s="2">
        <f>'Infiltration Runoff'!D1234</f>
        <v>0</v>
      </c>
    </row>
    <row r="1235" spans="1:4" x14ac:dyDescent="0.3">
      <c r="A1235" s="2">
        <f>'Infiltration Runoff'!A1235</f>
        <v>0</v>
      </c>
      <c r="B1235" s="2">
        <f>'Infiltration Runoff'!B1235</f>
        <v>0</v>
      </c>
      <c r="C1235" s="2">
        <f>'Infiltration Runoff'!C1235</f>
        <v>0</v>
      </c>
      <c r="D1235" s="2">
        <f>'Infiltration Runoff'!D1235</f>
        <v>0</v>
      </c>
    </row>
    <row r="1236" spans="1:4" x14ac:dyDescent="0.3">
      <c r="A1236" s="2">
        <f>'Infiltration Runoff'!A1236</f>
        <v>0</v>
      </c>
      <c r="B1236" s="2">
        <f>'Infiltration Runoff'!B1236</f>
        <v>0</v>
      </c>
      <c r="C1236" s="2">
        <f>'Infiltration Runoff'!C1236</f>
        <v>0</v>
      </c>
      <c r="D1236" s="2">
        <f>'Infiltration Runoff'!D1236</f>
        <v>0</v>
      </c>
    </row>
    <row r="1237" spans="1:4" x14ac:dyDescent="0.3">
      <c r="A1237" s="2">
        <f>'Infiltration Runoff'!A1237</f>
        <v>0</v>
      </c>
      <c r="B1237" s="2">
        <f>'Infiltration Runoff'!B1237</f>
        <v>0</v>
      </c>
      <c r="C1237" s="2">
        <f>'Infiltration Runoff'!C1237</f>
        <v>0</v>
      </c>
      <c r="D1237" s="2">
        <f>'Infiltration Runoff'!D1237</f>
        <v>0</v>
      </c>
    </row>
    <row r="1238" spans="1:4" x14ac:dyDescent="0.3">
      <c r="A1238" s="2">
        <f>'Infiltration Runoff'!A1238</f>
        <v>0</v>
      </c>
      <c r="B1238" s="2">
        <f>'Infiltration Runoff'!B1238</f>
        <v>0</v>
      </c>
      <c r="C1238" s="2">
        <f>'Infiltration Runoff'!C1238</f>
        <v>0</v>
      </c>
      <c r="D1238" s="2">
        <f>'Infiltration Runoff'!D1238</f>
        <v>0</v>
      </c>
    </row>
    <row r="1239" spans="1:4" x14ac:dyDescent="0.3">
      <c r="A1239" s="2">
        <f>'Infiltration Runoff'!A1239</f>
        <v>0</v>
      </c>
      <c r="B1239" s="2">
        <f>'Infiltration Runoff'!B1239</f>
        <v>0</v>
      </c>
      <c r="C1239" s="2">
        <f>'Infiltration Runoff'!C1239</f>
        <v>0</v>
      </c>
      <c r="D1239" s="2">
        <f>'Infiltration Runoff'!D1239</f>
        <v>0</v>
      </c>
    </row>
    <row r="1240" spans="1:4" x14ac:dyDescent="0.3">
      <c r="A1240" s="2">
        <f>'Infiltration Runoff'!A1240</f>
        <v>0</v>
      </c>
      <c r="B1240" s="2">
        <f>'Infiltration Runoff'!B1240</f>
        <v>0</v>
      </c>
      <c r="C1240" s="2">
        <f>'Infiltration Runoff'!C1240</f>
        <v>0</v>
      </c>
      <c r="D1240" s="2">
        <f>'Infiltration Runoff'!D1240</f>
        <v>0</v>
      </c>
    </row>
    <row r="1241" spans="1:4" x14ac:dyDescent="0.3">
      <c r="A1241" s="2">
        <f>'Infiltration Runoff'!A1241</f>
        <v>0</v>
      </c>
      <c r="B1241" s="2">
        <f>'Infiltration Runoff'!B1241</f>
        <v>0</v>
      </c>
      <c r="C1241" s="2">
        <f>'Infiltration Runoff'!C1241</f>
        <v>0</v>
      </c>
      <c r="D1241" s="2">
        <f>'Infiltration Runoff'!D1241</f>
        <v>0</v>
      </c>
    </row>
    <row r="1242" spans="1:4" x14ac:dyDescent="0.3">
      <c r="A1242" s="2">
        <f>'Infiltration Runoff'!A1242</f>
        <v>0</v>
      </c>
      <c r="B1242" s="2">
        <f>'Infiltration Runoff'!B1242</f>
        <v>0</v>
      </c>
      <c r="C1242" s="2">
        <f>'Infiltration Runoff'!C1242</f>
        <v>0</v>
      </c>
      <c r="D1242" s="2">
        <f>'Infiltration Runoff'!D1242</f>
        <v>0</v>
      </c>
    </row>
    <row r="1243" spans="1:4" x14ac:dyDescent="0.3">
      <c r="A1243" s="2">
        <f>'Infiltration Runoff'!A1243</f>
        <v>0</v>
      </c>
      <c r="B1243" s="2">
        <f>'Infiltration Runoff'!B1243</f>
        <v>0</v>
      </c>
      <c r="C1243" s="2">
        <f>'Infiltration Runoff'!C1243</f>
        <v>0</v>
      </c>
      <c r="D1243" s="2">
        <f>'Infiltration Runoff'!D1243</f>
        <v>0</v>
      </c>
    </row>
    <row r="1244" spans="1:4" x14ac:dyDescent="0.3">
      <c r="A1244" s="2">
        <f>'Infiltration Runoff'!A1244</f>
        <v>0</v>
      </c>
      <c r="B1244" s="2">
        <f>'Infiltration Runoff'!B1244</f>
        <v>0</v>
      </c>
      <c r="C1244" s="2">
        <f>'Infiltration Runoff'!C1244</f>
        <v>0</v>
      </c>
      <c r="D1244" s="2">
        <f>'Infiltration Runoff'!D1244</f>
        <v>0</v>
      </c>
    </row>
    <row r="1245" spans="1:4" x14ac:dyDescent="0.3">
      <c r="A1245" s="2">
        <f>'Infiltration Runoff'!A1245</f>
        <v>0</v>
      </c>
      <c r="B1245" s="2">
        <f>'Infiltration Runoff'!B1245</f>
        <v>0</v>
      </c>
      <c r="C1245" s="2">
        <f>'Infiltration Runoff'!C1245</f>
        <v>0</v>
      </c>
      <c r="D1245" s="2">
        <f>'Infiltration Runoff'!D1245</f>
        <v>0</v>
      </c>
    </row>
    <row r="1246" spans="1:4" x14ac:dyDescent="0.3">
      <c r="A1246" s="2">
        <f>'Infiltration Runoff'!A1246</f>
        <v>0</v>
      </c>
      <c r="B1246" s="2">
        <f>'Infiltration Runoff'!B1246</f>
        <v>0</v>
      </c>
      <c r="C1246" s="2">
        <f>'Infiltration Runoff'!C1246</f>
        <v>0</v>
      </c>
      <c r="D1246" s="2">
        <f>'Infiltration Runoff'!D1246</f>
        <v>0</v>
      </c>
    </row>
    <row r="1247" spans="1:4" x14ac:dyDescent="0.3">
      <c r="A1247" s="2">
        <f>'Infiltration Runoff'!A1247</f>
        <v>0</v>
      </c>
      <c r="B1247" s="2">
        <f>'Infiltration Runoff'!B1247</f>
        <v>0</v>
      </c>
      <c r="C1247" s="2">
        <f>'Infiltration Runoff'!C1247</f>
        <v>0</v>
      </c>
      <c r="D1247" s="2">
        <f>'Infiltration Runoff'!D1247</f>
        <v>0</v>
      </c>
    </row>
    <row r="1248" spans="1:4" x14ac:dyDescent="0.3">
      <c r="A1248" s="2">
        <f>'Infiltration Runoff'!A1248</f>
        <v>0</v>
      </c>
      <c r="B1248" s="2">
        <f>'Infiltration Runoff'!B1248</f>
        <v>0</v>
      </c>
      <c r="C1248" s="2">
        <f>'Infiltration Runoff'!C1248</f>
        <v>0</v>
      </c>
      <c r="D1248" s="2">
        <f>'Infiltration Runoff'!D1248</f>
        <v>0</v>
      </c>
    </row>
    <row r="1249" spans="1:4" x14ac:dyDescent="0.3">
      <c r="A1249" s="2">
        <f>'Infiltration Runoff'!A1249</f>
        <v>0</v>
      </c>
      <c r="B1249" s="2">
        <f>'Infiltration Runoff'!B1249</f>
        <v>0</v>
      </c>
      <c r="C1249" s="2">
        <f>'Infiltration Runoff'!C1249</f>
        <v>0</v>
      </c>
      <c r="D1249" s="2">
        <f>'Infiltration Runoff'!D1249</f>
        <v>0</v>
      </c>
    </row>
    <row r="1250" spans="1:4" x14ac:dyDescent="0.3">
      <c r="A1250" s="2">
        <f>'Infiltration Runoff'!A1250</f>
        <v>0</v>
      </c>
      <c r="B1250" s="2">
        <f>'Infiltration Runoff'!B1250</f>
        <v>0</v>
      </c>
      <c r="C1250" s="2">
        <f>'Infiltration Runoff'!C1250</f>
        <v>0</v>
      </c>
      <c r="D1250" s="2">
        <f>'Infiltration Runoff'!D1250</f>
        <v>0</v>
      </c>
    </row>
    <row r="1251" spans="1:4" x14ac:dyDescent="0.3">
      <c r="A1251" s="2">
        <f>'Infiltration Runoff'!A1251</f>
        <v>0</v>
      </c>
      <c r="B1251" s="2">
        <f>'Infiltration Runoff'!B1251</f>
        <v>0</v>
      </c>
      <c r="C1251" s="2">
        <f>'Infiltration Runoff'!C1251</f>
        <v>0</v>
      </c>
      <c r="D1251" s="2">
        <f>'Infiltration Runoff'!D1251</f>
        <v>0</v>
      </c>
    </row>
    <row r="1252" spans="1:4" x14ac:dyDescent="0.3">
      <c r="A1252" s="2">
        <f>'Infiltration Runoff'!A1252</f>
        <v>0</v>
      </c>
      <c r="B1252" s="2">
        <f>'Infiltration Runoff'!B1252</f>
        <v>0</v>
      </c>
      <c r="C1252" s="2">
        <f>'Infiltration Runoff'!C1252</f>
        <v>0</v>
      </c>
      <c r="D1252" s="2">
        <f>'Infiltration Runoff'!D1252</f>
        <v>0</v>
      </c>
    </row>
    <row r="1253" spans="1:4" x14ac:dyDescent="0.3">
      <c r="A1253" s="2">
        <f>'Infiltration Runoff'!A1253</f>
        <v>0</v>
      </c>
      <c r="B1253" s="2">
        <f>'Infiltration Runoff'!B1253</f>
        <v>0</v>
      </c>
      <c r="C1253" s="2">
        <f>'Infiltration Runoff'!C1253</f>
        <v>0</v>
      </c>
      <c r="D1253" s="2">
        <f>'Infiltration Runoff'!D1253</f>
        <v>0</v>
      </c>
    </row>
    <row r="1254" spans="1:4" x14ac:dyDescent="0.3">
      <c r="A1254" s="2">
        <f>'Infiltration Runoff'!A1254</f>
        <v>0</v>
      </c>
      <c r="B1254" s="2">
        <f>'Infiltration Runoff'!B1254</f>
        <v>0</v>
      </c>
      <c r="C1254" s="2">
        <f>'Infiltration Runoff'!C1254</f>
        <v>0</v>
      </c>
      <c r="D1254" s="2">
        <f>'Infiltration Runoff'!D1254</f>
        <v>0</v>
      </c>
    </row>
    <row r="1255" spans="1:4" x14ac:dyDescent="0.3">
      <c r="A1255" s="2">
        <f>'Infiltration Runoff'!A1255</f>
        <v>0</v>
      </c>
      <c r="B1255" s="2">
        <f>'Infiltration Runoff'!B1255</f>
        <v>0</v>
      </c>
      <c r="C1255" s="2">
        <f>'Infiltration Runoff'!C1255</f>
        <v>0</v>
      </c>
      <c r="D1255" s="2">
        <f>'Infiltration Runoff'!D1255</f>
        <v>0</v>
      </c>
    </row>
    <row r="1256" spans="1:4" x14ac:dyDescent="0.3">
      <c r="A1256" s="2">
        <f>'Infiltration Runoff'!A1256</f>
        <v>0</v>
      </c>
      <c r="B1256" s="2">
        <f>'Infiltration Runoff'!B1256</f>
        <v>0</v>
      </c>
      <c r="C1256" s="2">
        <f>'Infiltration Runoff'!C1256</f>
        <v>0</v>
      </c>
      <c r="D1256" s="2">
        <f>'Infiltration Runoff'!D1256</f>
        <v>0</v>
      </c>
    </row>
    <row r="1257" spans="1:4" x14ac:dyDescent="0.3">
      <c r="A1257" s="2">
        <f>'Infiltration Runoff'!A1257</f>
        <v>0</v>
      </c>
      <c r="B1257" s="2">
        <f>'Infiltration Runoff'!B1257</f>
        <v>0</v>
      </c>
      <c r="C1257" s="2">
        <f>'Infiltration Runoff'!C1257</f>
        <v>0</v>
      </c>
      <c r="D1257" s="2">
        <f>'Infiltration Runoff'!D1257</f>
        <v>0</v>
      </c>
    </row>
    <row r="1258" spans="1:4" x14ac:dyDescent="0.3">
      <c r="A1258" s="2">
        <f>'Infiltration Runoff'!A1258</f>
        <v>0</v>
      </c>
      <c r="B1258" s="2">
        <f>'Infiltration Runoff'!B1258</f>
        <v>0</v>
      </c>
      <c r="C1258" s="2">
        <f>'Infiltration Runoff'!C1258</f>
        <v>0</v>
      </c>
      <c r="D1258" s="2">
        <f>'Infiltration Runoff'!D1258</f>
        <v>0</v>
      </c>
    </row>
    <row r="1259" spans="1:4" x14ac:dyDescent="0.3">
      <c r="A1259" s="2">
        <f>'Infiltration Runoff'!A1259</f>
        <v>0</v>
      </c>
      <c r="B1259" s="2">
        <f>'Infiltration Runoff'!B1259</f>
        <v>0</v>
      </c>
      <c r="C1259" s="2">
        <f>'Infiltration Runoff'!C1259</f>
        <v>0</v>
      </c>
      <c r="D1259" s="2">
        <f>'Infiltration Runoff'!D1259</f>
        <v>0</v>
      </c>
    </row>
    <row r="1260" spans="1:4" x14ac:dyDescent="0.3">
      <c r="A1260" s="2">
        <f>'Infiltration Runoff'!A1260</f>
        <v>0</v>
      </c>
      <c r="B1260" s="2">
        <f>'Infiltration Runoff'!B1260</f>
        <v>0</v>
      </c>
      <c r="C1260" s="2">
        <f>'Infiltration Runoff'!C1260</f>
        <v>0</v>
      </c>
      <c r="D1260" s="2">
        <f>'Infiltration Runoff'!D1260</f>
        <v>0</v>
      </c>
    </row>
    <row r="1261" spans="1:4" x14ac:dyDescent="0.3">
      <c r="A1261" s="2">
        <f>'Infiltration Runoff'!A1261</f>
        <v>0</v>
      </c>
      <c r="B1261" s="2">
        <f>'Infiltration Runoff'!B1261</f>
        <v>0</v>
      </c>
      <c r="C1261" s="2">
        <f>'Infiltration Runoff'!C1261</f>
        <v>0</v>
      </c>
      <c r="D1261" s="2">
        <f>'Infiltration Runoff'!D1261</f>
        <v>0</v>
      </c>
    </row>
    <row r="1262" spans="1:4" x14ac:dyDescent="0.3">
      <c r="A1262" s="2">
        <f>'Infiltration Runoff'!A1262</f>
        <v>0</v>
      </c>
      <c r="B1262" s="2">
        <f>'Infiltration Runoff'!B1262</f>
        <v>0</v>
      </c>
      <c r="C1262" s="2">
        <f>'Infiltration Runoff'!C1262</f>
        <v>0</v>
      </c>
      <c r="D1262" s="2">
        <f>'Infiltration Runoff'!D1262</f>
        <v>0</v>
      </c>
    </row>
    <row r="1263" spans="1:4" x14ac:dyDescent="0.3">
      <c r="A1263" s="2">
        <f>'Infiltration Runoff'!A1263</f>
        <v>0</v>
      </c>
      <c r="B1263" s="2">
        <f>'Infiltration Runoff'!B1263</f>
        <v>0</v>
      </c>
      <c r="C1263" s="2">
        <f>'Infiltration Runoff'!C1263</f>
        <v>0</v>
      </c>
      <c r="D1263" s="2">
        <f>'Infiltration Runoff'!D1263</f>
        <v>0</v>
      </c>
    </row>
    <row r="1264" spans="1:4" x14ac:dyDescent="0.3">
      <c r="A1264" s="2">
        <f>'Infiltration Runoff'!A1264</f>
        <v>0</v>
      </c>
      <c r="B1264" s="2">
        <f>'Infiltration Runoff'!B1264</f>
        <v>0</v>
      </c>
      <c r="C1264" s="2">
        <f>'Infiltration Runoff'!C1264</f>
        <v>0</v>
      </c>
      <c r="D1264" s="2">
        <f>'Infiltration Runoff'!D1264</f>
        <v>0</v>
      </c>
    </row>
    <row r="1265" spans="1:4" x14ac:dyDescent="0.3">
      <c r="A1265" s="2">
        <f>'Infiltration Runoff'!A1265</f>
        <v>0</v>
      </c>
      <c r="B1265" s="2">
        <f>'Infiltration Runoff'!B1265</f>
        <v>0</v>
      </c>
      <c r="C1265" s="2">
        <f>'Infiltration Runoff'!C1265</f>
        <v>0</v>
      </c>
      <c r="D1265" s="2">
        <f>'Infiltration Runoff'!D1265</f>
        <v>0</v>
      </c>
    </row>
    <row r="1266" spans="1:4" x14ac:dyDescent="0.3">
      <c r="A1266" s="2">
        <f>'Infiltration Runoff'!A1266</f>
        <v>0</v>
      </c>
      <c r="B1266" s="2">
        <f>'Infiltration Runoff'!B1266</f>
        <v>0</v>
      </c>
      <c r="C1266" s="2">
        <f>'Infiltration Runoff'!C1266</f>
        <v>0</v>
      </c>
      <c r="D1266" s="2">
        <f>'Infiltration Runoff'!D1266</f>
        <v>0</v>
      </c>
    </row>
    <row r="1267" spans="1:4" x14ac:dyDescent="0.3">
      <c r="A1267" s="2">
        <f>'Infiltration Runoff'!A1267</f>
        <v>0</v>
      </c>
      <c r="B1267" s="2">
        <f>'Infiltration Runoff'!B1267</f>
        <v>0</v>
      </c>
      <c r="C1267" s="2">
        <f>'Infiltration Runoff'!C1267</f>
        <v>0</v>
      </c>
      <c r="D1267" s="2">
        <f>'Infiltration Runoff'!D1267</f>
        <v>0</v>
      </c>
    </row>
    <row r="1268" spans="1:4" x14ac:dyDescent="0.3">
      <c r="A1268" s="2">
        <f>'Infiltration Runoff'!A1268</f>
        <v>0</v>
      </c>
      <c r="B1268" s="2">
        <f>'Infiltration Runoff'!B1268</f>
        <v>0</v>
      </c>
      <c r="C1268" s="2">
        <f>'Infiltration Runoff'!C1268</f>
        <v>0</v>
      </c>
      <c r="D1268" s="2">
        <f>'Infiltration Runoff'!D1268</f>
        <v>0</v>
      </c>
    </row>
    <row r="1269" spans="1:4" x14ac:dyDescent="0.3">
      <c r="A1269" s="2">
        <f>'Infiltration Runoff'!A1269</f>
        <v>0</v>
      </c>
      <c r="B1269" s="2">
        <f>'Infiltration Runoff'!B1269</f>
        <v>0</v>
      </c>
      <c r="C1269" s="2">
        <f>'Infiltration Runoff'!C1269</f>
        <v>0</v>
      </c>
      <c r="D1269" s="2">
        <f>'Infiltration Runoff'!D1269</f>
        <v>0</v>
      </c>
    </row>
    <row r="1270" spans="1:4" x14ac:dyDescent="0.3">
      <c r="A1270" s="2">
        <f>'Infiltration Runoff'!A1270</f>
        <v>0</v>
      </c>
      <c r="B1270" s="2">
        <f>'Infiltration Runoff'!B1270</f>
        <v>0</v>
      </c>
      <c r="C1270" s="2">
        <f>'Infiltration Runoff'!C1270</f>
        <v>0</v>
      </c>
      <c r="D1270" s="2">
        <f>'Infiltration Runoff'!D1270</f>
        <v>0</v>
      </c>
    </row>
    <row r="1271" spans="1:4" x14ac:dyDescent="0.3">
      <c r="A1271" s="2">
        <f>'Infiltration Runoff'!A1271</f>
        <v>0</v>
      </c>
      <c r="B1271" s="2">
        <f>'Infiltration Runoff'!B1271</f>
        <v>0</v>
      </c>
      <c r="C1271" s="2">
        <f>'Infiltration Runoff'!C1271</f>
        <v>0</v>
      </c>
      <c r="D1271" s="2">
        <f>'Infiltration Runoff'!D1271</f>
        <v>0</v>
      </c>
    </row>
    <row r="1272" spans="1:4" x14ac:dyDescent="0.3">
      <c r="A1272" s="2">
        <f>'Infiltration Runoff'!A1272</f>
        <v>0</v>
      </c>
      <c r="B1272" s="2">
        <f>'Infiltration Runoff'!B1272</f>
        <v>0</v>
      </c>
      <c r="C1272" s="2">
        <f>'Infiltration Runoff'!C1272</f>
        <v>0</v>
      </c>
      <c r="D1272" s="2">
        <f>'Infiltration Runoff'!D1272</f>
        <v>0</v>
      </c>
    </row>
    <row r="1273" spans="1:4" x14ac:dyDescent="0.3">
      <c r="A1273" s="2">
        <f>'Infiltration Runoff'!A1273</f>
        <v>0</v>
      </c>
      <c r="B1273" s="2">
        <f>'Infiltration Runoff'!B1273</f>
        <v>0</v>
      </c>
      <c r="C1273" s="2">
        <f>'Infiltration Runoff'!C1273</f>
        <v>0</v>
      </c>
      <c r="D1273" s="2">
        <f>'Infiltration Runoff'!D1273</f>
        <v>0</v>
      </c>
    </row>
    <row r="1274" spans="1:4" x14ac:dyDescent="0.3">
      <c r="A1274" s="2">
        <f>'Infiltration Runoff'!A1274</f>
        <v>0</v>
      </c>
      <c r="B1274" s="2">
        <f>'Infiltration Runoff'!B1274</f>
        <v>0</v>
      </c>
      <c r="C1274" s="2">
        <f>'Infiltration Runoff'!C1274</f>
        <v>0</v>
      </c>
      <c r="D1274" s="2">
        <f>'Infiltration Runoff'!D1274</f>
        <v>0</v>
      </c>
    </row>
    <row r="1275" spans="1:4" x14ac:dyDescent="0.3">
      <c r="A1275" s="2">
        <f>'Infiltration Runoff'!A1275</f>
        <v>0</v>
      </c>
      <c r="B1275" s="2">
        <f>'Infiltration Runoff'!B1275</f>
        <v>0</v>
      </c>
      <c r="C1275" s="2">
        <f>'Infiltration Runoff'!C1275</f>
        <v>0</v>
      </c>
      <c r="D1275" s="2">
        <f>'Infiltration Runoff'!D1275</f>
        <v>0</v>
      </c>
    </row>
    <row r="1276" spans="1:4" x14ac:dyDescent="0.3">
      <c r="A1276" s="2">
        <f>'Infiltration Runoff'!A1276</f>
        <v>0</v>
      </c>
      <c r="B1276" s="2">
        <f>'Infiltration Runoff'!B1276</f>
        <v>0</v>
      </c>
      <c r="C1276" s="2">
        <f>'Infiltration Runoff'!C1276</f>
        <v>0</v>
      </c>
      <c r="D1276" s="2">
        <f>'Infiltration Runoff'!D1276</f>
        <v>0</v>
      </c>
    </row>
    <row r="1277" spans="1:4" x14ac:dyDescent="0.3">
      <c r="A1277" s="2">
        <f>'Infiltration Runoff'!A1277</f>
        <v>0</v>
      </c>
      <c r="B1277" s="2">
        <f>'Infiltration Runoff'!B1277</f>
        <v>0</v>
      </c>
      <c r="C1277" s="2">
        <f>'Infiltration Runoff'!C1277</f>
        <v>0</v>
      </c>
      <c r="D1277" s="2">
        <f>'Infiltration Runoff'!D1277</f>
        <v>0</v>
      </c>
    </row>
    <row r="1278" spans="1:4" x14ac:dyDescent="0.3">
      <c r="A1278" s="2">
        <f>'Infiltration Runoff'!A1278</f>
        <v>0</v>
      </c>
      <c r="B1278" s="2">
        <f>'Infiltration Runoff'!B1278</f>
        <v>0</v>
      </c>
      <c r="C1278" s="2">
        <f>'Infiltration Runoff'!C1278</f>
        <v>0</v>
      </c>
      <c r="D1278" s="2">
        <f>'Infiltration Runoff'!D1278</f>
        <v>0</v>
      </c>
    </row>
    <row r="1279" spans="1:4" x14ac:dyDescent="0.3">
      <c r="A1279" s="2">
        <f>'Infiltration Runoff'!A1279</f>
        <v>0</v>
      </c>
      <c r="B1279" s="2">
        <f>'Infiltration Runoff'!B1279</f>
        <v>0</v>
      </c>
      <c r="C1279" s="2">
        <f>'Infiltration Runoff'!C1279</f>
        <v>0</v>
      </c>
      <c r="D1279" s="2">
        <f>'Infiltration Runoff'!D1279</f>
        <v>0</v>
      </c>
    </row>
    <row r="1280" spans="1:4" x14ac:dyDescent="0.3">
      <c r="A1280" s="2">
        <f>'Infiltration Runoff'!A1280</f>
        <v>0</v>
      </c>
      <c r="B1280" s="2">
        <f>'Infiltration Runoff'!B1280</f>
        <v>0</v>
      </c>
      <c r="C1280" s="2">
        <f>'Infiltration Runoff'!C1280</f>
        <v>0</v>
      </c>
      <c r="D1280" s="2">
        <f>'Infiltration Runoff'!D1280</f>
        <v>0</v>
      </c>
    </row>
    <row r="1281" spans="1:4" x14ac:dyDescent="0.3">
      <c r="A1281" s="2">
        <f>'Infiltration Runoff'!A1281</f>
        <v>0</v>
      </c>
      <c r="B1281" s="2">
        <f>'Infiltration Runoff'!B1281</f>
        <v>0</v>
      </c>
      <c r="C1281" s="2">
        <f>'Infiltration Runoff'!C1281</f>
        <v>0</v>
      </c>
      <c r="D1281" s="2">
        <f>'Infiltration Runoff'!D1281</f>
        <v>0</v>
      </c>
    </row>
    <row r="1282" spans="1:4" x14ac:dyDescent="0.3">
      <c r="A1282" s="2">
        <f>'Infiltration Runoff'!A1282</f>
        <v>0</v>
      </c>
      <c r="B1282" s="2">
        <f>'Infiltration Runoff'!B1282</f>
        <v>0</v>
      </c>
      <c r="C1282" s="2">
        <f>'Infiltration Runoff'!C1282</f>
        <v>0</v>
      </c>
      <c r="D1282" s="2">
        <f>'Infiltration Runoff'!D1282</f>
        <v>0</v>
      </c>
    </row>
    <row r="1283" spans="1:4" x14ac:dyDescent="0.3">
      <c r="A1283" s="2">
        <f>'Infiltration Runoff'!A1283</f>
        <v>0</v>
      </c>
      <c r="B1283" s="2">
        <f>'Infiltration Runoff'!B1283</f>
        <v>0</v>
      </c>
      <c r="C1283" s="2">
        <f>'Infiltration Runoff'!C1283</f>
        <v>0</v>
      </c>
      <c r="D1283" s="2">
        <f>'Infiltration Runoff'!D1283</f>
        <v>0</v>
      </c>
    </row>
    <row r="1284" spans="1:4" x14ac:dyDescent="0.3">
      <c r="A1284" s="2">
        <f>'Infiltration Runoff'!A1284</f>
        <v>0</v>
      </c>
      <c r="B1284" s="2">
        <f>'Infiltration Runoff'!B1284</f>
        <v>0</v>
      </c>
      <c r="C1284" s="2">
        <f>'Infiltration Runoff'!C1284</f>
        <v>0</v>
      </c>
      <c r="D1284" s="2">
        <f>'Infiltration Runoff'!D1284</f>
        <v>0</v>
      </c>
    </row>
    <row r="1285" spans="1:4" x14ac:dyDescent="0.3">
      <c r="A1285" s="2">
        <f>'Infiltration Runoff'!A1285</f>
        <v>0</v>
      </c>
      <c r="B1285" s="2">
        <f>'Infiltration Runoff'!B1285</f>
        <v>0</v>
      </c>
      <c r="C1285" s="2">
        <f>'Infiltration Runoff'!C1285</f>
        <v>0</v>
      </c>
      <c r="D1285" s="2">
        <f>'Infiltration Runoff'!D1285</f>
        <v>0</v>
      </c>
    </row>
    <row r="1286" spans="1:4" x14ac:dyDescent="0.3">
      <c r="A1286" s="2">
        <f>'Infiltration Runoff'!A1286</f>
        <v>0</v>
      </c>
      <c r="B1286" s="2">
        <f>'Infiltration Runoff'!B1286</f>
        <v>0</v>
      </c>
      <c r="C1286" s="2">
        <f>'Infiltration Runoff'!C1286</f>
        <v>0</v>
      </c>
      <c r="D1286" s="2">
        <f>'Infiltration Runoff'!D1286</f>
        <v>0</v>
      </c>
    </row>
    <row r="1287" spans="1:4" x14ac:dyDescent="0.3">
      <c r="A1287" s="2">
        <f>'Infiltration Runoff'!A1287</f>
        <v>0</v>
      </c>
      <c r="B1287" s="2">
        <f>'Infiltration Runoff'!B1287</f>
        <v>0</v>
      </c>
      <c r="C1287" s="2">
        <f>'Infiltration Runoff'!C1287</f>
        <v>0</v>
      </c>
      <c r="D1287" s="2">
        <f>'Infiltration Runoff'!D1287</f>
        <v>0</v>
      </c>
    </row>
    <row r="1288" spans="1:4" x14ac:dyDescent="0.3">
      <c r="A1288" s="2">
        <f>'Infiltration Runoff'!A1288</f>
        <v>0</v>
      </c>
      <c r="B1288" s="2">
        <f>'Infiltration Runoff'!B1288</f>
        <v>0</v>
      </c>
      <c r="C1288" s="2">
        <f>'Infiltration Runoff'!C1288</f>
        <v>0</v>
      </c>
      <c r="D1288" s="2">
        <f>'Infiltration Runoff'!D1288</f>
        <v>0</v>
      </c>
    </row>
    <row r="1289" spans="1:4" x14ac:dyDescent="0.3">
      <c r="A1289" s="2">
        <f>'Infiltration Runoff'!A1289</f>
        <v>0</v>
      </c>
      <c r="B1289" s="2">
        <f>'Infiltration Runoff'!B1289</f>
        <v>0</v>
      </c>
      <c r="C1289" s="2">
        <f>'Infiltration Runoff'!C1289</f>
        <v>0</v>
      </c>
      <c r="D1289" s="2">
        <f>'Infiltration Runoff'!D1289</f>
        <v>0</v>
      </c>
    </row>
    <row r="1290" spans="1:4" x14ac:dyDescent="0.3">
      <c r="A1290" s="2">
        <f>'Infiltration Runoff'!A1290</f>
        <v>0</v>
      </c>
      <c r="B1290" s="2">
        <f>'Infiltration Runoff'!B1290</f>
        <v>0</v>
      </c>
      <c r="C1290" s="2">
        <f>'Infiltration Runoff'!C1290</f>
        <v>0</v>
      </c>
      <c r="D1290" s="2">
        <f>'Infiltration Runoff'!D1290</f>
        <v>0</v>
      </c>
    </row>
    <row r="1291" spans="1:4" x14ac:dyDescent="0.3">
      <c r="A1291" s="2">
        <f>'Infiltration Runoff'!A1291</f>
        <v>0</v>
      </c>
      <c r="B1291" s="2">
        <f>'Infiltration Runoff'!B1291</f>
        <v>0</v>
      </c>
      <c r="C1291" s="2">
        <f>'Infiltration Runoff'!C1291</f>
        <v>0</v>
      </c>
      <c r="D1291" s="2">
        <f>'Infiltration Runoff'!D1291</f>
        <v>0</v>
      </c>
    </row>
    <row r="1292" spans="1:4" x14ac:dyDescent="0.3">
      <c r="A1292" s="2">
        <f>'Infiltration Runoff'!A1292</f>
        <v>0</v>
      </c>
      <c r="B1292" s="2">
        <f>'Infiltration Runoff'!B1292</f>
        <v>0</v>
      </c>
      <c r="C1292" s="2">
        <f>'Infiltration Runoff'!C1292</f>
        <v>0</v>
      </c>
      <c r="D1292" s="2">
        <f>'Infiltration Runoff'!D1292</f>
        <v>0</v>
      </c>
    </row>
    <row r="1293" spans="1:4" x14ac:dyDescent="0.3">
      <c r="A1293" s="2">
        <f>'Infiltration Runoff'!A1293</f>
        <v>0</v>
      </c>
      <c r="B1293" s="2">
        <f>'Infiltration Runoff'!B1293</f>
        <v>0</v>
      </c>
      <c r="C1293" s="2">
        <f>'Infiltration Runoff'!C1293</f>
        <v>0</v>
      </c>
      <c r="D1293" s="2">
        <f>'Infiltration Runoff'!D1293</f>
        <v>0</v>
      </c>
    </row>
    <row r="1294" spans="1:4" x14ac:dyDescent="0.3">
      <c r="A1294" s="2">
        <f>'Infiltration Runoff'!A1294</f>
        <v>0</v>
      </c>
      <c r="B1294" s="2">
        <f>'Infiltration Runoff'!B1294</f>
        <v>0</v>
      </c>
      <c r="C1294" s="2">
        <f>'Infiltration Runoff'!C1294</f>
        <v>0</v>
      </c>
      <c r="D1294" s="2">
        <f>'Infiltration Runoff'!D1294</f>
        <v>0</v>
      </c>
    </row>
    <row r="1295" spans="1:4" x14ac:dyDescent="0.3">
      <c r="A1295" s="2">
        <f>'Infiltration Runoff'!A1295</f>
        <v>0</v>
      </c>
      <c r="B1295" s="2">
        <f>'Infiltration Runoff'!B1295</f>
        <v>0</v>
      </c>
      <c r="C1295" s="2">
        <f>'Infiltration Runoff'!C1295</f>
        <v>0</v>
      </c>
      <c r="D1295" s="2">
        <f>'Infiltration Runoff'!D1295</f>
        <v>0</v>
      </c>
    </row>
    <row r="1296" spans="1:4" x14ac:dyDescent="0.3">
      <c r="A1296" s="2">
        <f>'Infiltration Runoff'!A1296</f>
        <v>0</v>
      </c>
      <c r="B1296" s="2">
        <f>'Infiltration Runoff'!B1296</f>
        <v>0</v>
      </c>
      <c r="C1296" s="2">
        <f>'Infiltration Runoff'!C1296</f>
        <v>0</v>
      </c>
      <c r="D1296" s="2">
        <f>'Infiltration Runoff'!D1296</f>
        <v>0</v>
      </c>
    </row>
    <row r="1297" spans="1:4" x14ac:dyDescent="0.3">
      <c r="A1297" s="2">
        <f>'Infiltration Runoff'!A1297</f>
        <v>0</v>
      </c>
      <c r="B1297" s="2">
        <f>'Infiltration Runoff'!B1297</f>
        <v>0</v>
      </c>
      <c r="C1297" s="2">
        <f>'Infiltration Runoff'!C1297</f>
        <v>0</v>
      </c>
      <c r="D1297" s="2">
        <f>'Infiltration Runoff'!D1297</f>
        <v>0</v>
      </c>
    </row>
    <row r="1298" spans="1:4" x14ac:dyDescent="0.3">
      <c r="A1298" s="2">
        <f>'Infiltration Runoff'!A1298</f>
        <v>0</v>
      </c>
      <c r="B1298" s="2">
        <f>'Infiltration Runoff'!B1298</f>
        <v>0</v>
      </c>
      <c r="C1298" s="2">
        <f>'Infiltration Runoff'!C1298</f>
        <v>0</v>
      </c>
      <c r="D1298" s="2">
        <f>'Infiltration Runoff'!D1298</f>
        <v>0</v>
      </c>
    </row>
    <row r="1299" spans="1:4" x14ac:dyDescent="0.3">
      <c r="A1299" s="2">
        <f>'Infiltration Runoff'!A1299</f>
        <v>0</v>
      </c>
      <c r="B1299" s="2">
        <f>'Infiltration Runoff'!B1299</f>
        <v>0</v>
      </c>
      <c r="C1299" s="2">
        <f>'Infiltration Runoff'!C1299</f>
        <v>0</v>
      </c>
      <c r="D1299" s="2">
        <f>'Infiltration Runoff'!D1299</f>
        <v>0</v>
      </c>
    </row>
    <row r="1300" spans="1:4" x14ac:dyDescent="0.3">
      <c r="A1300" s="2">
        <f>'Infiltration Runoff'!A1300</f>
        <v>0</v>
      </c>
      <c r="B1300" s="2">
        <f>'Infiltration Runoff'!B1300</f>
        <v>0</v>
      </c>
      <c r="C1300" s="2">
        <f>'Infiltration Runoff'!C1300</f>
        <v>0</v>
      </c>
      <c r="D1300" s="2">
        <f>'Infiltration Runoff'!D1300</f>
        <v>0</v>
      </c>
    </row>
    <row r="1301" spans="1:4" x14ac:dyDescent="0.3">
      <c r="A1301" s="2">
        <f>'Infiltration Runoff'!A1301</f>
        <v>0</v>
      </c>
      <c r="B1301" s="2">
        <f>'Infiltration Runoff'!B1301</f>
        <v>0</v>
      </c>
      <c r="C1301" s="2">
        <f>'Infiltration Runoff'!C1301</f>
        <v>0</v>
      </c>
      <c r="D1301" s="2">
        <f>'Infiltration Runoff'!D1301</f>
        <v>0</v>
      </c>
    </row>
    <row r="1302" spans="1:4" x14ac:dyDescent="0.3">
      <c r="A1302" s="2">
        <f>'Infiltration Runoff'!A1302</f>
        <v>0</v>
      </c>
      <c r="B1302" s="2">
        <f>'Infiltration Runoff'!B1302</f>
        <v>0</v>
      </c>
      <c r="C1302" s="2">
        <f>'Infiltration Runoff'!C1302</f>
        <v>0</v>
      </c>
      <c r="D1302" s="2">
        <f>'Infiltration Runoff'!D1302</f>
        <v>0</v>
      </c>
    </row>
    <row r="1303" spans="1:4" x14ac:dyDescent="0.3">
      <c r="A1303" s="2">
        <f>'Infiltration Runoff'!A1303</f>
        <v>0</v>
      </c>
      <c r="B1303" s="2">
        <f>'Infiltration Runoff'!B1303</f>
        <v>0</v>
      </c>
      <c r="C1303" s="2">
        <f>'Infiltration Runoff'!C1303</f>
        <v>0</v>
      </c>
      <c r="D1303" s="2">
        <f>'Infiltration Runoff'!D1303</f>
        <v>0</v>
      </c>
    </row>
    <row r="1304" spans="1:4" x14ac:dyDescent="0.3">
      <c r="A1304" s="2">
        <f>'Infiltration Runoff'!A1304</f>
        <v>0</v>
      </c>
      <c r="B1304" s="2">
        <f>'Infiltration Runoff'!B1304</f>
        <v>0</v>
      </c>
      <c r="C1304" s="2">
        <f>'Infiltration Runoff'!C1304</f>
        <v>0</v>
      </c>
      <c r="D1304" s="2">
        <f>'Infiltration Runoff'!D1304</f>
        <v>0</v>
      </c>
    </row>
    <row r="1305" spans="1:4" x14ac:dyDescent="0.3">
      <c r="A1305" s="2">
        <f>'Infiltration Runoff'!A1305</f>
        <v>0</v>
      </c>
      <c r="B1305" s="2">
        <f>'Infiltration Runoff'!B1305</f>
        <v>0</v>
      </c>
      <c r="C1305" s="2">
        <f>'Infiltration Runoff'!C1305</f>
        <v>0</v>
      </c>
      <c r="D1305" s="2">
        <f>'Infiltration Runoff'!D1305</f>
        <v>0</v>
      </c>
    </row>
    <row r="1306" spans="1:4" x14ac:dyDescent="0.3">
      <c r="A1306" s="2">
        <f>'Infiltration Runoff'!A1306</f>
        <v>0</v>
      </c>
      <c r="B1306" s="2">
        <f>'Infiltration Runoff'!B1306</f>
        <v>0</v>
      </c>
      <c r="C1306" s="2">
        <f>'Infiltration Runoff'!C1306</f>
        <v>0</v>
      </c>
      <c r="D1306" s="2">
        <f>'Infiltration Runoff'!D1306</f>
        <v>0</v>
      </c>
    </row>
    <row r="1307" spans="1:4" x14ac:dyDescent="0.3">
      <c r="A1307" s="2">
        <f>'Infiltration Runoff'!A1307</f>
        <v>0</v>
      </c>
      <c r="B1307" s="2">
        <f>'Infiltration Runoff'!B1307</f>
        <v>0</v>
      </c>
      <c r="C1307" s="2">
        <f>'Infiltration Runoff'!C1307</f>
        <v>0</v>
      </c>
      <c r="D1307" s="2">
        <f>'Infiltration Runoff'!D1307</f>
        <v>0</v>
      </c>
    </row>
    <row r="1308" spans="1:4" x14ac:dyDescent="0.3">
      <c r="A1308" s="2">
        <f>'Infiltration Runoff'!A1308</f>
        <v>0</v>
      </c>
      <c r="B1308" s="2">
        <f>'Infiltration Runoff'!B1308</f>
        <v>0</v>
      </c>
      <c r="C1308" s="2">
        <f>'Infiltration Runoff'!C1308</f>
        <v>0</v>
      </c>
      <c r="D1308" s="2">
        <f>'Infiltration Runoff'!D1308</f>
        <v>0</v>
      </c>
    </row>
    <row r="1309" spans="1:4" x14ac:dyDescent="0.3">
      <c r="A1309" s="2">
        <f>'Infiltration Runoff'!A1309</f>
        <v>0</v>
      </c>
      <c r="B1309" s="2">
        <f>'Infiltration Runoff'!B1309</f>
        <v>0</v>
      </c>
      <c r="C1309" s="2">
        <f>'Infiltration Runoff'!C1309</f>
        <v>0</v>
      </c>
      <c r="D1309" s="2">
        <f>'Infiltration Runoff'!D1309</f>
        <v>0</v>
      </c>
    </row>
    <row r="1310" spans="1:4" x14ac:dyDescent="0.3">
      <c r="A1310" s="2">
        <f>'Infiltration Runoff'!A1310</f>
        <v>0</v>
      </c>
      <c r="B1310" s="2">
        <f>'Infiltration Runoff'!B1310</f>
        <v>0</v>
      </c>
      <c r="C1310" s="2">
        <f>'Infiltration Runoff'!C1310</f>
        <v>0</v>
      </c>
      <c r="D1310" s="2">
        <f>'Infiltration Runoff'!D1310</f>
        <v>0</v>
      </c>
    </row>
    <row r="1311" spans="1:4" x14ac:dyDescent="0.3">
      <c r="A1311" s="2">
        <f>'Infiltration Runoff'!A1311</f>
        <v>0</v>
      </c>
      <c r="B1311" s="2">
        <f>'Infiltration Runoff'!B1311</f>
        <v>0</v>
      </c>
      <c r="C1311" s="2">
        <f>'Infiltration Runoff'!C1311</f>
        <v>0</v>
      </c>
      <c r="D1311" s="2">
        <f>'Infiltration Runoff'!D1311</f>
        <v>0</v>
      </c>
    </row>
    <row r="1312" spans="1:4" x14ac:dyDescent="0.3">
      <c r="A1312" s="2">
        <f>'Infiltration Runoff'!A1312</f>
        <v>0</v>
      </c>
      <c r="B1312" s="2">
        <f>'Infiltration Runoff'!B1312</f>
        <v>0</v>
      </c>
      <c r="C1312" s="2">
        <f>'Infiltration Runoff'!C1312</f>
        <v>0</v>
      </c>
      <c r="D1312" s="2">
        <f>'Infiltration Runoff'!D1312</f>
        <v>0</v>
      </c>
    </row>
    <row r="1313" spans="1:4" x14ac:dyDescent="0.3">
      <c r="A1313" s="2">
        <f>'Infiltration Runoff'!A1313</f>
        <v>0</v>
      </c>
      <c r="B1313" s="2">
        <f>'Infiltration Runoff'!B1313</f>
        <v>0</v>
      </c>
      <c r="C1313" s="2">
        <f>'Infiltration Runoff'!C1313</f>
        <v>0</v>
      </c>
      <c r="D1313" s="2">
        <f>'Infiltration Runoff'!D1313</f>
        <v>0</v>
      </c>
    </row>
    <row r="1314" spans="1:4" x14ac:dyDescent="0.3">
      <c r="A1314" s="2">
        <f>'Infiltration Runoff'!A1314</f>
        <v>0</v>
      </c>
      <c r="B1314" s="2">
        <f>'Infiltration Runoff'!B1314</f>
        <v>0</v>
      </c>
      <c r="C1314" s="2">
        <f>'Infiltration Runoff'!C1314</f>
        <v>0</v>
      </c>
      <c r="D1314" s="2">
        <f>'Infiltration Runoff'!D1314</f>
        <v>0</v>
      </c>
    </row>
    <row r="1315" spans="1:4" x14ac:dyDescent="0.3">
      <c r="A1315" s="2">
        <f>'Infiltration Runoff'!A1315</f>
        <v>0</v>
      </c>
      <c r="B1315" s="2">
        <f>'Infiltration Runoff'!B1315</f>
        <v>0</v>
      </c>
      <c r="C1315" s="2">
        <f>'Infiltration Runoff'!C1315</f>
        <v>0</v>
      </c>
      <c r="D1315" s="2">
        <f>'Infiltration Runoff'!D1315</f>
        <v>0</v>
      </c>
    </row>
    <row r="1316" spans="1:4" x14ac:dyDescent="0.3">
      <c r="A1316" s="2">
        <f>'Infiltration Runoff'!A1316</f>
        <v>0</v>
      </c>
      <c r="B1316" s="2">
        <f>'Infiltration Runoff'!B1316</f>
        <v>0</v>
      </c>
      <c r="C1316" s="2">
        <f>'Infiltration Runoff'!C1316</f>
        <v>0</v>
      </c>
      <c r="D1316" s="2">
        <f>'Infiltration Runoff'!D1316</f>
        <v>0</v>
      </c>
    </row>
    <row r="1317" spans="1:4" x14ac:dyDescent="0.3">
      <c r="A1317" s="2">
        <f>'Infiltration Runoff'!A1317</f>
        <v>0</v>
      </c>
      <c r="B1317" s="2">
        <f>'Infiltration Runoff'!B1317</f>
        <v>0</v>
      </c>
      <c r="C1317" s="2">
        <f>'Infiltration Runoff'!C1317</f>
        <v>0</v>
      </c>
      <c r="D1317" s="2">
        <f>'Infiltration Runoff'!D1317</f>
        <v>0</v>
      </c>
    </row>
    <row r="1318" spans="1:4" x14ac:dyDescent="0.3">
      <c r="A1318" s="2">
        <f>'Infiltration Runoff'!A1318</f>
        <v>0</v>
      </c>
      <c r="B1318" s="2">
        <f>'Infiltration Runoff'!B1318</f>
        <v>0</v>
      </c>
      <c r="C1318" s="2">
        <f>'Infiltration Runoff'!C1318</f>
        <v>0</v>
      </c>
      <c r="D1318" s="2">
        <f>'Infiltration Runoff'!D1318</f>
        <v>0</v>
      </c>
    </row>
    <row r="1319" spans="1:4" x14ac:dyDescent="0.3">
      <c r="A1319" s="2">
        <f>'Infiltration Runoff'!A1319</f>
        <v>0</v>
      </c>
      <c r="B1319" s="2">
        <f>'Infiltration Runoff'!B1319</f>
        <v>0</v>
      </c>
      <c r="C1319" s="2">
        <f>'Infiltration Runoff'!C1319</f>
        <v>0</v>
      </c>
      <c r="D1319" s="2">
        <f>'Infiltration Runoff'!D1319</f>
        <v>0</v>
      </c>
    </row>
    <row r="1320" spans="1:4" x14ac:dyDescent="0.3">
      <c r="A1320" s="2">
        <f>'Infiltration Runoff'!A1320</f>
        <v>0</v>
      </c>
      <c r="B1320" s="2">
        <f>'Infiltration Runoff'!B1320</f>
        <v>0</v>
      </c>
      <c r="C1320" s="2">
        <f>'Infiltration Runoff'!C1320</f>
        <v>0</v>
      </c>
      <c r="D1320" s="2">
        <f>'Infiltration Runoff'!D1320</f>
        <v>0</v>
      </c>
    </row>
    <row r="1321" spans="1:4" x14ac:dyDescent="0.3">
      <c r="A1321" s="2">
        <f>'Infiltration Runoff'!A1321</f>
        <v>0</v>
      </c>
      <c r="B1321" s="2">
        <f>'Infiltration Runoff'!B1321</f>
        <v>0</v>
      </c>
      <c r="C1321" s="2">
        <f>'Infiltration Runoff'!C1321</f>
        <v>0</v>
      </c>
      <c r="D1321" s="2">
        <f>'Infiltration Runoff'!D1321</f>
        <v>0</v>
      </c>
    </row>
    <row r="1322" spans="1:4" x14ac:dyDescent="0.3">
      <c r="A1322" s="2">
        <f>'Infiltration Runoff'!A1322</f>
        <v>0</v>
      </c>
      <c r="B1322" s="2">
        <f>'Infiltration Runoff'!B1322</f>
        <v>0</v>
      </c>
      <c r="C1322" s="2">
        <f>'Infiltration Runoff'!C1322</f>
        <v>0</v>
      </c>
      <c r="D1322" s="2">
        <f>'Infiltration Runoff'!D1322</f>
        <v>0</v>
      </c>
    </row>
    <row r="1323" spans="1:4" x14ac:dyDescent="0.3">
      <c r="A1323" s="2">
        <f>'Infiltration Runoff'!A1323</f>
        <v>0</v>
      </c>
      <c r="B1323" s="2">
        <f>'Infiltration Runoff'!B1323</f>
        <v>0</v>
      </c>
      <c r="C1323" s="2">
        <f>'Infiltration Runoff'!C1323</f>
        <v>0</v>
      </c>
      <c r="D1323" s="2">
        <f>'Infiltration Runoff'!D1323</f>
        <v>0</v>
      </c>
    </row>
    <row r="1324" spans="1:4" x14ac:dyDescent="0.3">
      <c r="A1324" s="2">
        <f>'Infiltration Runoff'!A1324</f>
        <v>0</v>
      </c>
      <c r="B1324" s="2">
        <f>'Infiltration Runoff'!B1324</f>
        <v>0</v>
      </c>
      <c r="C1324" s="2">
        <f>'Infiltration Runoff'!C1324</f>
        <v>0</v>
      </c>
      <c r="D1324" s="2">
        <f>'Infiltration Runoff'!D1324</f>
        <v>0</v>
      </c>
    </row>
    <row r="1325" spans="1:4" x14ac:dyDescent="0.3">
      <c r="A1325" s="2">
        <f>'Infiltration Runoff'!A1325</f>
        <v>0</v>
      </c>
      <c r="B1325" s="2">
        <f>'Infiltration Runoff'!B1325</f>
        <v>0</v>
      </c>
      <c r="C1325" s="2">
        <f>'Infiltration Runoff'!C1325</f>
        <v>0</v>
      </c>
      <c r="D1325" s="2">
        <f>'Infiltration Runoff'!D1325</f>
        <v>0</v>
      </c>
    </row>
    <row r="1326" spans="1:4" x14ac:dyDescent="0.3">
      <c r="A1326" s="2">
        <f>'Infiltration Runoff'!A1326</f>
        <v>0</v>
      </c>
      <c r="B1326" s="2">
        <f>'Infiltration Runoff'!B1326</f>
        <v>0</v>
      </c>
      <c r="C1326" s="2">
        <f>'Infiltration Runoff'!C1326</f>
        <v>0</v>
      </c>
      <c r="D1326" s="2">
        <f>'Infiltration Runoff'!D1326</f>
        <v>0</v>
      </c>
    </row>
    <row r="1327" spans="1:4" x14ac:dyDescent="0.3">
      <c r="A1327" s="2">
        <f>'Infiltration Runoff'!A1327</f>
        <v>0</v>
      </c>
      <c r="B1327" s="2">
        <f>'Infiltration Runoff'!B1327</f>
        <v>0</v>
      </c>
      <c r="C1327" s="2">
        <f>'Infiltration Runoff'!C1327</f>
        <v>0</v>
      </c>
      <c r="D1327" s="2">
        <f>'Infiltration Runoff'!D1327</f>
        <v>0</v>
      </c>
    </row>
    <row r="1328" spans="1:4" x14ac:dyDescent="0.3">
      <c r="A1328" s="2">
        <f>'Infiltration Runoff'!A1328</f>
        <v>0</v>
      </c>
      <c r="B1328" s="2">
        <f>'Infiltration Runoff'!B1328</f>
        <v>0</v>
      </c>
      <c r="C1328" s="2">
        <f>'Infiltration Runoff'!C1328</f>
        <v>0</v>
      </c>
      <c r="D1328" s="2">
        <f>'Infiltration Runoff'!D1328</f>
        <v>0</v>
      </c>
    </row>
    <row r="1329" spans="1:4" x14ac:dyDescent="0.3">
      <c r="A1329" s="2">
        <f>'Infiltration Runoff'!A1329</f>
        <v>0</v>
      </c>
      <c r="B1329" s="2">
        <f>'Infiltration Runoff'!B1329</f>
        <v>0</v>
      </c>
      <c r="C1329" s="2">
        <f>'Infiltration Runoff'!C1329</f>
        <v>0</v>
      </c>
      <c r="D1329" s="2">
        <f>'Infiltration Runoff'!D1329</f>
        <v>0</v>
      </c>
    </row>
    <row r="1330" spans="1:4" x14ac:dyDescent="0.3">
      <c r="A1330" s="2">
        <f>'Infiltration Runoff'!A1330</f>
        <v>0</v>
      </c>
      <c r="B1330" s="2">
        <f>'Infiltration Runoff'!B1330</f>
        <v>0</v>
      </c>
      <c r="C1330" s="2">
        <f>'Infiltration Runoff'!C1330</f>
        <v>0</v>
      </c>
      <c r="D1330" s="2">
        <f>'Infiltration Runoff'!D1330</f>
        <v>0</v>
      </c>
    </row>
    <row r="1331" spans="1:4" x14ac:dyDescent="0.3">
      <c r="A1331" s="2">
        <f>'Infiltration Runoff'!A1331</f>
        <v>0</v>
      </c>
      <c r="B1331" s="2">
        <f>'Infiltration Runoff'!B1331</f>
        <v>0</v>
      </c>
      <c r="C1331" s="2">
        <f>'Infiltration Runoff'!C1331</f>
        <v>0</v>
      </c>
      <c r="D1331" s="2">
        <f>'Infiltration Runoff'!D1331</f>
        <v>0</v>
      </c>
    </row>
    <row r="1332" spans="1:4" x14ac:dyDescent="0.3">
      <c r="A1332" s="2">
        <f>'Infiltration Runoff'!A1332</f>
        <v>0</v>
      </c>
      <c r="B1332" s="2">
        <f>'Infiltration Runoff'!B1332</f>
        <v>0</v>
      </c>
      <c r="C1332" s="2">
        <f>'Infiltration Runoff'!C1332</f>
        <v>0</v>
      </c>
      <c r="D1332" s="2">
        <f>'Infiltration Runoff'!D1332</f>
        <v>0</v>
      </c>
    </row>
    <row r="1333" spans="1:4" x14ac:dyDescent="0.3">
      <c r="A1333" s="2">
        <f>'Infiltration Runoff'!A1333</f>
        <v>0</v>
      </c>
      <c r="B1333" s="2">
        <f>'Infiltration Runoff'!B1333</f>
        <v>0</v>
      </c>
      <c r="C1333" s="2">
        <f>'Infiltration Runoff'!C1333</f>
        <v>0</v>
      </c>
      <c r="D1333" s="2">
        <f>'Infiltration Runoff'!D1333</f>
        <v>0</v>
      </c>
    </row>
    <row r="1334" spans="1:4" x14ac:dyDescent="0.3">
      <c r="A1334" s="2">
        <f>'Infiltration Runoff'!A1334</f>
        <v>0</v>
      </c>
      <c r="B1334" s="2">
        <f>'Infiltration Runoff'!B1334</f>
        <v>0</v>
      </c>
      <c r="C1334" s="2">
        <f>'Infiltration Runoff'!C1334</f>
        <v>0</v>
      </c>
      <c r="D1334" s="2">
        <f>'Infiltration Runoff'!D1334</f>
        <v>0</v>
      </c>
    </row>
    <row r="1335" spans="1:4" x14ac:dyDescent="0.3">
      <c r="A1335" s="2">
        <f>'Infiltration Runoff'!A1335</f>
        <v>0</v>
      </c>
      <c r="B1335" s="2">
        <f>'Infiltration Runoff'!B1335</f>
        <v>0</v>
      </c>
      <c r="C1335" s="2">
        <f>'Infiltration Runoff'!C1335</f>
        <v>0</v>
      </c>
      <c r="D1335" s="2">
        <f>'Infiltration Runoff'!D1335</f>
        <v>0</v>
      </c>
    </row>
    <row r="1336" spans="1:4" x14ac:dyDescent="0.3">
      <c r="A1336" s="2">
        <f>'Infiltration Runoff'!A1336</f>
        <v>0</v>
      </c>
      <c r="B1336" s="2">
        <f>'Infiltration Runoff'!B1336</f>
        <v>0</v>
      </c>
      <c r="C1336" s="2">
        <f>'Infiltration Runoff'!C1336</f>
        <v>0</v>
      </c>
      <c r="D1336" s="2">
        <f>'Infiltration Runoff'!D1336</f>
        <v>0</v>
      </c>
    </row>
    <row r="1337" spans="1:4" x14ac:dyDescent="0.3">
      <c r="A1337" s="2">
        <f>'Infiltration Runoff'!A1337</f>
        <v>0</v>
      </c>
      <c r="B1337" s="2">
        <f>'Infiltration Runoff'!B1337</f>
        <v>0</v>
      </c>
      <c r="C1337" s="2">
        <f>'Infiltration Runoff'!C1337</f>
        <v>0</v>
      </c>
      <c r="D1337" s="2">
        <f>'Infiltration Runoff'!D1337</f>
        <v>0</v>
      </c>
    </row>
    <row r="1338" spans="1:4" x14ac:dyDescent="0.3">
      <c r="A1338" s="2">
        <f>'Infiltration Runoff'!A1338</f>
        <v>0</v>
      </c>
      <c r="B1338" s="2">
        <f>'Infiltration Runoff'!B1338</f>
        <v>0</v>
      </c>
      <c r="C1338" s="2">
        <f>'Infiltration Runoff'!C1338</f>
        <v>0</v>
      </c>
      <c r="D1338" s="2">
        <f>'Infiltration Runoff'!D1338</f>
        <v>0</v>
      </c>
    </row>
    <row r="1339" spans="1:4" x14ac:dyDescent="0.3">
      <c r="A1339" s="2">
        <f>'Infiltration Runoff'!A1339</f>
        <v>0</v>
      </c>
      <c r="B1339" s="2">
        <f>'Infiltration Runoff'!B1339</f>
        <v>0</v>
      </c>
      <c r="C1339" s="2">
        <f>'Infiltration Runoff'!C1339</f>
        <v>0</v>
      </c>
      <c r="D1339" s="2">
        <f>'Infiltration Runoff'!D1339</f>
        <v>0</v>
      </c>
    </row>
    <row r="1340" spans="1:4" x14ac:dyDescent="0.3">
      <c r="A1340" s="2">
        <f>'Infiltration Runoff'!A1340</f>
        <v>0</v>
      </c>
      <c r="B1340" s="2">
        <f>'Infiltration Runoff'!B1340</f>
        <v>0</v>
      </c>
      <c r="C1340" s="2">
        <f>'Infiltration Runoff'!C1340</f>
        <v>0</v>
      </c>
      <c r="D1340" s="2">
        <f>'Infiltration Runoff'!D1340</f>
        <v>0</v>
      </c>
    </row>
    <row r="1341" spans="1:4" x14ac:dyDescent="0.3">
      <c r="A1341" s="2">
        <f>'Infiltration Runoff'!A1341</f>
        <v>0</v>
      </c>
      <c r="B1341" s="2">
        <f>'Infiltration Runoff'!B1341</f>
        <v>0</v>
      </c>
      <c r="C1341" s="2">
        <f>'Infiltration Runoff'!C1341</f>
        <v>0</v>
      </c>
      <c r="D1341" s="2">
        <f>'Infiltration Runoff'!D1341</f>
        <v>0</v>
      </c>
    </row>
    <row r="1342" spans="1:4" x14ac:dyDescent="0.3">
      <c r="A1342" s="2">
        <f>'Infiltration Runoff'!A1342</f>
        <v>0</v>
      </c>
      <c r="B1342" s="2">
        <f>'Infiltration Runoff'!B1342</f>
        <v>0</v>
      </c>
      <c r="C1342" s="2">
        <f>'Infiltration Runoff'!C1342</f>
        <v>0</v>
      </c>
      <c r="D1342" s="2">
        <f>'Infiltration Runoff'!D1342</f>
        <v>0</v>
      </c>
    </row>
    <row r="1343" spans="1:4" x14ac:dyDescent="0.3">
      <c r="A1343" s="2">
        <f>'Infiltration Runoff'!A1343</f>
        <v>0</v>
      </c>
      <c r="B1343" s="2">
        <f>'Infiltration Runoff'!B1343</f>
        <v>0</v>
      </c>
      <c r="C1343" s="2">
        <f>'Infiltration Runoff'!C1343</f>
        <v>0</v>
      </c>
      <c r="D1343" s="2">
        <f>'Infiltration Runoff'!D1343</f>
        <v>0</v>
      </c>
    </row>
    <row r="1344" spans="1:4" x14ac:dyDescent="0.3">
      <c r="A1344" s="2">
        <f>'Infiltration Runoff'!A1344</f>
        <v>0</v>
      </c>
      <c r="B1344" s="2">
        <f>'Infiltration Runoff'!B1344</f>
        <v>0</v>
      </c>
      <c r="C1344" s="2">
        <f>'Infiltration Runoff'!C1344</f>
        <v>0</v>
      </c>
      <c r="D1344" s="2">
        <f>'Infiltration Runoff'!D1344</f>
        <v>0</v>
      </c>
    </row>
    <row r="1345" spans="1:4" x14ac:dyDescent="0.3">
      <c r="A1345" s="2">
        <f>'Infiltration Runoff'!A1345</f>
        <v>0</v>
      </c>
      <c r="B1345" s="2">
        <f>'Infiltration Runoff'!B1345</f>
        <v>0</v>
      </c>
      <c r="C1345" s="2">
        <f>'Infiltration Runoff'!C1345</f>
        <v>0</v>
      </c>
      <c r="D1345" s="2">
        <f>'Infiltration Runoff'!D1345</f>
        <v>0</v>
      </c>
    </row>
    <row r="1346" spans="1:4" x14ac:dyDescent="0.3">
      <c r="A1346" s="2">
        <f>'Infiltration Runoff'!A1346</f>
        <v>0</v>
      </c>
      <c r="B1346" s="2">
        <f>'Infiltration Runoff'!B1346</f>
        <v>0</v>
      </c>
      <c r="C1346" s="2">
        <f>'Infiltration Runoff'!C1346</f>
        <v>0</v>
      </c>
      <c r="D1346" s="2">
        <f>'Infiltration Runoff'!D1346</f>
        <v>0</v>
      </c>
    </row>
    <row r="1347" spans="1:4" x14ac:dyDescent="0.3">
      <c r="A1347" s="2">
        <f>'Infiltration Runoff'!A1347</f>
        <v>0</v>
      </c>
      <c r="B1347" s="2">
        <f>'Infiltration Runoff'!B1347</f>
        <v>0</v>
      </c>
      <c r="C1347" s="2">
        <f>'Infiltration Runoff'!C1347</f>
        <v>0</v>
      </c>
      <c r="D1347" s="2">
        <f>'Infiltration Runoff'!D1347</f>
        <v>0</v>
      </c>
    </row>
    <row r="1348" spans="1:4" x14ac:dyDescent="0.3">
      <c r="A1348" s="2">
        <f>'Infiltration Runoff'!A1348</f>
        <v>0</v>
      </c>
      <c r="B1348" s="2">
        <f>'Infiltration Runoff'!B1348</f>
        <v>0</v>
      </c>
      <c r="C1348" s="2">
        <f>'Infiltration Runoff'!C1348</f>
        <v>0</v>
      </c>
      <c r="D1348" s="2">
        <f>'Infiltration Runoff'!D1348</f>
        <v>0</v>
      </c>
    </row>
    <row r="1349" spans="1:4" x14ac:dyDescent="0.3">
      <c r="A1349" s="2">
        <f>'Infiltration Runoff'!A1349</f>
        <v>0</v>
      </c>
      <c r="B1349" s="2">
        <f>'Infiltration Runoff'!B1349</f>
        <v>0</v>
      </c>
      <c r="C1349" s="2">
        <f>'Infiltration Runoff'!C1349</f>
        <v>0</v>
      </c>
      <c r="D1349" s="2">
        <f>'Infiltration Runoff'!D1349</f>
        <v>0</v>
      </c>
    </row>
    <row r="1350" spans="1:4" x14ac:dyDescent="0.3">
      <c r="A1350" s="2">
        <f>'Infiltration Runoff'!A1350</f>
        <v>0</v>
      </c>
      <c r="B1350" s="2">
        <f>'Infiltration Runoff'!B1350</f>
        <v>0</v>
      </c>
      <c r="C1350" s="2">
        <f>'Infiltration Runoff'!C1350</f>
        <v>0</v>
      </c>
      <c r="D1350" s="2">
        <f>'Infiltration Runoff'!D1350</f>
        <v>0</v>
      </c>
    </row>
    <row r="1351" spans="1:4" x14ac:dyDescent="0.3">
      <c r="A1351" s="2">
        <f>'Infiltration Runoff'!A1351</f>
        <v>0</v>
      </c>
      <c r="B1351" s="2">
        <f>'Infiltration Runoff'!B1351</f>
        <v>0</v>
      </c>
      <c r="C1351" s="2">
        <f>'Infiltration Runoff'!C1351</f>
        <v>0</v>
      </c>
      <c r="D1351" s="2">
        <f>'Infiltration Runoff'!D1351</f>
        <v>0</v>
      </c>
    </row>
    <row r="1352" spans="1:4" x14ac:dyDescent="0.3">
      <c r="A1352" s="2">
        <f>'Infiltration Runoff'!A1352</f>
        <v>0</v>
      </c>
      <c r="B1352" s="2">
        <f>'Infiltration Runoff'!B1352</f>
        <v>0</v>
      </c>
      <c r="C1352" s="2">
        <f>'Infiltration Runoff'!C1352</f>
        <v>0</v>
      </c>
      <c r="D1352" s="2">
        <f>'Infiltration Runoff'!D1352</f>
        <v>0</v>
      </c>
    </row>
    <row r="1353" spans="1:4" x14ac:dyDescent="0.3">
      <c r="A1353" s="2">
        <f>'Infiltration Runoff'!A1353</f>
        <v>0</v>
      </c>
      <c r="B1353" s="2">
        <f>'Infiltration Runoff'!B1353</f>
        <v>0</v>
      </c>
      <c r="C1353" s="2">
        <f>'Infiltration Runoff'!C1353</f>
        <v>0</v>
      </c>
      <c r="D1353" s="2">
        <f>'Infiltration Runoff'!D1353</f>
        <v>0</v>
      </c>
    </row>
    <row r="1354" spans="1:4" x14ac:dyDescent="0.3">
      <c r="A1354" s="2">
        <f>'Infiltration Runoff'!A1354</f>
        <v>0</v>
      </c>
      <c r="B1354" s="2">
        <f>'Infiltration Runoff'!B1354</f>
        <v>0</v>
      </c>
      <c r="C1354" s="2">
        <f>'Infiltration Runoff'!C1354</f>
        <v>0</v>
      </c>
      <c r="D1354" s="2">
        <f>'Infiltration Runoff'!D1354</f>
        <v>0</v>
      </c>
    </row>
    <row r="1355" spans="1:4" x14ac:dyDescent="0.3">
      <c r="A1355" s="2">
        <f>'Infiltration Runoff'!A1355</f>
        <v>0</v>
      </c>
      <c r="B1355" s="2">
        <f>'Infiltration Runoff'!B1355</f>
        <v>0</v>
      </c>
      <c r="C1355" s="2">
        <f>'Infiltration Runoff'!C1355</f>
        <v>0</v>
      </c>
      <c r="D1355" s="2">
        <f>'Infiltration Runoff'!D1355</f>
        <v>0</v>
      </c>
    </row>
    <row r="1356" spans="1:4" x14ac:dyDescent="0.3">
      <c r="A1356" s="2">
        <f>'Infiltration Runoff'!A1356</f>
        <v>0</v>
      </c>
      <c r="B1356" s="2">
        <f>'Infiltration Runoff'!B1356</f>
        <v>0</v>
      </c>
      <c r="C1356" s="2">
        <f>'Infiltration Runoff'!C1356</f>
        <v>0</v>
      </c>
      <c r="D1356" s="2">
        <f>'Infiltration Runoff'!D1356</f>
        <v>0</v>
      </c>
    </row>
    <row r="1357" spans="1:4" x14ac:dyDescent="0.3">
      <c r="A1357" s="2">
        <f>'Infiltration Runoff'!A1357</f>
        <v>0</v>
      </c>
      <c r="B1357" s="2">
        <f>'Infiltration Runoff'!B1357</f>
        <v>0</v>
      </c>
      <c r="C1357" s="2">
        <f>'Infiltration Runoff'!C1357</f>
        <v>0</v>
      </c>
      <c r="D1357" s="2">
        <f>'Infiltration Runoff'!D1357</f>
        <v>0</v>
      </c>
    </row>
    <row r="1358" spans="1:4" x14ac:dyDescent="0.3">
      <c r="A1358" s="2">
        <f>'Infiltration Runoff'!A1358</f>
        <v>0</v>
      </c>
      <c r="B1358" s="2">
        <f>'Infiltration Runoff'!B1358</f>
        <v>0</v>
      </c>
      <c r="C1358" s="2">
        <f>'Infiltration Runoff'!C1358</f>
        <v>0</v>
      </c>
      <c r="D1358" s="2">
        <f>'Infiltration Runoff'!D1358</f>
        <v>0</v>
      </c>
    </row>
    <row r="1359" spans="1:4" x14ac:dyDescent="0.3">
      <c r="A1359" s="2">
        <f>'Infiltration Runoff'!A1359</f>
        <v>0</v>
      </c>
      <c r="B1359" s="2">
        <f>'Infiltration Runoff'!B1359</f>
        <v>0</v>
      </c>
      <c r="C1359" s="2">
        <f>'Infiltration Runoff'!C1359</f>
        <v>0</v>
      </c>
      <c r="D1359" s="2">
        <f>'Infiltration Runoff'!D1359</f>
        <v>0</v>
      </c>
    </row>
    <row r="1360" spans="1:4" x14ac:dyDescent="0.3">
      <c r="A1360" s="2">
        <f>'Infiltration Runoff'!A1360</f>
        <v>0</v>
      </c>
      <c r="B1360" s="2">
        <f>'Infiltration Runoff'!B1360</f>
        <v>0</v>
      </c>
      <c r="C1360" s="2">
        <f>'Infiltration Runoff'!C1360</f>
        <v>0</v>
      </c>
      <c r="D1360" s="2">
        <f>'Infiltration Runoff'!D1360</f>
        <v>0</v>
      </c>
    </row>
    <row r="1361" spans="1:4" x14ac:dyDescent="0.3">
      <c r="A1361" s="2">
        <f>'Infiltration Runoff'!A1361</f>
        <v>0</v>
      </c>
      <c r="B1361" s="2">
        <f>'Infiltration Runoff'!B1361</f>
        <v>0</v>
      </c>
      <c r="C1361" s="2">
        <f>'Infiltration Runoff'!C1361</f>
        <v>0</v>
      </c>
      <c r="D1361" s="2">
        <f>'Infiltration Runoff'!D1361</f>
        <v>0</v>
      </c>
    </row>
    <row r="1362" spans="1:4" x14ac:dyDescent="0.3">
      <c r="A1362" s="2">
        <f>'Infiltration Runoff'!A1362</f>
        <v>0</v>
      </c>
      <c r="B1362" s="2">
        <f>'Infiltration Runoff'!B1362</f>
        <v>0</v>
      </c>
      <c r="C1362" s="2">
        <f>'Infiltration Runoff'!C1362</f>
        <v>0</v>
      </c>
      <c r="D1362" s="2">
        <f>'Infiltration Runoff'!D1362</f>
        <v>0</v>
      </c>
    </row>
    <row r="1363" spans="1:4" x14ac:dyDescent="0.3">
      <c r="A1363" s="2">
        <f>'Infiltration Runoff'!A1363</f>
        <v>0</v>
      </c>
      <c r="B1363" s="2">
        <f>'Infiltration Runoff'!B1363</f>
        <v>0</v>
      </c>
      <c r="C1363" s="2">
        <f>'Infiltration Runoff'!C1363</f>
        <v>0</v>
      </c>
      <c r="D1363" s="2">
        <f>'Infiltration Runoff'!D1363</f>
        <v>0</v>
      </c>
    </row>
    <row r="1364" spans="1:4" x14ac:dyDescent="0.3">
      <c r="A1364" s="2">
        <f>'Infiltration Runoff'!A1364</f>
        <v>0</v>
      </c>
      <c r="B1364" s="2">
        <f>'Infiltration Runoff'!B1364</f>
        <v>0</v>
      </c>
      <c r="C1364" s="2">
        <f>'Infiltration Runoff'!C1364</f>
        <v>0</v>
      </c>
      <c r="D1364" s="2">
        <f>'Infiltration Runoff'!D1364</f>
        <v>0</v>
      </c>
    </row>
    <row r="1365" spans="1:4" x14ac:dyDescent="0.3">
      <c r="A1365" s="2">
        <f>'Infiltration Runoff'!A1365</f>
        <v>0</v>
      </c>
      <c r="B1365" s="2">
        <f>'Infiltration Runoff'!B1365</f>
        <v>0</v>
      </c>
      <c r="C1365" s="2">
        <f>'Infiltration Runoff'!C1365</f>
        <v>0</v>
      </c>
      <c r="D1365" s="2">
        <f>'Infiltration Runoff'!D1365</f>
        <v>0</v>
      </c>
    </row>
    <row r="1366" spans="1:4" x14ac:dyDescent="0.3">
      <c r="A1366" s="2">
        <f>'Infiltration Runoff'!A1366</f>
        <v>0</v>
      </c>
      <c r="B1366" s="2">
        <f>'Infiltration Runoff'!B1366</f>
        <v>0</v>
      </c>
      <c r="C1366" s="2">
        <f>'Infiltration Runoff'!C1366</f>
        <v>0</v>
      </c>
      <c r="D1366" s="2">
        <f>'Infiltration Runoff'!D1366</f>
        <v>0</v>
      </c>
    </row>
    <row r="1367" spans="1:4" x14ac:dyDescent="0.3">
      <c r="A1367" s="2">
        <f>'Infiltration Runoff'!A1367</f>
        <v>0</v>
      </c>
      <c r="B1367" s="2">
        <f>'Infiltration Runoff'!B1367</f>
        <v>0</v>
      </c>
      <c r="C1367" s="2">
        <f>'Infiltration Runoff'!C1367</f>
        <v>0</v>
      </c>
      <c r="D1367" s="2">
        <f>'Infiltration Runoff'!D1367</f>
        <v>0</v>
      </c>
    </row>
    <row r="1368" spans="1:4" x14ac:dyDescent="0.3">
      <c r="A1368" s="2">
        <f>'Infiltration Runoff'!A1368</f>
        <v>0</v>
      </c>
      <c r="B1368" s="2">
        <f>'Infiltration Runoff'!B1368</f>
        <v>0</v>
      </c>
      <c r="C1368" s="2">
        <f>'Infiltration Runoff'!C1368</f>
        <v>0</v>
      </c>
      <c r="D1368" s="2">
        <f>'Infiltration Runoff'!D1368</f>
        <v>0</v>
      </c>
    </row>
    <row r="1369" spans="1:4" x14ac:dyDescent="0.3">
      <c r="A1369" s="2">
        <f>'Infiltration Runoff'!A1369</f>
        <v>0</v>
      </c>
      <c r="B1369" s="2">
        <f>'Infiltration Runoff'!B1369</f>
        <v>0</v>
      </c>
      <c r="C1369" s="2">
        <f>'Infiltration Runoff'!C1369</f>
        <v>0</v>
      </c>
      <c r="D1369" s="2">
        <f>'Infiltration Runoff'!D1369</f>
        <v>0</v>
      </c>
    </row>
    <row r="1370" spans="1:4" x14ac:dyDescent="0.3">
      <c r="A1370" s="2">
        <f>'Infiltration Runoff'!A1370</f>
        <v>0</v>
      </c>
      <c r="B1370" s="2">
        <f>'Infiltration Runoff'!B1370</f>
        <v>0</v>
      </c>
      <c r="C1370" s="2">
        <f>'Infiltration Runoff'!C1370</f>
        <v>0</v>
      </c>
      <c r="D1370" s="2">
        <f>'Infiltration Runoff'!D1370</f>
        <v>0</v>
      </c>
    </row>
    <row r="1371" spans="1:4" x14ac:dyDescent="0.3">
      <c r="A1371" s="2">
        <f>'Infiltration Runoff'!A1371</f>
        <v>0</v>
      </c>
      <c r="B1371" s="2">
        <f>'Infiltration Runoff'!B1371</f>
        <v>0</v>
      </c>
      <c r="C1371" s="2">
        <f>'Infiltration Runoff'!C1371</f>
        <v>0</v>
      </c>
      <c r="D1371" s="2">
        <f>'Infiltration Runoff'!D1371</f>
        <v>0</v>
      </c>
    </row>
    <row r="1372" spans="1:4" x14ac:dyDescent="0.3">
      <c r="A1372" s="2">
        <f>'Infiltration Runoff'!A1372</f>
        <v>0</v>
      </c>
      <c r="B1372" s="2">
        <f>'Infiltration Runoff'!B1372</f>
        <v>0</v>
      </c>
      <c r="C1372" s="2">
        <f>'Infiltration Runoff'!C1372</f>
        <v>0</v>
      </c>
      <c r="D1372" s="2">
        <f>'Infiltration Runoff'!D1372</f>
        <v>0</v>
      </c>
    </row>
    <row r="1373" spans="1:4" x14ac:dyDescent="0.3">
      <c r="A1373" s="2">
        <f>'Infiltration Runoff'!A1373</f>
        <v>0</v>
      </c>
      <c r="B1373" s="2">
        <f>'Infiltration Runoff'!B1373</f>
        <v>0</v>
      </c>
      <c r="C1373" s="2">
        <f>'Infiltration Runoff'!C1373</f>
        <v>0</v>
      </c>
      <c r="D1373" s="2">
        <f>'Infiltration Runoff'!D1373</f>
        <v>0</v>
      </c>
    </row>
    <row r="1374" spans="1:4" x14ac:dyDescent="0.3">
      <c r="A1374" s="2">
        <f>'Infiltration Runoff'!A1374</f>
        <v>0</v>
      </c>
      <c r="B1374" s="2">
        <f>'Infiltration Runoff'!B1374</f>
        <v>0</v>
      </c>
      <c r="C1374" s="2">
        <f>'Infiltration Runoff'!C1374</f>
        <v>0</v>
      </c>
      <c r="D1374" s="2">
        <f>'Infiltration Runoff'!D1374</f>
        <v>0</v>
      </c>
    </row>
    <row r="1375" spans="1:4" x14ac:dyDescent="0.3">
      <c r="A1375" s="2">
        <f>'Infiltration Runoff'!A1375</f>
        <v>0</v>
      </c>
      <c r="B1375" s="2">
        <f>'Infiltration Runoff'!B1375</f>
        <v>0</v>
      </c>
      <c r="C1375" s="2">
        <f>'Infiltration Runoff'!C1375</f>
        <v>0</v>
      </c>
      <c r="D1375" s="2">
        <f>'Infiltration Runoff'!D1375</f>
        <v>0</v>
      </c>
    </row>
    <row r="1376" spans="1:4" x14ac:dyDescent="0.3">
      <c r="A1376" s="2">
        <f>'Infiltration Runoff'!A1376</f>
        <v>0</v>
      </c>
      <c r="B1376" s="2">
        <f>'Infiltration Runoff'!B1376</f>
        <v>0</v>
      </c>
      <c r="C1376" s="2">
        <f>'Infiltration Runoff'!C1376</f>
        <v>0</v>
      </c>
      <c r="D1376" s="2">
        <f>'Infiltration Runoff'!D1376</f>
        <v>0</v>
      </c>
    </row>
    <row r="1377" spans="1:4" x14ac:dyDescent="0.3">
      <c r="A1377" s="2">
        <f>'Infiltration Runoff'!A1377</f>
        <v>0</v>
      </c>
      <c r="B1377" s="2">
        <f>'Infiltration Runoff'!B1377</f>
        <v>0</v>
      </c>
      <c r="C1377" s="2">
        <f>'Infiltration Runoff'!C1377</f>
        <v>0</v>
      </c>
      <c r="D1377" s="2">
        <f>'Infiltration Runoff'!D1377</f>
        <v>0</v>
      </c>
    </row>
    <row r="1378" spans="1:4" x14ac:dyDescent="0.3">
      <c r="A1378" s="2">
        <f>'Infiltration Runoff'!A1378</f>
        <v>0</v>
      </c>
      <c r="B1378" s="2">
        <f>'Infiltration Runoff'!B1378</f>
        <v>0</v>
      </c>
      <c r="C1378" s="2">
        <f>'Infiltration Runoff'!C1378</f>
        <v>0</v>
      </c>
      <c r="D1378" s="2">
        <f>'Infiltration Runoff'!D1378</f>
        <v>0</v>
      </c>
    </row>
    <row r="1379" spans="1:4" x14ac:dyDescent="0.3">
      <c r="A1379" s="2">
        <f>'Infiltration Runoff'!A1379</f>
        <v>0</v>
      </c>
      <c r="B1379" s="2">
        <f>'Infiltration Runoff'!B1379</f>
        <v>0</v>
      </c>
      <c r="C1379" s="2">
        <f>'Infiltration Runoff'!C1379</f>
        <v>0</v>
      </c>
      <c r="D1379" s="2">
        <f>'Infiltration Runoff'!D1379</f>
        <v>0</v>
      </c>
    </row>
    <row r="1380" spans="1:4" x14ac:dyDescent="0.3">
      <c r="A1380" s="2">
        <f>'Infiltration Runoff'!A1380</f>
        <v>0</v>
      </c>
      <c r="B1380" s="2">
        <f>'Infiltration Runoff'!B1380</f>
        <v>0</v>
      </c>
      <c r="C1380" s="2">
        <f>'Infiltration Runoff'!C1380</f>
        <v>0</v>
      </c>
      <c r="D1380" s="2">
        <f>'Infiltration Runoff'!D1380</f>
        <v>0</v>
      </c>
    </row>
    <row r="1381" spans="1:4" x14ac:dyDescent="0.3">
      <c r="A1381" s="2">
        <f>'Infiltration Runoff'!A1381</f>
        <v>0</v>
      </c>
      <c r="B1381" s="2">
        <f>'Infiltration Runoff'!B1381</f>
        <v>0</v>
      </c>
      <c r="C1381" s="2">
        <f>'Infiltration Runoff'!C1381</f>
        <v>0</v>
      </c>
      <c r="D1381" s="2">
        <f>'Infiltration Runoff'!D1381</f>
        <v>0</v>
      </c>
    </row>
    <row r="1382" spans="1:4" x14ac:dyDescent="0.3">
      <c r="A1382" s="2">
        <f>'Infiltration Runoff'!A1382</f>
        <v>0</v>
      </c>
      <c r="B1382" s="2">
        <f>'Infiltration Runoff'!B1382</f>
        <v>0</v>
      </c>
      <c r="C1382" s="2">
        <f>'Infiltration Runoff'!C1382</f>
        <v>0</v>
      </c>
      <c r="D1382" s="2">
        <f>'Infiltration Runoff'!D1382</f>
        <v>0</v>
      </c>
    </row>
    <row r="1383" spans="1:4" x14ac:dyDescent="0.3">
      <c r="A1383" s="2">
        <f>'Infiltration Runoff'!A1383</f>
        <v>0</v>
      </c>
      <c r="B1383" s="2">
        <f>'Infiltration Runoff'!B1383</f>
        <v>0</v>
      </c>
      <c r="C1383" s="2">
        <f>'Infiltration Runoff'!C1383</f>
        <v>0</v>
      </c>
      <c r="D1383" s="2">
        <f>'Infiltration Runoff'!D1383</f>
        <v>0</v>
      </c>
    </row>
    <row r="1384" spans="1:4" x14ac:dyDescent="0.3">
      <c r="A1384" s="2">
        <f>'Infiltration Runoff'!A1384</f>
        <v>0</v>
      </c>
      <c r="B1384" s="2">
        <f>'Infiltration Runoff'!B1384</f>
        <v>0</v>
      </c>
      <c r="C1384" s="2">
        <f>'Infiltration Runoff'!C1384</f>
        <v>0</v>
      </c>
      <c r="D1384" s="2">
        <f>'Infiltration Runoff'!D1384</f>
        <v>0</v>
      </c>
    </row>
    <row r="1385" spans="1:4" x14ac:dyDescent="0.3">
      <c r="A1385" s="2">
        <f>'Infiltration Runoff'!A1385</f>
        <v>0</v>
      </c>
      <c r="B1385" s="2">
        <f>'Infiltration Runoff'!B1385</f>
        <v>0</v>
      </c>
      <c r="C1385" s="2">
        <f>'Infiltration Runoff'!C1385</f>
        <v>0</v>
      </c>
      <c r="D1385" s="2">
        <f>'Infiltration Runoff'!D1385</f>
        <v>0</v>
      </c>
    </row>
    <row r="1386" spans="1:4" x14ac:dyDescent="0.3">
      <c r="A1386" s="2">
        <f>'Infiltration Runoff'!A1386</f>
        <v>0</v>
      </c>
      <c r="B1386" s="2">
        <f>'Infiltration Runoff'!B1386</f>
        <v>0</v>
      </c>
      <c r="C1386" s="2">
        <f>'Infiltration Runoff'!C1386</f>
        <v>0</v>
      </c>
      <c r="D1386" s="2">
        <f>'Infiltration Runoff'!D1386</f>
        <v>0</v>
      </c>
    </row>
    <row r="1387" spans="1:4" x14ac:dyDescent="0.3">
      <c r="A1387" s="2">
        <f>'Infiltration Runoff'!A1387</f>
        <v>0</v>
      </c>
      <c r="B1387" s="2">
        <f>'Infiltration Runoff'!B1387</f>
        <v>0</v>
      </c>
      <c r="C1387" s="2">
        <f>'Infiltration Runoff'!C1387</f>
        <v>0</v>
      </c>
      <c r="D1387" s="2">
        <f>'Infiltration Runoff'!D1387</f>
        <v>0</v>
      </c>
    </row>
    <row r="1388" spans="1:4" x14ac:dyDescent="0.3">
      <c r="A1388" s="2">
        <f>'Infiltration Runoff'!A1388</f>
        <v>0</v>
      </c>
      <c r="B1388" s="2">
        <f>'Infiltration Runoff'!B1388</f>
        <v>0</v>
      </c>
      <c r="C1388" s="2">
        <f>'Infiltration Runoff'!C1388</f>
        <v>0</v>
      </c>
      <c r="D1388" s="2">
        <f>'Infiltration Runoff'!D1388</f>
        <v>0</v>
      </c>
    </row>
    <row r="1389" spans="1:4" x14ac:dyDescent="0.3">
      <c r="A1389" s="2">
        <f>'Infiltration Runoff'!A1389</f>
        <v>0</v>
      </c>
      <c r="B1389" s="2">
        <f>'Infiltration Runoff'!B1389</f>
        <v>0</v>
      </c>
      <c r="C1389" s="2">
        <f>'Infiltration Runoff'!C1389</f>
        <v>0</v>
      </c>
      <c r="D1389" s="2">
        <f>'Infiltration Runoff'!D1389</f>
        <v>0</v>
      </c>
    </row>
    <row r="1390" spans="1:4" x14ac:dyDescent="0.3">
      <c r="A1390" s="2">
        <f>'Infiltration Runoff'!A1390</f>
        <v>0</v>
      </c>
      <c r="B1390" s="2">
        <f>'Infiltration Runoff'!B1390</f>
        <v>0</v>
      </c>
      <c r="C1390" s="2">
        <f>'Infiltration Runoff'!C1390</f>
        <v>0</v>
      </c>
      <c r="D1390" s="2">
        <f>'Infiltration Runoff'!D1390</f>
        <v>0</v>
      </c>
    </row>
    <row r="1391" spans="1:4" x14ac:dyDescent="0.3">
      <c r="A1391" s="2">
        <f>'Infiltration Runoff'!A1391</f>
        <v>0</v>
      </c>
      <c r="B1391" s="2">
        <f>'Infiltration Runoff'!B1391</f>
        <v>0</v>
      </c>
      <c r="C1391" s="2">
        <f>'Infiltration Runoff'!C1391</f>
        <v>0</v>
      </c>
      <c r="D1391" s="2">
        <f>'Infiltration Runoff'!D1391</f>
        <v>0</v>
      </c>
    </row>
    <row r="1392" spans="1:4" x14ac:dyDescent="0.3">
      <c r="A1392" s="2">
        <f>'Infiltration Runoff'!A1392</f>
        <v>0</v>
      </c>
      <c r="B1392" s="2">
        <f>'Infiltration Runoff'!B1392</f>
        <v>0</v>
      </c>
      <c r="C1392" s="2">
        <f>'Infiltration Runoff'!C1392</f>
        <v>0</v>
      </c>
      <c r="D1392" s="2">
        <f>'Infiltration Runoff'!D1392</f>
        <v>0</v>
      </c>
    </row>
    <row r="1393" spans="1:4" x14ac:dyDescent="0.3">
      <c r="A1393" s="2">
        <f>'Infiltration Runoff'!A1393</f>
        <v>0</v>
      </c>
      <c r="B1393" s="2">
        <f>'Infiltration Runoff'!B1393</f>
        <v>0</v>
      </c>
      <c r="C1393" s="2">
        <f>'Infiltration Runoff'!C1393</f>
        <v>0</v>
      </c>
      <c r="D1393" s="2">
        <f>'Infiltration Runoff'!D1393</f>
        <v>0</v>
      </c>
    </row>
    <row r="1394" spans="1:4" x14ac:dyDescent="0.3">
      <c r="A1394" s="2">
        <f>'Infiltration Runoff'!A1394</f>
        <v>0</v>
      </c>
      <c r="B1394" s="2">
        <f>'Infiltration Runoff'!B1394</f>
        <v>0</v>
      </c>
      <c r="C1394" s="2">
        <f>'Infiltration Runoff'!C1394</f>
        <v>0</v>
      </c>
      <c r="D1394" s="2">
        <f>'Infiltration Runoff'!D1394</f>
        <v>0</v>
      </c>
    </row>
    <row r="1395" spans="1:4" x14ac:dyDescent="0.3">
      <c r="A1395" s="2">
        <f>'Infiltration Runoff'!A1395</f>
        <v>0</v>
      </c>
      <c r="B1395" s="2">
        <f>'Infiltration Runoff'!B1395</f>
        <v>0</v>
      </c>
      <c r="C1395" s="2">
        <f>'Infiltration Runoff'!C1395</f>
        <v>0</v>
      </c>
      <c r="D1395" s="2">
        <f>'Infiltration Runoff'!D1395</f>
        <v>0</v>
      </c>
    </row>
    <row r="1396" spans="1:4" x14ac:dyDescent="0.3">
      <c r="A1396" s="2">
        <f>'Infiltration Runoff'!A1396</f>
        <v>0</v>
      </c>
      <c r="B1396" s="2">
        <f>'Infiltration Runoff'!B1396</f>
        <v>0</v>
      </c>
      <c r="C1396" s="2">
        <f>'Infiltration Runoff'!C1396</f>
        <v>0</v>
      </c>
      <c r="D1396" s="2">
        <f>'Infiltration Runoff'!D1396</f>
        <v>0</v>
      </c>
    </row>
    <row r="1397" spans="1:4" x14ac:dyDescent="0.3">
      <c r="A1397" s="2">
        <f>'Infiltration Runoff'!A1397</f>
        <v>0</v>
      </c>
      <c r="B1397" s="2">
        <f>'Infiltration Runoff'!B1397</f>
        <v>0</v>
      </c>
      <c r="C1397" s="2">
        <f>'Infiltration Runoff'!C1397</f>
        <v>0</v>
      </c>
      <c r="D1397" s="2">
        <f>'Infiltration Runoff'!D1397</f>
        <v>0</v>
      </c>
    </row>
    <row r="1398" spans="1:4" x14ac:dyDescent="0.3">
      <c r="A1398" s="2">
        <f>'Infiltration Runoff'!A1398</f>
        <v>0</v>
      </c>
      <c r="B1398" s="2">
        <f>'Infiltration Runoff'!B1398</f>
        <v>0</v>
      </c>
      <c r="C1398" s="2">
        <f>'Infiltration Runoff'!C1398</f>
        <v>0</v>
      </c>
      <c r="D1398" s="2">
        <f>'Infiltration Runoff'!D1398</f>
        <v>0</v>
      </c>
    </row>
    <row r="1399" spans="1:4" x14ac:dyDescent="0.3">
      <c r="A1399" s="2">
        <f>'Infiltration Runoff'!A1399</f>
        <v>0</v>
      </c>
      <c r="B1399" s="2">
        <f>'Infiltration Runoff'!B1399</f>
        <v>0</v>
      </c>
      <c r="C1399" s="2">
        <f>'Infiltration Runoff'!C1399</f>
        <v>0</v>
      </c>
      <c r="D1399" s="2">
        <f>'Infiltration Runoff'!D1399</f>
        <v>0</v>
      </c>
    </row>
    <row r="1400" spans="1:4" x14ac:dyDescent="0.3">
      <c r="A1400" s="2">
        <f>'Infiltration Runoff'!A1400</f>
        <v>0</v>
      </c>
      <c r="B1400" s="2">
        <f>'Infiltration Runoff'!B1400</f>
        <v>0</v>
      </c>
      <c r="C1400" s="2">
        <f>'Infiltration Runoff'!C1400</f>
        <v>0</v>
      </c>
      <c r="D1400" s="2">
        <f>'Infiltration Runoff'!D1400</f>
        <v>0</v>
      </c>
    </row>
    <row r="1401" spans="1:4" x14ac:dyDescent="0.3">
      <c r="A1401" s="2">
        <f>'Infiltration Runoff'!A1401</f>
        <v>0</v>
      </c>
      <c r="B1401" s="2">
        <f>'Infiltration Runoff'!B1401</f>
        <v>0</v>
      </c>
      <c r="C1401" s="2">
        <f>'Infiltration Runoff'!C1401</f>
        <v>0</v>
      </c>
      <c r="D1401" s="2">
        <f>'Infiltration Runoff'!D1401</f>
        <v>0</v>
      </c>
    </row>
    <row r="1402" spans="1:4" x14ac:dyDescent="0.3">
      <c r="A1402" s="2">
        <f>'Infiltration Runoff'!A1402</f>
        <v>0</v>
      </c>
      <c r="B1402" s="2">
        <f>'Infiltration Runoff'!B1402</f>
        <v>0</v>
      </c>
      <c r="C1402" s="2">
        <f>'Infiltration Runoff'!C1402</f>
        <v>0</v>
      </c>
      <c r="D1402" s="2">
        <f>'Infiltration Runoff'!D1402</f>
        <v>0</v>
      </c>
    </row>
    <row r="1403" spans="1:4" x14ac:dyDescent="0.3">
      <c r="A1403" s="2">
        <f>'Infiltration Runoff'!A1403</f>
        <v>0</v>
      </c>
      <c r="B1403" s="2">
        <f>'Infiltration Runoff'!B1403</f>
        <v>0</v>
      </c>
      <c r="C1403" s="2">
        <f>'Infiltration Runoff'!C1403</f>
        <v>0</v>
      </c>
      <c r="D1403" s="2">
        <f>'Infiltration Runoff'!D1403</f>
        <v>0</v>
      </c>
    </row>
    <row r="1404" spans="1:4" x14ac:dyDescent="0.3">
      <c r="A1404" s="2">
        <f>'Infiltration Runoff'!A1404</f>
        <v>0</v>
      </c>
      <c r="B1404" s="2">
        <f>'Infiltration Runoff'!B1404</f>
        <v>0</v>
      </c>
      <c r="C1404" s="2">
        <f>'Infiltration Runoff'!C1404</f>
        <v>0</v>
      </c>
      <c r="D1404" s="2">
        <f>'Infiltration Runoff'!D1404</f>
        <v>0</v>
      </c>
    </row>
    <row r="1405" spans="1:4" x14ac:dyDescent="0.3">
      <c r="A1405" s="2">
        <f>'Infiltration Runoff'!A1405</f>
        <v>0</v>
      </c>
      <c r="B1405" s="2">
        <f>'Infiltration Runoff'!B1405</f>
        <v>0</v>
      </c>
      <c r="C1405" s="2">
        <f>'Infiltration Runoff'!C1405</f>
        <v>0</v>
      </c>
      <c r="D1405" s="2">
        <f>'Infiltration Runoff'!D1405</f>
        <v>0</v>
      </c>
    </row>
    <row r="1406" spans="1:4" x14ac:dyDescent="0.3">
      <c r="A1406" s="2">
        <f>'Infiltration Runoff'!A1406</f>
        <v>0</v>
      </c>
      <c r="B1406" s="2">
        <f>'Infiltration Runoff'!B1406</f>
        <v>0</v>
      </c>
      <c r="C1406" s="2">
        <f>'Infiltration Runoff'!C1406</f>
        <v>0</v>
      </c>
      <c r="D1406" s="2">
        <f>'Infiltration Runoff'!D1406</f>
        <v>0</v>
      </c>
    </row>
    <row r="1407" spans="1:4" x14ac:dyDescent="0.3">
      <c r="A1407" s="2">
        <f>'Infiltration Runoff'!A1407</f>
        <v>0</v>
      </c>
      <c r="B1407" s="2">
        <f>'Infiltration Runoff'!B1407</f>
        <v>0</v>
      </c>
      <c r="C1407" s="2">
        <f>'Infiltration Runoff'!C1407</f>
        <v>0</v>
      </c>
      <c r="D1407" s="2">
        <f>'Infiltration Runoff'!D1407</f>
        <v>0</v>
      </c>
    </row>
    <row r="1408" spans="1:4" x14ac:dyDescent="0.3">
      <c r="A1408" s="2">
        <f>'Infiltration Runoff'!A1408</f>
        <v>0</v>
      </c>
      <c r="B1408" s="2">
        <f>'Infiltration Runoff'!B1408</f>
        <v>0</v>
      </c>
      <c r="C1408" s="2">
        <f>'Infiltration Runoff'!C1408</f>
        <v>0</v>
      </c>
      <c r="D1408" s="2">
        <f>'Infiltration Runoff'!D1408</f>
        <v>0</v>
      </c>
    </row>
    <row r="1409" spans="1:4" x14ac:dyDescent="0.3">
      <c r="A1409" s="2">
        <f>'Infiltration Runoff'!A1409</f>
        <v>0</v>
      </c>
      <c r="B1409" s="2">
        <f>'Infiltration Runoff'!B1409</f>
        <v>0</v>
      </c>
      <c r="C1409" s="2">
        <f>'Infiltration Runoff'!C1409</f>
        <v>0</v>
      </c>
      <c r="D1409" s="2">
        <f>'Infiltration Runoff'!D1409</f>
        <v>0</v>
      </c>
    </row>
    <row r="1410" spans="1:4" x14ac:dyDescent="0.3">
      <c r="A1410" s="2">
        <f>'Infiltration Runoff'!A1410</f>
        <v>0</v>
      </c>
      <c r="B1410" s="2">
        <f>'Infiltration Runoff'!B1410</f>
        <v>0</v>
      </c>
      <c r="C1410" s="2">
        <f>'Infiltration Runoff'!C1410</f>
        <v>0</v>
      </c>
      <c r="D1410" s="2">
        <f>'Infiltration Runoff'!D1410</f>
        <v>0</v>
      </c>
    </row>
    <row r="1411" spans="1:4" x14ac:dyDescent="0.3">
      <c r="A1411" s="2">
        <f>'Infiltration Runoff'!A1411</f>
        <v>0</v>
      </c>
      <c r="B1411" s="2">
        <f>'Infiltration Runoff'!B1411</f>
        <v>0</v>
      </c>
      <c r="C1411" s="2">
        <f>'Infiltration Runoff'!C1411</f>
        <v>0</v>
      </c>
      <c r="D1411" s="2">
        <f>'Infiltration Runoff'!D1411</f>
        <v>0</v>
      </c>
    </row>
    <row r="1412" spans="1:4" x14ac:dyDescent="0.3">
      <c r="A1412" s="2">
        <f>'Infiltration Runoff'!A1412</f>
        <v>0</v>
      </c>
      <c r="B1412" s="2">
        <f>'Infiltration Runoff'!B1412</f>
        <v>0</v>
      </c>
      <c r="C1412" s="2">
        <f>'Infiltration Runoff'!C1412</f>
        <v>0</v>
      </c>
      <c r="D1412" s="2">
        <f>'Infiltration Runoff'!D1412</f>
        <v>0</v>
      </c>
    </row>
    <row r="1413" spans="1:4" x14ac:dyDescent="0.3">
      <c r="A1413" s="2">
        <f>'Infiltration Runoff'!A1413</f>
        <v>0</v>
      </c>
      <c r="B1413" s="2">
        <f>'Infiltration Runoff'!B1413</f>
        <v>0</v>
      </c>
      <c r="C1413" s="2">
        <f>'Infiltration Runoff'!C1413</f>
        <v>0</v>
      </c>
      <c r="D1413" s="2">
        <f>'Infiltration Runoff'!D1413</f>
        <v>0</v>
      </c>
    </row>
    <row r="1414" spans="1:4" x14ac:dyDescent="0.3">
      <c r="A1414" s="2">
        <f>'Infiltration Runoff'!A1414</f>
        <v>0</v>
      </c>
      <c r="B1414" s="2">
        <f>'Infiltration Runoff'!B1414</f>
        <v>0</v>
      </c>
      <c r="C1414" s="2">
        <f>'Infiltration Runoff'!C1414</f>
        <v>0</v>
      </c>
      <c r="D1414" s="2">
        <f>'Infiltration Runoff'!D1414</f>
        <v>0</v>
      </c>
    </row>
    <row r="1415" spans="1:4" x14ac:dyDescent="0.3">
      <c r="A1415" s="2">
        <f>'Infiltration Runoff'!A1415</f>
        <v>0</v>
      </c>
      <c r="B1415" s="2">
        <f>'Infiltration Runoff'!B1415</f>
        <v>0</v>
      </c>
      <c r="C1415" s="2">
        <f>'Infiltration Runoff'!C1415</f>
        <v>0</v>
      </c>
      <c r="D1415" s="2">
        <f>'Infiltration Runoff'!D1415</f>
        <v>0</v>
      </c>
    </row>
    <row r="1416" spans="1:4" x14ac:dyDescent="0.3">
      <c r="A1416" s="2">
        <f>'Infiltration Runoff'!A1416</f>
        <v>0</v>
      </c>
      <c r="B1416" s="2">
        <f>'Infiltration Runoff'!B1416</f>
        <v>0</v>
      </c>
      <c r="C1416" s="2">
        <f>'Infiltration Runoff'!C1416</f>
        <v>0</v>
      </c>
      <c r="D1416" s="2">
        <f>'Infiltration Runoff'!D1416</f>
        <v>0</v>
      </c>
    </row>
    <row r="1417" spans="1:4" x14ac:dyDescent="0.3">
      <c r="A1417" s="2">
        <f>'Infiltration Runoff'!A1417</f>
        <v>0</v>
      </c>
      <c r="B1417" s="2">
        <f>'Infiltration Runoff'!B1417</f>
        <v>0</v>
      </c>
      <c r="C1417" s="2">
        <f>'Infiltration Runoff'!C1417</f>
        <v>0</v>
      </c>
      <c r="D1417" s="2">
        <f>'Infiltration Runoff'!D1417</f>
        <v>0</v>
      </c>
    </row>
    <row r="1418" spans="1:4" x14ac:dyDescent="0.3">
      <c r="A1418" s="2">
        <f>'Infiltration Runoff'!A1418</f>
        <v>0</v>
      </c>
      <c r="B1418" s="2">
        <f>'Infiltration Runoff'!B1418</f>
        <v>0</v>
      </c>
      <c r="C1418" s="2">
        <f>'Infiltration Runoff'!C1418</f>
        <v>0</v>
      </c>
      <c r="D1418" s="2">
        <f>'Infiltration Runoff'!D1418</f>
        <v>0</v>
      </c>
    </row>
    <row r="1419" spans="1:4" x14ac:dyDescent="0.3">
      <c r="A1419" s="2">
        <f>'Infiltration Runoff'!A1419</f>
        <v>0</v>
      </c>
      <c r="B1419" s="2">
        <f>'Infiltration Runoff'!B1419</f>
        <v>0</v>
      </c>
      <c r="C1419" s="2">
        <f>'Infiltration Runoff'!C1419</f>
        <v>0</v>
      </c>
      <c r="D1419" s="2">
        <f>'Infiltration Runoff'!D1419</f>
        <v>0</v>
      </c>
    </row>
    <row r="1420" spans="1:4" x14ac:dyDescent="0.3">
      <c r="A1420" s="2">
        <f>'Infiltration Runoff'!A1420</f>
        <v>0</v>
      </c>
      <c r="B1420" s="2">
        <f>'Infiltration Runoff'!B1420</f>
        <v>0</v>
      </c>
      <c r="C1420" s="2">
        <f>'Infiltration Runoff'!C1420</f>
        <v>0</v>
      </c>
      <c r="D1420" s="2">
        <f>'Infiltration Runoff'!D1420</f>
        <v>0</v>
      </c>
    </row>
    <row r="1421" spans="1:4" x14ac:dyDescent="0.3">
      <c r="A1421" s="2">
        <f>'Infiltration Runoff'!A1421</f>
        <v>0</v>
      </c>
      <c r="B1421" s="2">
        <f>'Infiltration Runoff'!B1421</f>
        <v>0</v>
      </c>
      <c r="C1421" s="2">
        <f>'Infiltration Runoff'!C1421</f>
        <v>0</v>
      </c>
      <c r="D1421" s="2">
        <f>'Infiltration Runoff'!D1421</f>
        <v>0</v>
      </c>
    </row>
    <row r="1422" spans="1:4" x14ac:dyDescent="0.3">
      <c r="A1422" s="2">
        <f>'Infiltration Runoff'!A1422</f>
        <v>0</v>
      </c>
      <c r="B1422" s="2">
        <f>'Infiltration Runoff'!B1422</f>
        <v>0</v>
      </c>
      <c r="C1422" s="2">
        <f>'Infiltration Runoff'!C1422</f>
        <v>0</v>
      </c>
      <c r="D1422" s="2">
        <f>'Infiltration Runoff'!D1422</f>
        <v>0</v>
      </c>
    </row>
    <row r="1423" spans="1:4" x14ac:dyDescent="0.3">
      <c r="A1423" s="2">
        <f>'Infiltration Runoff'!A1423</f>
        <v>0</v>
      </c>
      <c r="B1423" s="2">
        <f>'Infiltration Runoff'!B1423</f>
        <v>0</v>
      </c>
      <c r="C1423" s="2">
        <f>'Infiltration Runoff'!C1423</f>
        <v>0</v>
      </c>
      <c r="D1423" s="2">
        <f>'Infiltration Runoff'!D1423</f>
        <v>0</v>
      </c>
    </row>
    <row r="1424" spans="1:4" x14ac:dyDescent="0.3">
      <c r="A1424" s="2">
        <f>'Infiltration Runoff'!A1424</f>
        <v>0</v>
      </c>
      <c r="B1424" s="2">
        <f>'Infiltration Runoff'!B1424</f>
        <v>0</v>
      </c>
      <c r="C1424" s="2">
        <f>'Infiltration Runoff'!C1424</f>
        <v>0</v>
      </c>
      <c r="D1424" s="2">
        <f>'Infiltration Runoff'!D1424</f>
        <v>0</v>
      </c>
    </row>
    <row r="1425" spans="1:4" x14ac:dyDescent="0.3">
      <c r="A1425" s="2">
        <f>'Infiltration Runoff'!A1425</f>
        <v>0</v>
      </c>
      <c r="B1425" s="2">
        <f>'Infiltration Runoff'!B1425</f>
        <v>0</v>
      </c>
      <c r="C1425" s="2">
        <f>'Infiltration Runoff'!C1425</f>
        <v>0</v>
      </c>
      <c r="D1425" s="2">
        <f>'Infiltration Runoff'!D1425</f>
        <v>0</v>
      </c>
    </row>
    <row r="1426" spans="1:4" x14ac:dyDescent="0.3">
      <c r="A1426" s="2">
        <f>'Infiltration Runoff'!A1426</f>
        <v>0</v>
      </c>
      <c r="B1426" s="2">
        <f>'Infiltration Runoff'!B1426</f>
        <v>0</v>
      </c>
      <c r="C1426" s="2">
        <f>'Infiltration Runoff'!C1426</f>
        <v>0</v>
      </c>
      <c r="D1426" s="2">
        <f>'Infiltration Runoff'!D1426</f>
        <v>0</v>
      </c>
    </row>
    <row r="1427" spans="1:4" x14ac:dyDescent="0.3">
      <c r="A1427" s="2">
        <f>'Infiltration Runoff'!A1427</f>
        <v>0</v>
      </c>
      <c r="B1427" s="2">
        <f>'Infiltration Runoff'!B1427</f>
        <v>0</v>
      </c>
      <c r="C1427" s="2">
        <f>'Infiltration Runoff'!C1427</f>
        <v>0</v>
      </c>
      <c r="D1427" s="2">
        <f>'Infiltration Runoff'!D1427</f>
        <v>0</v>
      </c>
    </row>
    <row r="1428" spans="1:4" x14ac:dyDescent="0.3">
      <c r="A1428" s="2">
        <f>'Infiltration Runoff'!A1428</f>
        <v>0</v>
      </c>
      <c r="B1428" s="2">
        <f>'Infiltration Runoff'!B1428</f>
        <v>0</v>
      </c>
      <c r="C1428" s="2">
        <f>'Infiltration Runoff'!C1428</f>
        <v>0</v>
      </c>
      <c r="D1428" s="2">
        <f>'Infiltration Runoff'!D1428</f>
        <v>0</v>
      </c>
    </row>
    <row r="1429" spans="1:4" x14ac:dyDescent="0.3">
      <c r="A1429" s="2">
        <f>'Infiltration Runoff'!A1429</f>
        <v>0</v>
      </c>
      <c r="B1429" s="2">
        <f>'Infiltration Runoff'!B1429</f>
        <v>0</v>
      </c>
      <c r="C1429" s="2">
        <f>'Infiltration Runoff'!C1429</f>
        <v>0</v>
      </c>
      <c r="D1429" s="2">
        <f>'Infiltration Runoff'!D1429</f>
        <v>0</v>
      </c>
    </row>
    <row r="1430" spans="1:4" x14ac:dyDescent="0.3">
      <c r="A1430" s="2">
        <f>'Infiltration Runoff'!A1430</f>
        <v>0</v>
      </c>
      <c r="B1430" s="2">
        <f>'Infiltration Runoff'!B1430</f>
        <v>0</v>
      </c>
      <c r="C1430" s="2">
        <f>'Infiltration Runoff'!C1430</f>
        <v>0</v>
      </c>
      <c r="D1430" s="2">
        <f>'Infiltration Runoff'!D1430</f>
        <v>0</v>
      </c>
    </row>
    <row r="1431" spans="1:4" x14ac:dyDescent="0.3">
      <c r="A1431" s="2">
        <f>'Infiltration Runoff'!A1431</f>
        <v>0</v>
      </c>
      <c r="B1431" s="2">
        <f>'Infiltration Runoff'!B1431</f>
        <v>0</v>
      </c>
      <c r="C1431" s="2">
        <f>'Infiltration Runoff'!C1431</f>
        <v>0</v>
      </c>
      <c r="D1431" s="2">
        <f>'Infiltration Runoff'!D1431</f>
        <v>0</v>
      </c>
    </row>
    <row r="1432" spans="1:4" x14ac:dyDescent="0.3">
      <c r="A1432" s="2">
        <f>'Infiltration Runoff'!A1432</f>
        <v>0</v>
      </c>
      <c r="B1432" s="2">
        <f>'Infiltration Runoff'!B1432</f>
        <v>0</v>
      </c>
      <c r="C1432" s="2">
        <f>'Infiltration Runoff'!C1432</f>
        <v>0</v>
      </c>
      <c r="D1432" s="2">
        <f>'Infiltration Runoff'!D1432</f>
        <v>0</v>
      </c>
    </row>
    <row r="1433" spans="1:4" x14ac:dyDescent="0.3">
      <c r="A1433" s="2">
        <f>'Infiltration Runoff'!A1433</f>
        <v>0</v>
      </c>
      <c r="B1433" s="2">
        <f>'Infiltration Runoff'!B1433</f>
        <v>0</v>
      </c>
      <c r="C1433" s="2">
        <f>'Infiltration Runoff'!C1433</f>
        <v>0</v>
      </c>
      <c r="D1433" s="2">
        <f>'Infiltration Runoff'!D1433</f>
        <v>0</v>
      </c>
    </row>
    <row r="1434" spans="1:4" x14ac:dyDescent="0.3">
      <c r="A1434" s="2">
        <f>'Infiltration Runoff'!A1434</f>
        <v>0</v>
      </c>
      <c r="B1434" s="2">
        <f>'Infiltration Runoff'!B1434</f>
        <v>0</v>
      </c>
      <c r="C1434" s="2">
        <f>'Infiltration Runoff'!C1434</f>
        <v>0</v>
      </c>
      <c r="D1434" s="2">
        <f>'Infiltration Runoff'!D1434</f>
        <v>0</v>
      </c>
    </row>
    <row r="1435" spans="1:4" x14ac:dyDescent="0.3">
      <c r="A1435" s="2">
        <f>'Infiltration Runoff'!A1435</f>
        <v>0</v>
      </c>
      <c r="B1435" s="2">
        <f>'Infiltration Runoff'!B1435</f>
        <v>0</v>
      </c>
      <c r="C1435" s="2">
        <f>'Infiltration Runoff'!C1435</f>
        <v>0</v>
      </c>
      <c r="D1435" s="2">
        <f>'Infiltration Runoff'!D1435</f>
        <v>0</v>
      </c>
    </row>
    <row r="1436" spans="1:4" x14ac:dyDescent="0.3">
      <c r="A1436" s="2">
        <f>'Infiltration Runoff'!A1436</f>
        <v>0</v>
      </c>
      <c r="B1436" s="2">
        <f>'Infiltration Runoff'!B1436</f>
        <v>0</v>
      </c>
      <c r="C1436" s="2">
        <f>'Infiltration Runoff'!C1436</f>
        <v>0</v>
      </c>
      <c r="D1436" s="2">
        <f>'Infiltration Runoff'!D1436</f>
        <v>0</v>
      </c>
    </row>
    <row r="1437" spans="1:4" x14ac:dyDescent="0.3">
      <c r="A1437" s="2">
        <f>'Infiltration Runoff'!A1437</f>
        <v>0</v>
      </c>
      <c r="B1437" s="2">
        <f>'Infiltration Runoff'!B1437</f>
        <v>0</v>
      </c>
      <c r="C1437" s="2">
        <f>'Infiltration Runoff'!C1437</f>
        <v>0</v>
      </c>
      <c r="D1437" s="2">
        <f>'Infiltration Runoff'!D1437</f>
        <v>0</v>
      </c>
    </row>
    <row r="1438" spans="1:4" x14ac:dyDescent="0.3">
      <c r="A1438" s="2">
        <f>'Infiltration Runoff'!A1438</f>
        <v>0</v>
      </c>
      <c r="B1438" s="2">
        <f>'Infiltration Runoff'!B1438</f>
        <v>0</v>
      </c>
      <c r="C1438" s="2">
        <f>'Infiltration Runoff'!C1438</f>
        <v>0</v>
      </c>
      <c r="D1438" s="2">
        <f>'Infiltration Runoff'!D1438</f>
        <v>0</v>
      </c>
    </row>
    <row r="1439" spans="1:4" x14ac:dyDescent="0.3">
      <c r="A1439" s="2">
        <f>'Infiltration Runoff'!A1439</f>
        <v>0</v>
      </c>
      <c r="B1439" s="2">
        <f>'Infiltration Runoff'!B1439</f>
        <v>0</v>
      </c>
      <c r="C1439" s="2">
        <f>'Infiltration Runoff'!C1439</f>
        <v>0</v>
      </c>
      <c r="D1439" s="2">
        <f>'Infiltration Runoff'!D1439</f>
        <v>0</v>
      </c>
    </row>
    <row r="1440" spans="1:4" x14ac:dyDescent="0.3">
      <c r="A1440" s="2">
        <f>'Infiltration Runoff'!A1440</f>
        <v>0</v>
      </c>
      <c r="B1440" s="2">
        <f>'Infiltration Runoff'!B1440</f>
        <v>0</v>
      </c>
      <c r="C1440" s="2">
        <f>'Infiltration Runoff'!C1440</f>
        <v>0</v>
      </c>
      <c r="D1440" s="2">
        <f>'Infiltration Runoff'!D1440</f>
        <v>0</v>
      </c>
    </row>
    <row r="1441" spans="1:4" x14ac:dyDescent="0.3">
      <c r="A1441" s="2">
        <f>'Infiltration Runoff'!A1441</f>
        <v>0</v>
      </c>
      <c r="B1441" s="2">
        <f>'Infiltration Runoff'!B1441</f>
        <v>0</v>
      </c>
      <c r="C1441" s="2">
        <f>'Infiltration Runoff'!C1441</f>
        <v>0</v>
      </c>
      <c r="D1441" s="2">
        <f>'Infiltration Runoff'!D1441</f>
        <v>0</v>
      </c>
    </row>
    <row r="1442" spans="1:4" x14ac:dyDescent="0.3">
      <c r="A1442" s="2">
        <f>'Infiltration Runoff'!A1442</f>
        <v>0</v>
      </c>
      <c r="B1442" s="2">
        <f>'Infiltration Runoff'!B1442</f>
        <v>0</v>
      </c>
      <c r="C1442" s="2">
        <f>'Infiltration Runoff'!C1442</f>
        <v>0</v>
      </c>
      <c r="D1442" s="2">
        <f>'Infiltration Runoff'!D1442</f>
        <v>0</v>
      </c>
    </row>
    <row r="1443" spans="1:4" x14ac:dyDescent="0.3">
      <c r="A1443" s="2">
        <f>'Infiltration Runoff'!A1443</f>
        <v>0</v>
      </c>
      <c r="B1443" s="2">
        <f>'Infiltration Runoff'!B1443</f>
        <v>0</v>
      </c>
      <c r="C1443" s="2">
        <f>'Infiltration Runoff'!C1443</f>
        <v>0</v>
      </c>
      <c r="D1443" s="2">
        <f>'Infiltration Runoff'!D1443</f>
        <v>0</v>
      </c>
    </row>
    <row r="1444" spans="1:4" x14ac:dyDescent="0.3">
      <c r="A1444" s="2">
        <f>'Infiltration Runoff'!A1444</f>
        <v>0</v>
      </c>
      <c r="B1444" s="2">
        <f>'Infiltration Runoff'!B1444</f>
        <v>0</v>
      </c>
      <c r="C1444" s="2">
        <f>'Infiltration Runoff'!C1444</f>
        <v>0</v>
      </c>
      <c r="D1444" s="2">
        <f>'Infiltration Runoff'!D1444</f>
        <v>0</v>
      </c>
    </row>
    <row r="1445" spans="1:4" x14ac:dyDescent="0.3">
      <c r="A1445" s="2">
        <f>'Infiltration Runoff'!A1445</f>
        <v>0</v>
      </c>
      <c r="B1445" s="2">
        <f>'Infiltration Runoff'!B1445</f>
        <v>0</v>
      </c>
      <c r="C1445" s="2">
        <f>'Infiltration Runoff'!C1445</f>
        <v>0</v>
      </c>
      <c r="D1445" s="2">
        <f>'Infiltration Runoff'!D1445</f>
        <v>0</v>
      </c>
    </row>
    <row r="1446" spans="1:4" x14ac:dyDescent="0.3">
      <c r="A1446" s="2">
        <f>'Infiltration Runoff'!A1446</f>
        <v>0</v>
      </c>
      <c r="B1446" s="2">
        <f>'Infiltration Runoff'!B1446</f>
        <v>0</v>
      </c>
      <c r="C1446" s="2">
        <f>'Infiltration Runoff'!C1446</f>
        <v>0</v>
      </c>
      <c r="D1446" s="2">
        <f>'Infiltration Runoff'!D1446</f>
        <v>0</v>
      </c>
    </row>
    <row r="1447" spans="1:4" x14ac:dyDescent="0.3">
      <c r="A1447" s="2">
        <f>'Infiltration Runoff'!A1447</f>
        <v>0</v>
      </c>
      <c r="B1447" s="2">
        <f>'Infiltration Runoff'!B1447</f>
        <v>0</v>
      </c>
      <c r="C1447" s="2">
        <f>'Infiltration Runoff'!C1447</f>
        <v>0</v>
      </c>
      <c r="D1447" s="2">
        <f>'Infiltration Runoff'!D1447</f>
        <v>0</v>
      </c>
    </row>
    <row r="1448" spans="1:4" x14ac:dyDescent="0.3">
      <c r="A1448" s="2">
        <f>'Infiltration Runoff'!A1448</f>
        <v>0</v>
      </c>
      <c r="B1448" s="2">
        <f>'Infiltration Runoff'!B1448</f>
        <v>0</v>
      </c>
      <c r="C1448" s="2">
        <f>'Infiltration Runoff'!C1448</f>
        <v>0</v>
      </c>
      <c r="D1448" s="2">
        <f>'Infiltration Runoff'!D1448</f>
        <v>0</v>
      </c>
    </row>
    <row r="1449" spans="1:4" x14ac:dyDescent="0.3">
      <c r="A1449" s="2">
        <f>'Infiltration Runoff'!A1449</f>
        <v>0</v>
      </c>
      <c r="B1449" s="2">
        <f>'Infiltration Runoff'!B1449</f>
        <v>0</v>
      </c>
      <c r="C1449" s="2">
        <f>'Infiltration Runoff'!C1449</f>
        <v>0</v>
      </c>
      <c r="D1449" s="2">
        <f>'Infiltration Runoff'!D1449</f>
        <v>0</v>
      </c>
    </row>
    <row r="1450" spans="1:4" x14ac:dyDescent="0.3">
      <c r="A1450" s="2">
        <f>'Infiltration Runoff'!A1450</f>
        <v>0</v>
      </c>
      <c r="B1450" s="2">
        <f>'Infiltration Runoff'!B1450</f>
        <v>0</v>
      </c>
      <c r="C1450" s="2">
        <f>'Infiltration Runoff'!C1450</f>
        <v>0</v>
      </c>
      <c r="D1450" s="2">
        <f>'Infiltration Runoff'!D1450</f>
        <v>0</v>
      </c>
    </row>
    <row r="1451" spans="1:4" x14ac:dyDescent="0.3">
      <c r="A1451" s="2">
        <f>'Infiltration Runoff'!A1451</f>
        <v>0</v>
      </c>
      <c r="B1451" s="2">
        <f>'Infiltration Runoff'!B1451</f>
        <v>0</v>
      </c>
      <c r="C1451" s="2">
        <f>'Infiltration Runoff'!C1451</f>
        <v>0</v>
      </c>
      <c r="D1451" s="2">
        <f>'Infiltration Runoff'!D1451</f>
        <v>0</v>
      </c>
    </row>
    <row r="1452" spans="1:4" x14ac:dyDescent="0.3">
      <c r="A1452" s="2">
        <f>'Infiltration Runoff'!A1452</f>
        <v>0</v>
      </c>
      <c r="B1452" s="2">
        <f>'Infiltration Runoff'!B1452</f>
        <v>0</v>
      </c>
      <c r="C1452" s="2">
        <f>'Infiltration Runoff'!C1452</f>
        <v>0</v>
      </c>
      <c r="D1452" s="2">
        <f>'Infiltration Runoff'!D1452</f>
        <v>0</v>
      </c>
    </row>
    <row r="1453" spans="1:4" x14ac:dyDescent="0.3">
      <c r="A1453" s="2">
        <f>'Infiltration Runoff'!A1453</f>
        <v>0</v>
      </c>
      <c r="B1453" s="2">
        <f>'Infiltration Runoff'!B1453</f>
        <v>0</v>
      </c>
      <c r="C1453" s="2">
        <f>'Infiltration Runoff'!C1453</f>
        <v>0</v>
      </c>
      <c r="D1453" s="2">
        <f>'Infiltration Runoff'!D1453</f>
        <v>0</v>
      </c>
    </row>
    <row r="1454" spans="1:4" x14ac:dyDescent="0.3">
      <c r="A1454" s="2">
        <f>'Infiltration Runoff'!A1454</f>
        <v>0</v>
      </c>
      <c r="B1454" s="2">
        <f>'Infiltration Runoff'!B1454</f>
        <v>0</v>
      </c>
      <c r="C1454" s="2">
        <f>'Infiltration Runoff'!C1454</f>
        <v>0</v>
      </c>
      <c r="D1454" s="2">
        <f>'Infiltration Runoff'!D1454</f>
        <v>0</v>
      </c>
    </row>
    <row r="1455" spans="1:4" x14ac:dyDescent="0.3">
      <c r="A1455" s="2">
        <f>'Infiltration Runoff'!A1455</f>
        <v>0</v>
      </c>
      <c r="B1455" s="2">
        <f>'Infiltration Runoff'!B1455</f>
        <v>0</v>
      </c>
      <c r="C1455" s="2">
        <f>'Infiltration Runoff'!C1455</f>
        <v>0</v>
      </c>
      <c r="D1455" s="2">
        <f>'Infiltration Runoff'!D1455</f>
        <v>0</v>
      </c>
    </row>
    <row r="1456" spans="1:4" x14ac:dyDescent="0.3">
      <c r="A1456" s="2">
        <f>'Infiltration Runoff'!A1456</f>
        <v>0</v>
      </c>
      <c r="B1456" s="2">
        <f>'Infiltration Runoff'!B1456</f>
        <v>0</v>
      </c>
      <c r="C1456" s="2">
        <f>'Infiltration Runoff'!C1456</f>
        <v>0</v>
      </c>
      <c r="D1456" s="2">
        <f>'Infiltration Runoff'!D1456</f>
        <v>0</v>
      </c>
    </row>
    <row r="1457" spans="1:4" x14ac:dyDescent="0.3">
      <c r="A1457" s="2">
        <f>'Infiltration Runoff'!A1457</f>
        <v>0</v>
      </c>
      <c r="B1457" s="2">
        <f>'Infiltration Runoff'!B1457</f>
        <v>0</v>
      </c>
      <c r="C1457" s="2">
        <f>'Infiltration Runoff'!C1457</f>
        <v>0</v>
      </c>
      <c r="D1457" s="2">
        <f>'Infiltration Runoff'!D1457</f>
        <v>0</v>
      </c>
    </row>
    <row r="1458" spans="1:4" x14ac:dyDescent="0.3">
      <c r="A1458" s="2">
        <f>'Infiltration Runoff'!A1458</f>
        <v>0</v>
      </c>
      <c r="B1458" s="2">
        <f>'Infiltration Runoff'!B1458</f>
        <v>0</v>
      </c>
      <c r="C1458" s="2">
        <f>'Infiltration Runoff'!C1458</f>
        <v>0</v>
      </c>
      <c r="D1458" s="2">
        <f>'Infiltration Runoff'!D1458</f>
        <v>0</v>
      </c>
    </row>
    <row r="1459" spans="1:4" x14ac:dyDescent="0.3">
      <c r="A1459" s="2">
        <f>'Infiltration Runoff'!A1459</f>
        <v>0</v>
      </c>
      <c r="B1459" s="2">
        <f>'Infiltration Runoff'!B1459</f>
        <v>0</v>
      </c>
      <c r="C1459" s="2">
        <f>'Infiltration Runoff'!C1459</f>
        <v>0</v>
      </c>
      <c r="D1459" s="2">
        <f>'Infiltration Runoff'!D1459</f>
        <v>0</v>
      </c>
    </row>
    <row r="1460" spans="1:4" x14ac:dyDescent="0.3">
      <c r="A1460" s="2">
        <f>'Infiltration Runoff'!A1460</f>
        <v>0</v>
      </c>
      <c r="B1460" s="2">
        <f>'Infiltration Runoff'!B1460</f>
        <v>0</v>
      </c>
      <c r="C1460" s="2">
        <f>'Infiltration Runoff'!C1460</f>
        <v>0</v>
      </c>
      <c r="D1460" s="2">
        <f>'Infiltration Runoff'!D1460</f>
        <v>0</v>
      </c>
    </row>
    <row r="1461" spans="1:4" x14ac:dyDescent="0.3">
      <c r="A1461" s="2">
        <f>'Infiltration Runoff'!A1461</f>
        <v>0</v>
      </c>
      <c r="B1461" s="2">
        <f>'Infiltration Runoff'!B1461</f>
        <v>0</v>
      </c>
      <c r="C1461" s="2">
        <f>'Infiltration Runoff'!C1461</f>
        <v>0</v>
      </c>
      <c r="D1461" s="2">
        <f>'Infiltration Runoff'!D1461</f>
        <v>0</v>
      </c>
    </row>
    <row r="1462" spans="1:4" x14ac:dyDescent="0.3">
      <c r="A1462" s="2">
        <f>'Infiltration Runoff'!A1462</f>
        <v>0</v>
      </c>
      <c r="B1462" s="2">
        <f>'Infiltration Runoff'!B1462</f>
        <v>0</v>
      </c>
      <c r="C1462" s="2">
        <f>'Infiltration Runoff'!C1462</f>
        <v>0</v>
      </c>
      <c r="D1462" s="2">
        <f>'Infiltration Runoff'!D1462</f>
        <v>0</v>
      </c>
    </row>
    <row r="1463" spans="1:4" x14ac:dyDescent="0.3">
      <c r="A1463" s="2">
        <f>'Infiltration Runoff'!A1463</f>
        <v>0</v>
      </c>
      <c r="B1463" s="2">
        <f>'Infiltration Runoff'!B1463</f>
        <v>0</v>
      </c>
      <c r="C1463" s="2">
        <f>'Infiltration Runoff'!C1463</f>
        <v>0</v>
      </c>
      <c r="D1463" s="2">
        <f>'Infiltration Runoff'!D1463</f>
        <v>0</v>
      </c>
    </row>
    <row r="1464" spans="1:4" x14ac:dyDescent="0.3">
      <c r="A1464" s="2">
        <f>'Infiltration Runoff'!A1464</f>
        <v>0</v>
      </c>
      <c r="B1464" s="2">
        <f>'Infiltration Runoff'!B1464</f>
        <v>0</v>
      </c>
      <c r="C1464" s="2">
        <f>'Infiltration Runoff'!C1464</f>
        <v>0</v>
      </c>
      <c r="D1464" s="2">
        <f>'Infiltration Runoff'!D1464</f>
        <v>0</v>
      </c>
    </row>
    <row r="1465" spans="1:4" x14ac:dyDescent="0.3">
      <c r="A1465" s="2">
        <f>'Infiltration Runoff'!A1465</f>
        <v>0</v>
      </c>
      <c r="B1465" s="2">
        <f>'Infiltration Runoff'!B1465</f>
        <v>0</v>
      </c>
      <c r="C1465" s="2">
        <f>'Infiltration Runoff'!C1465</f>
        <v>0</v>
      </c>
      <c r="D1465" s="2">
        <f>'Infiltration Runoff'!D1465</f>
        <v>0</v>
      </c>
    </row>
    <row r="1466" spans="1:4" x14ac:dyDescent="0.3">
      <c r="A1466" s="2">
        <f>'Infiltration Runoff'!A1466</f>
        <v>0</v>
      </c>
      <c r="B1466" s="2">
        <f>'Infiltration Runoff'!B1466</f>
        <v>0</v>
      </c>
      <c r="C1466" s="2">
        <f>'Infiltration Runoff'!C1466</f>
        <v>0</v>
      </c>
      <c r="D1466" s="2">
        <f>'Infiltration Runoff'!D1466</f>
        <v>0</v>
      </c>
    </row>
    <row r="1467" spans="1:4" x14ac:dyDescent="0.3">
      <c r="A1467" s="2">
        <f>'Infiltration Runoff'!A1467</f>
        <v>0</v>
      </c>
      <c r="B1467" s="2">
        <f>'Infiltration Runoff'!B1467</f>
        <v>0</v>
      </c>
      <c r="C1467" s="2">
        <f>'Infiltration Runoff'!C1467</f>
        <v>0</v>
      </c>
      <c r="D1467" s="2">
        <f>'Infiltration Runoff'!D1467</f>
        <v>0</v>
      </c>
    </row>
    <row r="1468" spans="1:4" x14ac:dyDescent="0.3">
      <c r="A1468" s="2">
        <f>'Infiltration Runoff'!A1468</f>
        <v>0</v>
      </c>
      <c r="B1468" s="2">
        <f>'Infiltration Runoff'!B1468</f>
        <v>0</v>
      </c>
      <c r="C1468" s="2">
        <f>'Infiltration Runoff'!C1468</f>
        <v>0</v>
      </c>
      <c r="D1468" s="2">
        <f>'Infiltration Runoff'!D1468</f>
        <v>0</v>
      </c>
    </row>
    <row r="1469" spans="1:4" x14ac:dyDescent="0.3">
      <c r="A1469" s="2">
        <f>'Infiltration Runoff'!A1469</f>
        <v>0</v>
      </c>
      <c r="B1469" s="2">
        <f>'Infiltration Runoff'!B1469</f>
        <v>0</v>
      </c>
      <c r="C1469" s="2">
        <f>'Infiltration Runoff'!C1469</f>
        <v>0</v>
      </c>
      <c r="D1469" s="2">
        <f>'Infiltration Runoff'!D1469</f>
        <v>0</v>
      </c>
    </row>
    <row r="1470" spans="1:4" x14ac:dyDescent="0.3">
      <c r="A1470" s="2">
        <f>'Infiltration Runoff'!A1470</f>
        <v>0</v>
      </c>
      <c r="B1470" s="2">
        <f>'Infiltration Runoff'!B1470</f>
        <v>0</v>
      </c>
      <c r="C1470" s="2">
        <f>'Infiltration Runoff'!C1470</f>
        <v>0</v>
      </c>
      <c r="D1470" s="2">
        <f>'Infiltration Runoff'!D1470</f>
        <v>0</v>
      </c>
    </row>
    <row r="1471" spans="1:4" x14ac:dyDescent="0.3">
      <c r="A1471" s="2">
        <f>'Infiltration Runoff'!A1471</f>
        <v>0</v>
      </c>
      <c r="B1471" s="2">
        <f>'Infiltration Runoff'!B1471</f>
        <v>0</v>
      </c>
      <c r="C1471" s="2">
        <f>'Infiltration Runoff'!C1471</f>
        <v>0</v>
      </c>
      <c r="D1471" s="2">
        <f>'Infiltration Runoff'!D1471</f>
        <v>0</v>
      </c>
    </row>
    <row r="1472" spans="1:4" x14ac:dyDescent="0.3">
      <c r="A1472" s="2">
        <f>'Infiltration Runoff'!A1472</f>
        <v>0</v>
      </c>
      <c r="B1472" s="2">
        <f>'Infiltration Runoff'!B1472</f>
        <v>0</v>
      </c>
      <c r="C1472" s="2">
        <f>'Infiltration Runoff'!C1472</f>
        <v>0</v>
      </c>
      <c r="D1472" s="2">
        <f>'Infiltration Runoff'!D1472</f>
        <v>0</v>
      </c>
    </row>
    <row r="1473" spans="1:4" x14ac:dyDescent="0.3">
      <c r="A1473" s="2">
        <f>'Infiltration Runoff'!A1473</f>
        <v>0</v>
      </c>
      <c r="B1473" s="2">
        <f>'Infiltration Runoff'!B1473</f>
        <v>0</v>
      </c>
      <c r="C1473" s="2">
        <f>'Infiltration Runoff'!C1473</f>
        <v>0</v>
      </c>
      <c r="D1473" s="2">
        <f>'Infiltration Runoff'!D1473</f>
        <v>0</v>
      </c>
    </row>
    <row r="1474" spans="1:4" x14ac:dyDescent="0.3">
      <c r="A1474" s="2">
        <f>'Infiltration Runoff'!A1474</f>
        <v>0</v>
      </c>
      <c r="B1474" s="2">
        <f>'Infiltration Runoff'!B1474</f>
        <v>0</v>
      </c>
      <c r="C1474" s="2">
        <f>'Infiltration Runoff'!C1474</f>
        <v>0</v>
      </c>
      <c r="D1474" s="2">
        <f>'Infiltration Runoff'!D1474</f>
        <v>0</v>
      </c>
    </row>
    <row r="1475" spans="1:4" x14ac:dyDescent="0.3">
      <c r="A1475" s="2">
        <f>'Infiltration Runoff'!A1475</f>
        <v>0</v>
      </c>
      <c r="B1475" s="2">
        <f>'Infiltration Runoff'!B1475</f>
        <v>0</v>
      </c>
      <c r="C1475" s="2">
        <f>'Infiltration Runoff'!C1475</f>
        <v>0</v>
      </c>
      <c r="D1475" s="2">
        <f>'Infiltration Runoff'!D1475</f>
        <v>0</v>
      </c>
    </row>
    <row r="1476" spans="1:4" x14ac:dyDescent="0.3">
      <c r="A1476" s="2">
        <f>'Infiltration Runoff'!A1476</f>
        <v>0</v>
      </c>
      <c r="B1476" s="2">
        <f>'Infiltration Runoff'!B1476</f>
        <v>0</v>
      </c>
      <c r="C1476" s="2">
        <f>'Infiltration Runoff'!C1476</f>
        <v>0</v>
      </c>
      <c r="D1476" s="2">
        <f>'Infiltration Runoff'!D1476</f>
        <v>0</v>
      </c>
    </row>
    <row r="1477" spans="1:4" x14ac:dyDescent="0.3">
      <c r="A1477" s="2">
        <f>'Infiltration Runoff'!A1477</f>
        <v>0</v>
      </c>
      <c r="B1477" s="2">
        <f>'Infiltration Runoff'!B1477</f>
        <v>0</v>
      </c>
      <c r="C1477" s="2">
        <f>'Infiltration Runoff'!C1477</f>
        <v>0</v>
      </c>
      <c r="D1477" s="2">
        <f>'Infiltration Runoff'!D1477</f>
        <v>0</v>
      </c>
    </row>
    <row r="1478" spans="1:4" x14ac:dyDescent="0.3">
      <c r="A1478" s="2">
        <f>'Infiltration Runoff'!A1478</f>
        <v>0</v>
      </c>
      <c r="B1478" s="2">
        <f>'Infiltration Runoff'!B1478</f>
        <v>0</v>
      </c>
      <c r="C1478" s="2">
        <f>'Infiltration Runoff'!C1478</f>
        <v>0</v>
      </c>
      <c r="D1478" s="2">
        <f>'Infiltration Runoff'!D1478</f>
        <v>0</v>
      </c>
    </row>
    <row r="1479" spans="1:4" x14ac:dyDescent="0.3">
      <c r="A1479" s="2">
        <f>'Infiltration Runoff'!A1479</f>
        <v>0</v>
      </c>
      <c r="B1479" s="2">
        <f>'Infiltration Runoff'!B1479</f>
        <v>0</v>
      </c>
      <c r="C1479" s="2">
        <f>'Infiltration Runoff'!C1479</f>
        <v>0</v>
      </c>
      <c r="D1479" s="2">
        <f>'Infiltration Runoff'!D1479</f>
        <v>0</v>
      </c>
    </row>
    <row r="1480" spans="1:4" x14ac:dyDescent="0.3">
      <c r="A1480" s="2">
        <f>'Infiltration Runoff'!A1480</f>
        <v>0</v>
      </c>
      <c r="B1480" s="2">
        <f>'Infiltration Runoff'!B1480</f>
        <v>0</v>
      </c>
      <c r="C1480" s="2">
        <f>'Infiltration Runoff'!C1480</f>
        <v>0</v>
      </c>
      <c r="D1480" s="2">
        <f>'Infiltration Runoff'!D1480</f>
        <v>0</v>
      </c>
    </row>
    <row r="1481" spans="1:4" x14ac:dyDescent="0.3">
      <c r="A1481" s="2">
        <f>'Infiltration Runoff'!A1481</f>
        <v>0</v>
      </c>
      <c r="B1481" s="2">
        <f>'Infiltration Runoff'!B1481</f>
        <v>0</v>
      </c>
      <c r="C1481" s="2">
        <f>'Infiltration Runoff'!C1481</f>
        <v>0</v>
      </c>
      <c r="D1481" s="2">
        <f>'Infiltration Runoff'!D1481</f>
        <v>0</v>
      </c>
    </row>
    <row r="1482" spans="1:4" x14ac:dyDescent="0.3">
      <c r="A1482" s="2">
        <f>'Infiltration Runoff'!A1482</f>
        <v>0</v>
      </c>
      <c r="B1482" s="2">
        <f>'Infiltration Runoff'!B1482</f>
        <v>0</v>
      </c>
      <c r="C1482" s="2">
        <f>'Infiltration Runoff'!C1482</f>
        <v>0</v>
      </c>
      <c r="D1482" s="2">
        <f>'Infiltration Runoff'!D1482</f>
        <v>0</v>
      </c>
    </row>
    <row r="1483" spans="1:4" x14ac:dyDescent="0.3">
      <c r="A1483" s="2">
        <f>'Infiltration Runoff'!A1483</f>
        <v>0</v>
      </c>
      <c r="B1483" s="2">
        <f>'Infiltration Runoff'!B1483</f>
        <v>0</v>
      </c>
      <c r="C1483" s="2">
        <f>'Infiltration Runoff'!C1483</f>
        <v>0</v>
      </c>
      <c r="D1483" s="2">
        <f>'Infiltration Runoff'!D1483</f>
        <v>0</v>
      </c>
    </row>
    <row r="1484" spans="1:4" x14ac:dyDescent="0.3">
      <c r="A1484" s="2">
        <f>'Infiltration Runoff'!A1484</f>
        <v>0</v>
      </c>
      <c r="B1484" s="2">
        <f>'Infiltration Runoff'!B1484</f>
        <v>0</v>
      </c>
      <c r="C1484" s="2">
        <f>'Infiltration Runoff'!C1484</f>
        <v>0</v>
      </c>
      <c r="D1484" s="2">
        <f>'Infiltration Runoff'!D1484</f>
        <v>0</v>
      </c>
    </row>
    <row r="1485" spans="1:4" x14ac:dyDescent="0.3">
      <c r="A1485" s="2">
        <f>'Infiltration Runoff'!A1485</f>
        <v>0</v>
      </c>
      <c r="B1485" s="2">
        <f>'Infiltration Runoff'!B1485</f>
        <v>0</v>
      </c>
      <c r="C1485" s="2">
        <f>'Infiltration Runoff'!C1485</f>
        <v>0</v>
      </c>
      <c r="D1485" s="2">
        <f>'Infiltration Runoff'!D1485</f>
        <v>0</v>
      </c>
    </row>
    <row r="1486" spans="1:4" x14ac:dyDescent="0.3">
      <c r="A1486" s="2">
        <f>'Infiltration Runoff'!A1486</f>
        <v>0</v>
      </c>
      <c r="B1486" s="2">
        <f>'Infiltration Runoff'!B1486</f>
        <v>0</v>
      </c>
      <c r="C1486" s="2">
        <f>'Infiltration Runoff'!C1486</f>
        <v>0</v>
      </c>
      <c r="D1486" s="2">
        <f>'Infiltration Runoff'!D1486</f>
        <v>0</v>
      </c>
    </row>
    <row r="1487" spans="1:4" x14ac:dyDescent="0.3">
      <c r="A1487" s="2">
        <f>'Infiltration Runoff'!A1487</f>
        <v>0</v>
      </c>
      <c r="B1487" s="2">
        <f>'Infiltration Runoff'!B1487</f>
        <v>0</v>
      </c>
      <c r="C1487" s="2">
        <f>'Infiltration Runoff'!C1487</f>
        <v>0</v>
      </c>
      <c r="D1487" s="2">
        <f>'Infiltration Runoff'!D1487</f>
        <v>0</v>
      </c>
    </row>
    <row r="1488" spans="1:4" x14ac:dyDescent="0.3">
      <c r="A1488" s="2">
        <f>'Infiltration Runoff'!A1488</f>
        <v>0</v>
      </c>
      <c r="B1488" s="2">
        <f>'Infiltration Runoff'!B1488</f>
        <v>0</v>
      </c>
      <c r="C1488" s="2">
        <f>'Infiltration Runoff'!C1488</f>
        <v>0</v>
      </c>
      <c r="D1488" s="2">
        <f>'Infiltration Runoff'!D1488</f>
        <v>0</v>
      </c>
    </row>
    <row r="1489" spans="1:4" x14ac:dyDescent="0.3">
      <c r="A1489" s="2">
        <f>'Infiltration Runoff'!A1489</f>
        <v>0</v>
      </c>
      <c r="B1489" s="2">
        <f>'Infiltration Runoff'!B1489</f>
        <v>0</v>
      </c>
      <c r="C1489" s="2">
        <f>'Infiltration Runoff'!C1489</f>
        <v>0</v>
      </c>
      <c r="D1489" s="2">
        <f>'Infiltration Runoff'!D1489</f>
        <v>0</v>
      </c>
    </row>
    <row r="1490" spans="1:4" x14ac:dyDescent="0.3">
      <c r="A1490" s="2">
        <f>'Infiltration Runoff'!A1490</f>
        <v>0</v>
      </c>
      <c r="B1490" s="2">
        <f>'Infiltration Runoff'!B1490</f>
        <v>0</v>
      </c>
      <c r="C1490" s="2">
        <f>'Infiltration Runoff'!C1490</f>
        <v>0</v>
      </c>
      <c r="D1490" s="2">
        <f>'Infiltration Runoff'!D1490</f>
        <v>0</v>
      </c>
    </row>
    <row r="1491" spans="1:4" x14ac:dyDescent="0.3">
      <c r="A1491" s="2">
        <f>'Infiltration Runoff'!A1491</f>
        <v>0</v>
      </c>
      <c r="B1491" s="2">
        <f>'Infiltration Runoff'!B1491</f>
        <v>0</v>
      </c>
      <c r="C1491" s="2">
        <f>'Infiltration Runoff'!C1491</f>
        <v>0</v>
      </c>
      <c r="D1491" s="2">
        <f>'Infiltration Runoff'!D1491</f>
        <v>0</v>
      </c>
    </row>
    <row r="1492" spans="1:4" x14ac:dyDescent="0.3">
      <c r="A1492" s="2">
        <f>'Infiltration Runoff'!A1492</f>
        <v>0</v>
      </c>
      <c r="B1492" s="2">
        <f>'Infiltration Runoff'!B1492</f>
        <v>0</v>
      </c>
      <c r="C1492" s="2">
        <f>'Infiltration Runoff'!C1492</f>
        <v>0</v>
      </c>
      <c r="D1492" s="2">
        <f>'Infiltration Runoff'!D1492</f>
        <v>0</v>
      </c>
    </row>
    <row r="1493" spans="1:4" x14ac:dyDescent="0.3">
      <c r="A1493" s="2">
        <f>'Infiltration Runoff'!A1493</f>
        <v>0</v>
      </c>
      <c r="B1493" s="2">
        <f>'Infiltration Runoff'!B1493</f>
        <v>0</v>
      </c>
      <c r="C1493" s="2">
        <f>'Infiltration Runoff'!C1493</f>
        <v>0</v>
      </c>
      <c r="D1493" s="2">
        <f>'Infiltration Runoff'!D1493</f>
        <v>0</v>
      </c>
    </row>
    <row r="1494" spans="1:4" x14ac:dyDescent="0.3">
      <c r="A1494" s="2">
        <f>'Infiltration Runoff'!A1494</f>
        <v>0</v>
      </c>
      <c r="B1494" s="2">
        <f>'Infiltration Runoff'!B1494</f>
        <v>0</v>
      </c>
      <c r="C1494" s="2">
        <f>'Infiltration Runoff'!C1494</f>
        <v>0</v>
      </c>
      <c r="D1494" s="2">
        <f>'Infiltration Runoff'!D1494</f>
        <v>0</v>
      </c>
    </row>
    <row r="1495" spans="1:4" x14ac:dyDescent="0.3">
      <c r="A1495" s="2">
        <f>'Infiltration Runoff'!A1495</f>
        <v>0</v>
      </c>
      <c r="B1495" s="2">
        <f>'Infiltration Runoff'!B1495</f>
        <v>0</v>
      </c>
      <c r="C1495" s="2">
        <f>'Infiltration Runoff'!C1495</f>
        <v>0</v>
      </c>
      <c r="D1495" s="2">
        <f>'Infiltration Runoff'!D1495</f>
        <v>0</v>
      </c>
    </row>
    <row r="1496" spans="1:4" x14ac:dyDescent="0.3">
      <c r="A1496" s="2">
        <f>'Infiltration Runoff'!A1496</f>
        <v>0</v>
      </c>
      <c r="B1496" s="2">
        <f>'Infiltration Runoff'!B1496</f>
        <v>0</v>
      </c>
      <c r="C1496" s="2">
        <f>'Infiltration Runoff'!C1496</f>
        <v>0</v>
      </c>
      <c r="D1496" s="2">
        <f>'Infiltration Runoff'!D1496</f>
        <v>0</v>
      </c>
    </row>
    <row r="1497" spans="1:4" x14ac:dyDescent="0.3">
      <c r="A1497" s="2">
        <f>'Infiltration Runoff'!A1497</f>
        <v>0</v>
      </c>
      <c r="B1497" s="2">
        <f>'Infiltration Runoff'!B1497</f>
        <v>0</v>
      </c>
      <c r="C1497" s="2">
        <f>'Infiltration Runoff'!C1497</f>
        <v>0</v>
      </c>
      <c r="D1497" s="2">
        <f>'Infiltration Runoff'!D1497</f>
        <v>0</v>
      </c>
    </row>
    <row r="1498" spans="1:4" x14ac:dyDescent="0.3">
      <c r="A1498" s="2">
        <f>'Infiltration Runoff'!A1498</f>
        <v>0</v>
      </c>
      <c r="B1498" s="2">
        <f>'Infiltration Runoff'!B1498</f>
        <v>0</v>
      </c>
      <c r="C1498" s="2">
        <f>'Infiltration Runoff'!C1498</f>
        <v>0</v>
      </c>
      <c r="D1498" s="2">
        <f>'Infiltration Runoff'!D1498</f>
        <v>0</v>
      </c>
    </row>
    <row r="1499" spans="1:4" x14ac:dyDescent="0.3">
      <c r="A1499" s="2">
        <f>'Infiltration Runoff'!A1499</f>
        <v>0</v>
      </c>
      <c r="B1499" s="2">
        <f>'Infiltration Runoff'!B1499</f>
        <v>0</v>
      </c>
      <c r="C1499" s="2">
        <f>'Infiltration Runoff'!C1499</f>
        <v>0</v>
      </c>
      <c r="D1499" s="2">
        <f>'Infiltration Runoff'!D1499</f>
        <v>0</v>
      </c>
    </row>
    <row r="1500" spans="1:4" x14ac:dyDescent="0.3">
      <c r="A1500" s="2">
        <f>'Infiltration Runoff'!A1500</f>
        <v>0</v>
      </c>
      <c r="B1500" s="2">
        <f>'Infiltration Runoff'!B1500</f>
        <v>0</v>
      </c>
      <c r="C1500" s="2">
        <f>'Infiltration Runoff'!C1500</f>
        <v>0</v>
      </c>
      <c r="D1500" s="2">
        <f>'Infiltration Runoff'!D1500</f>
        <v>0</v>
      </c>
    </row>
    <row r="1501" spans="1:4" x14ac:dyDescent="0.3">
      <c r="A1501" s="2">
        <f>'Infiltration Runoff'!A1501</f>
        <v>0</v>
      </c>
      <c r="B1501" s="2">
        <f>'Infiltration Runoff'!B1501</f>
        <v>0</v>
      </c>
      <c r="C1501" s="2">
        <f>'Infiltration Runoff'!C1501</f>
        <v>0</v>
      </c>
      <c r="D1501" s="2">
        <f>'Infiltration Runoff'!D1501</f>
        <v>0</v>
      </c>
    </row>
    <row r="1502" spans="1:4" x14ac:dyDescent="0.3">
      <c r="A1502" s="2">
        <f>'Infiltration Runoff'!A1502</f>
        <v>0</v>
      </c>
      <c r="B1502" s="2">
        <f>'Infiltration Runoff'!B1502</f>
        <v>0</v>
      </c>
      <c r="C1502" s="2">
        <f>'Infiltration Runoff'!C1502</f>
        <v>0</v>
      </c>
      <c r="D1502" s="2">
        <f>'Infiltration Runoff'!D1502</f>
        <v>0</v>
      </c>
    </row>
    <row r="1503" spans="1:4" x14ac:dyDescent="0.3">
      <c r="A1503" s="2">
        <f>'Infiltration Runoff'!A1503</f>
        <v>0</v>
      </c>
      <c r="B1503" s="2">
        <f>'Infiltration Runoff'!B1503</f>
        <v>0</v>
      </c>
      <c r="C1503" s="2">
        <f>'Infiltration Runoff'!C1503</f>
        <v>0</v>
      </c>
      <c r="D1503" s="2">
        <f>'Infiltration Runoff'!D1503</f>
        <v>0</v>
      </c>
    </row>
    <row r="1504" spans="1:4" x14ac:dyDescent="0.3">
      <c r="A1504" s="2">
        <f>'Infiltration Runoff'!A1504</f>
        <v>0</v>
      </c>
      <c r="B1504" s="2">
        <f>'Infiltration Runoff'!B1504</f>
        <v>0</v>
      </c>
      <c r="C1504" s="2">
        <f>'Infiltration Runoff'!C1504</f>
        <v>0</v>
      </c>
      <c r="D1504" s="2">
        <f>'Infiltration Runoff'!D1504</f>
        <v>0</v>
      </c>
    </row>
    <row r="1505" spans="1:4" x14ac:dyDescent="0.3">
      <c r="A1505" s="2">
        <f>'Infiltration Runoff'!A1505</f>
        <v>0</v>
      </c>
      <c r="B1505" s="2">
        <f>'Infiltration Runoff'!B1505</f>
        <v>0</v>
      </c>
      <c r="C1505" s="2">
        <f>'Infiltration Runoff'!C1505</f>
        <v>0</v>
      </c>
      <c r="D1505" s="2">
        <f>'Infiltration Runoff'!D1505</f>
        <v>0</v>
      </c>
    </row>
    <row r="1506" spans="1:4" x14ac:dyDescent="0.3">
      <c r="A1506" s="2">
        <f>'Infiltration Runoff'!A1506</f>
        <v>0</v>
      </c>
      <c r="B1506" s="2">
        <f>'Infiltration Runoff'!B1506</f>
        <v>0</v>
      </c>
      <c r="C1506" s="2">
        <f>'Infiltration Runoff'!C1506</f>
        <v>0</v>
      </c>
      <c r="D1506" s="2">
        <f>'Infiltration Runoff'!D1506</f>
        <v>0</v>
      </c>
    </row>
    <row r="1507" spans="1:4" x14ac:dyDescent="0.3">
      <c r="A1507" s="2">
        <f>'Infiltration Runoff'!A1507</f>
        <v>0</v>
      </c>
      <c r="B1507" s="2">
        <f>'Infiltration Runoff'!B1507</f>
        <v>0</v>
      </c>
      <c r="C1507" s="2">
        <f>'Infiltration Runoff'!C1507</f>
        <v>0</v>
      </c>
      <c r="D1507" s="2">
        <f>'Infiltration Runoff'!D1507</f>
        <v>0</v>
      </c>
    </row>
    <row r="1508" spans="1:4" x14ac:dyDescent="0.3">
      <c r="A1508" s="2">
        <f>'Infiltration Runoff'!A1508</f>
        <v>0</v>
      </c>
      <c r="B1508" s="2">
        <f>'Infiltration Runoff'!B1508</f>
        <v>0</v>
      </c>
      <c r="C1508" s="2">
        <f>'Infiltration Runoff'!C1508</f>
        <v>0</v>
      </c>
      <c r="D1508" s="2">
        <f>'Infiltration Runoff'!D1508</f>
        <v>0</v>
      </c>
    </row>
    <row r="1509" spans="1:4" x14ac:dyDescent="0.3">
      <c r="A1509" s="2">
        <f>'Infiltration Runoff'!A1509</f>
        <v>0</v>
      </c>
      <c r="B1509" s="2">
        <f>'Infiltration Runoff'!B1509</f>
        <v>0</v>
      </c>
      <c r="C1509" s="2">
        <f>'Infiltration Runoff'!C1509</f>
        <v>0</v>
      </c>
      <c r="D1509" s="2">
        <f>'Infiltration Runoff'!D1509</f>
        <v>0</v>
      </c>
    </row>
    <row r="1510" spans="1:4" x14ac:dyDescent="0.3">
      <c r="A1510" s="2">
        <f>'Infiltration Runoff'!A1510</f>
        <v>0</v>
      </c>
      <c r="B1510" s="2">
        <f>'Infiltration Runoff'!B1510</f>
        <v>0</v>
      </c>
      <c r="C1510" s="2">
        <f>'Infiltration Runoff'!C1510</f>
        <v>0</v>
      </c>
      <c r="D1510" s="2">
        <f>'Infiltration Runoff'!D1510</f>
        <v>0</v>
      </c>
    </row>
    <row r="1511" spans="1:4" x14ac:dyDescent="0.3">
      <c r="A1511" s="2">
        <f>'Infiltration Runoff'!A1511</f>
        <v>0</v>
      </c>
      <c r="B1511" s="2">
        <f>'Infiltration Runoff'!B1511</f>
        <v>0</v>
      </c>
      <c r="C1511" s="2">
        <f>'Infiltration Runoff'!C1511</f>
        <v>0</v>
      </c>
      <c r="D1511" s="2">
        <f>'Infiltration Runoff'!D1511</f>
        <v>0</v>
      </c>
    </row>
    <row r="1512" spans="1:4" x14ac:dyDescent="0.3">
      <c r="A1512" s="2">
        <f>'Infiltration Runoff'!A1512</f>
        <v>0</v>
      </c>
      <c r="B1512" s="2">
        <f>'Infiltration Runoff'!B1512</f>
        <v>0</v>
      </c>
      <c r="C1512" s="2">
        <f>'Infiltration Runoff'!C1512</f>
        <v>0</v>
      </c>
      <c r="D1512" s="2">
        <f>'Infiltration Runoff'!D1512</f>
        <v>0</v>
      </c>
    </row>
    <row r="1513" spans="1:4" x14ac:dyDescent="0.3">
      <c r="A1513" s="2">
        <f>'Infiltration Runoff'!A1513</f>
        <v>0</v>
      </c>
      <c r="B1513" s="2">
        <f>'Infiltration Runoff'!B1513</f>
        <v>0</v>
      </c>
      <c r="C1513" s="2">
        <f>'Infiltration Runoff'!C1513</f>
        <v>0</v>
      </c>
      <c r="D1513" s="2">
        <f>'Infiltration Runoff'!D1513</f>
        <v>0</v>
      </c>
    </row>
    <row r="1514" spans="1:4" x14ac:dyDescent="0.3">
      <c r="A1514" s="2">
        <f>'Infiltration Runoff'!A1514</f>
        <v>0</v>
      </c>
      <c r="B1514" s="2">
        <f>'Infiltration Runoff'!B1514</f>
        <v>0</v>
      </c>
      <c r="C1514" s="2">
        <f>'Infiltration Runoff'!C1514</f>
        <v>0</v>
      </c>
      <c r="D1514" s="2">
        <f>'Infiltration Runoff'!D1514</f>
        <v>0</v>
      </c>
    </row>
    <row r="1515" spans="1:4" x14ac:dyDescent="0.3">
      <c r="A1515" s="2">
        <f>'Infiltration Runoff'!A1515</f>
        <v>0</v>
      </c>
      <c r="B1515" s="2">
        <f>'Infiltration Runoff'!B1515</f>
        <v>0</v>
      </c>
      <c r="C1515" s="2">
        <f>'Infiltration Runoff'!C1515</f>
        <v>0</v>
      </c>
      <c r="D1515" s="2">
        <f>'Infiltration Runoff'!D1515</f>
        <v>0</v>
      </c>
    </row>
    <row r="1516" spans="1:4" x14ac:dyDescent="0.3">
      <c r="A1516" s="2">
        <f>'Infiltration Runoff'!A1516</f>
        <v>0</v>
      </c>
      <c r="B1516" s="2">
        <f>'Infiltration Runoff'!B1516</f>
        <v>0</v>
      </c>
      <c r="C1516" s="2">
        <f>'Infiltration Runoff'!C1516</f>
        <v>0</v>
      </c>
      <c r="D1516" s="2">
        <f>'Infiltration Runoff'!D1516</f>
        <v>0</v>
      </c>
    </row>
    <row r="1517" spans="1:4" x14ac:dyDescent="0.3">
      <c r="A1517" s="2">
        <f>'Infiltration Runoff'!A1517</f>
        <v>0</v>
      </c>
      <c r="B1517" s="2">
        <f>'Infiltration Runoff'!B1517</f>
        <v>0</v>
      </c>
      <c r="C1517" s="2">
        <f>'Infiltration Runoff'!C1517</f>
        <v>0</v>
      </c>
      <c r="D1517" s="2">
        <f>'Infiltration Runoff'!D1517</f>
        <v>0</v>
      </c>
    </row>
    <row r="1518" spans="1:4" x14ac:dyDescent="0.3">
      <c r="A1518" s="2">
        <f>'Infiltration Runoff'!A1518</f>
        <v>0</v>
      </c>
      <c r="B1518" s="2">
        <f>'Infiltration Runoff'!B1518</f>
        <v>0</v>
      </c>
      <c r="C1518" s="2">
        <f>'Infiltration Runoff'!C1518</f>
        <v>0</v>
      </c>
      <c r="D1518" s="2">
        <f>'Infiltration Runoff'!D1518</f>
        <v>0</v>
      </c>
    </row>
    <row r="1519" spans="1:4" x14ac:dyDescent="0.3">
      <c r="A1519" s="2">
        <f>'Infiltration Runoff'!A1519</f>
        <v>0</v>
      </c>
      <c r="B1519" s="2">
        <f>'Infiltration Runoff'!B1519</f>
        <v>0</v>
      </c>
      <c r="C1519" s="2">
        <f>'Infiltration Runoff'!C1519</f>
        <v>0</v>
      </c>
      <c r="D1519" s="2">
        <f>'Infiltration Runoff'!D1519</f>
        <v>0</v>
      </c>
    </row>
    <row r="1520" spans="1:4" x14ac:dyDescent="0.3">
      <c r="A1520" s="2">
        <f>'Infiltration Runoff'!A1520</f>
        <v>0</v>
      </c>
      <c r="B1520" s="2">
        <f>'Infiltration Runoff'!B1520</f>
        <v>0</v>
      </c>
      <c r="C1520" s="2">
        <f>'Infiltration Runoff'!C1520</f>
        <v>0</v>
      </c>
      <c r="D1520" s="2">
        <f>'Infiltration Runoff'!D1520</f>
        <v>0</v>
      </c>
    </row>
    <row r="1521" spans="1:4" x14ac:dyDescent="0.3">
      <c r="A1521" s="2">
        <f>'Infiltration Runoff'!A1521</f>
        <v>0</v>
      </c>
      <c r="B1521" s="2">
        <f>'Infiltration Runoff'!B1521</f>
        <v>0</v>
      </c>
      <c r="C1521" s="2">
        <f>'Infiltration Runoff'!C1521</f>
        <v>0</v>
      </c>
      <c r="D1521" s="2">
        <f>'Infiltration Runoff'!D1521</f>
        <v>0</v>
      </c>
    </row>
    <row r="1522" spans="1:4" x14ac:dyDescent="0.3">
      <c r="A1522" s="2">
        <f>'Infiltration Runoff'!A1522</f>
        <v>0</v>
      </c>
      <c r="B1522" s="2">
        <f>'Infiltration Runoff'!B1522</f>
        <v>0</v>
      </c>
      <c r="C1522" s="2">
        <f>'Infiltration Runoff'!C1522</f>
        <v>0</v>
      </c>
      <c r="D1522" s="2">
        <f>'Infiltration Runoff'!D1522</f>
        <v>0</v>
      </c>
    </row>
    <row r="1523" spans="1:4" x14ac:dyDescent="0.3">
      <c r="A1523" s="2">
        <f>'Infiltration Runoff'!A1523</f>
        <v>0</v>
      </c>
      <c r="B1523" s="2">
        <f>'Infiltration Runoff'!B1523</f>
        <v>0</v>
      </c>
      <c r="C1523" s="2">
        <f>'Infiltration Runoff'!C1523</f>
        <v>0</v>
      </c>
      <c r="D1523" s="2">
        <f>'Infiltration Runoff'!D1523</f>
        <v>0</v>
      </c>
    </row>
    <row r="1524" spans="1:4" x14ac:dyDescent="0.3">
      <c r="A1524" s="2">
        <f>'Infiltration Runoff'!A1524</f>
        <v>0</v>
      </c>
      <c r="B1524" s="2">
        <f>'Infiltration Runoff'!B1524</f>
        <v>0</v>
      </c>
      <c r="C1524" s="2">
        <f>'Infiltration Runoff'!C1524</f>
        <v>0</v>
      </c>
      <c r="D1524" s="2">
        <f>'Infiltration Runoff'!D1524</f>
        <v>0</v>
      </c>
    </row>
    <row r="1525" spans="1:4" x14ac:dyDescent="0.3">
      <c r="A1525" s="2">
        <f>'Infiltration Runoff'!A1525</f>
        <v>0</v>
      </c>
      <c r="B1525" s="2">
        <f>'Infiltration Runoff'!B1525</f>
        <v>0</v>
      </c>
      <c r="C1525" s="2">
        <f>'Infiltration Runoff'!C1525</f>
        <v>0</v>
      </c>
      <c r="D1525" s="2">
        <f>'Infiltration Runoff'!D1525</f>
        <v>0</v>
      </c>
    </row>
    <row r="1526" spans="1:4" x14ac:dyDescent="0.3">
      <c r="A1526" s="2">
        <f>'Infiltration Runoff'!A1526</f>
        <v>0</v>
      </c>
      <c r="B1526" s="2">
        <f>'Infiltration Runoff'!B1526</f>
        <v>0</v>
      </c>
      <c r="C1526" s="2">
        <f>'Infiltration Runoff'!C1526</f>
        <v>0</v>
      </c>
      <c r="D1526" s="2">
        <f>'Infiltration Runoff'!D1526</f>
        <v>0</v>
      </c>
    </row>
    <row r="1527" spans="1:4" x14ac:dyDescent="0.3">
      <c r="A1527" s="2">
        <f>'Infiltration Runoff'!A1527</f>
        <v>0</v>
      </c>
      <c r="B1527" s="2">
        <f>'Infiltration Runoff'!B1527</f>
        <v>0</v>
      </c>
      <c r="C1527" s="2">
        <f>'Infiltration Runoff'!C1527</f>
        <v>0</v>
      </c>
      <c r="D1527" s="2">
        <f>'Infiltration Runoff'!D1527</f>
        <v>0</v>
      </c>
    </row>
    <row r="1528" spans="1:4" x14ac:dyDescent="0.3">
      <c r="A1528" s="2">
        <f>'Infiltration Runoff'!A1528</f>
        <v>0</v>
      </c>
      <c r="B1528" s="2">
        <f>'Infiltration Runoff'!B1528</f>
        <v>0</v>
      </c>
      <c r="C1528" s="2">
        <f>'Infiltration Runoff'!C1528</f>
        <v>0</v>
      </c>
      <c r="D1528" s="2">
        <f>'Infiltration Runoff'!D1528</f>
        <v>0</v>
      </c>
    </row>
    <row r="1529" spans="1:4" x14ac:dyDescent="0.3">
      <c r="A1529" s="2">
        <f>'Infiltration Runoff'!A1529</f>
        <v>0</v>
      </c>
      <c r="B1529" s="2">
        <f>'Infiltration Runoff'!B1529</f>
        <v>0</v>
      </c>
      <c r="C1529" s="2">
        <f>'Infiltration Runoff'!C1529</f>
        <v>0</v>
      </c>
      <c r="D1529" s="2">
        <f>'Infiltration Runoff'!D1529</f>
        <v>0</v>
      </c>
    </row>
    <row r="1530" spans="1:4" x14ac:dyDescent="0.3">
      <c r="A1530" s="2">
        <f>'Infiltration Runoff'!A1530</f>
        <v>0</v>
      </c>
      <c r="B1530" s="2">
        <f>'Infiltration Runoff'!B1530</f>
        <v>0</v>
      </c>
      <c r="C1530" s="2">
        <f>'Infiltration Runoff'!C1530</f>
        <v>0</v>
      </c>
      <c r="D1530" s="2">
        <f>'Infiltration Runoff'!D1530</f>
        <v>0</v>
      </c>
    </row>
    <row r="1531" spans="1:4" x14ac:dyDescent="0.3">
      <c r="A1531" s="2">
        <f>'Infiltration Runoff'!A1531</f>
        <v>0</v>
      </c>
      <c r="B1531" s="2">
        <f>'Infiltration Runoff'!B1531</f>
        <v>0</v>
      </c>
      <c r="C1531" s="2">
        <f>'Infiltration Runoff'!C1531</f>
        <v>0</v>
      </c>
      <c r="D1531" s="2">
        <f>'Infiltration Runoff'!D1531</f>
        <v>0</v>
      </c>
    </row>
    <row r="1532" spans="1:4" x14ac:dyDescent="0.3">
      <c r="A1532" s="2">
        <f>'Infiltration Runoff'!A1532</f>
        <v>0</v>
      </c>
      <c r="B1532" s="2">
        <f>'Infiltration Runoff'!B1532</f>
        <v>0</v>
      </c>
      <c r="C1532" s="2">
        <f>'Infiltration Runoff'!C1532</f>
        <v>0</v>
      </c>
      <c r="D1532" s="2">
        <f>'Infiltration Runoff'!D1532</f>
        <v>0</v>
      </c>
    </row>
    <row r="1533" spans="1:4" x14ac:dyDescent="0.3">
      <c r="A1533" s="2">
        <f>'Infiltration Runoff'!A1533</f>
        <v>0</v>
      </c>
      <c r="B1533" s="2">
        <f>'Infiltration Runoff'!B1533</f>
        <v>0</v>
      </c>
      <c r="C1533" s="2">
        <f>'Infiltration Runoff'!C1533</f>
        <v>0</v>
      </c>
      <c r="D1533" s="2">
        <f>'Infiltration Runoff'!D1533</f>
        <v>0</v>
      </c>
    </row>
    <row r="1534" spans="1:4" x14ac:dyDescent="0.3">
      <c r="A1534" s="2">
        <f>'Infiltration Runoff'!A1534</f>
        <v>0</v>
      </c>
      <c r="B1534" s="2">
        <f>'Infiltration Runoff'!B1534</f>
        <v>0</v>
      </c>
      <c r="C1534" s="2">
        <f>'Infiltration Runoff'!C1534</f>
        <v>0</v>
      </c>
      <c r="D1534" s="2">
        <f>'Infiltration Runoff'!D1534</f>
        <v>0</v>
      </c>
    </row>
    <row r="1535" spans="1:4" x14ac:dyDescent="0.3">
      <c r="A1535" s="2">
        <f>'Infiltration Runoff'!A1535</f>
        <v>0</v>
      </c>
      <c r="B1535" s="2">
        <f>'Infiltration Runoff'!B1535</f>
        <v>0</v>
      </c>
      <c r="C1535" s="2">
        <f>'Infiltration Runoff'!C1535</f>
        <v>0</v>
      </c>
      <c r="D1535" s="2">
        <f>'Infiltration Runoff'!D1535</f>
        <v>0</v>
      </c>
    </row>
    <row r="1536" spans="1:4" x14ac:dyDescent="0.3">
      <c r="A1536" s="2">
        <f>'Infiltration Runoff'!A1536</f>
        <v>0</v>
      </c>
      <c r="B1536" s="2">
        <f>'Infiltration Runoff'!B1536</f>
        <v>0</v>
      </c>
      <c r="C1536" s="2">
        <f>'Infiltration Runoff'!C1536</f>
        <v>0</v>
      </c>
      <c r="D1536" s="2">
        <f>'Infiltration Runoff'!D1536</f>
        <v>0</v>
      </c>
    </row>
    <row r="1537" spans="1:4" x14ac:dyDescent="0.3">
      <c r="A1537" s="2">
        <f>'Infiltration Runoff'!A1537</f>
        <v>0</v>
      </c>
      <c r="B1537" s="2">
        <f>'Infiltration Runoff'!B1537</f>
        <v>0</v>
      </c>
      <c r="C1537" s="2">
        <f>'Infiltration Runoff'!C1537</f>
        <v>0</v>
      </c>
      <c r="D1537" s="2">
        <f>'Infiltration Runoff'!D1537</f>
        <v>0</v>
      </c>
    </row>
    <row r="1538" spans="1:4" x14ac:dyDescent="0.3">
      <c r="A1538" s="2">
        <f>'Infiltration Runoff'!A1538</f>
        <v>0</v>
      </c>
      <c r="B1538" s="2">
        <f>'Infiltration Runoff'!B1538</f>
        <v>0</v>
      </c>
      <c r="C1538" s="2">
        <f>'Infiltration Runoff'!C1538</f>
        <v>0</v>
      </c>
      <c r="D1538" s="2">
        <f>'Infiltration Runoff'!D1538</f>
        <v>0</v>
      </c>
    </row>
    <row r="1539" spans="1:4" x14ac:dyDescent="0.3">
      <c r="A1539" s="2">
        <f>'Infiltration Runoff'!A1539</f>
        <v>0</v>
      </c>
      <c r="B1539" s="2">
        <f>'Infiltration Runoff'!B1539</f>
        <v>0</v>
      </c>
      <c r="C1539" s="2">
        <f>'Infiltration Runoff'!C1539</f>
        <v>0</v>
      </c>
      <c r="D1539" s="2">
        <f>'Infiltration Runoff'!D1539</f>
        <v>0</v>
      </c>
    </row>
    <row r="1540" spans="1:4" x14ac:dyDescent="0.3">
      <c r="A1540" s="2">
        <f>'Infiltration Runoff'!A1540</f>
        <v>0</v>
      </c>
      <c r="B1540" s="2">
        <f>'Infiltration Runoff'!B1540</f>
        <v>0</v>
      </c>
      <c r="C1540" s="2">
        <f>'Infiltration Runoff'!C1540</f>
        <v>0</v>
      </c>
      <c r="D1540" s="2">
        <f>'Infiltration Runoff'!D1540</f>
        <v>0</v>
      </c>
    </row>
    <row r="1541" spans="1:4" x14ac:dyDescent="0.3">
      <c r="A1541" s="2">
        <f>'Infiltration Runoff'!A1541</f>
        <v>0</v>
      </c>
      <c r="B1541" s="2">
        <f>'Infiltration Runoff'!B1541</f>
        <v>0</v>
      </c>
      <c r="C1541" s="2">
        <f>'Infiltration Runoff'!C1541</f>
        <v>0</v>
      </c>
      <c r="D1541" s="2">
        <f>'Infiltration Runoff'!D1541</f>
        <v>0</v>
      </c>
    </row>
    <row r="1542" spans="1:4" x14ac:dyDescent="0.3">
      <c r="A1542" s="2">
        <f>'Infiltration Runoff'!A1542</f>
        <v>0</v>
      </c>
      <c r="B1542" s="2">
        <f>'Infiltration Runoff'!B1542</f>
        <v>0</v>
      </c>
      <c r="C1542" s="2">
        <f>'Infiltration Runoff'!C1542</f>
        <v>0</v>
      </c>
      <c r="D1542" s="2">
        <f>'Infiltration Runoff'!D1542</f>
        <v>0</v>
      </c>
    </row>
    <row r="1543" spans="1:4" x14ac:dyDescent="0.3">
      <c r="A1543" s="2">
        <f>'Infiltration Runoff'!A1543</f>
        <v>0</v>
      </c>
      <c r="B1543" s="2">
        <f>'Infiltration Runoff'!B1543</f>
        <v>0</v>
      </c>
      <c r="C1543" s="2">
        <f>'Infiltration Runoff'!C1543</f>
        <v>0</v>
      </c>
      <c r="D1543" s="2">
        <f>'Infiltration Runoff'!D1543</f>
        <v>0</v>
      </c>
    </row>
    <row r="1544" spans="1:4" x14ac:dyDescent="0.3">
      <c r="A1544" s="2">
        <f>'Infiltration Runoff'!A1544</f>
        <v>0</v>
      </c>
      <c r="B1544" s="2">
        <f>'Infiltration Runoff'!B1544</f>
        <v>0</v>
      </c>
      <c r="C1544" s="2">
        <f>'Infiltration Runoff'!C1544</f>
        <v>0</v>
      </c>
      <c r="D1544" s="2">
        <f>'Infiltration Runoff'!D1544</f>
        <v>0</v>
      </c>
    </row>
    <row r="1545" spans="1:4" x14ac:dyDescent="0.3">
      <c r="A1545" s="2">
        <f>'Infiltration Runoff'!A1545</f>
        <v>0</v>
      </c>
      <c r="B1545" s="2">
        <f>'Infiltration Runoff'!B1545</f>
        <v>0</v>
      </c>
      <c r="C1545" s="2">
        <f>'Infiltration Runoff'!C1545</f>
        <v>0</v>
      </c>
      <c r="D1545" s="2">
        <f>'Infiltration Runoff'!D1545</f>
        <v>0</v>
      </c>
    </row>
    <row r="1546" spans="1:4" x14ac:dyDescent="0.3">
      <c r="A1546" s="2">
        <f>'Infiltration Runoff'!A1546</f>
        <v>0</v>
      </c>
      <c r="B1546" s="2">
        <f>'Infiltration Runoff'!B1546</f>
        <v>0</v>
      </c>
      <c r="C1546" s="2">
        <f>'Infiltration Runoff'!C1546</f>
        <v>0</v>
      </c>
      <c r="D1546" s="2">
        <f>'Infiltration Runoff'!D1546</f>
        <v>0</v>
      </c>
    </row>
    <row r="1547" spans="1:4" x14ac:dyDescent="0.3">
      <c r="A1547" s="2">
        <f>'Infiltration Runoff'!A1547</f>
        <v>0</v>
      </c>
      <c r="B1547" s="2">
        <f>'Infiltration Runoff'!B1547</f>
        <v>0</v>
      </c>
      <c r="C1547" s="2">
        <f>'Infiltration Runoff'!C1547</f>
        <v>0</v>
      </c>
      <c r="D1547" s="2">
        <f>'Infiltration Runoff'!D1547</f>
        <v>0</v>
      </c>
    </row>
    <row r="1548" spans="1:4" x14ac:dyDescent="0.3">
      <c r="A1548" s="2">
        <f>'Infiltration Runoff'!A1548</f>
        <v>0</v>
      </c>
      <c r="B1548" s="2">
        <f>'Infiltration Runoff'!B1548</f>
        <v>0</v>
      </c>
      <c r="C1548" s="2">
        <f>'Infiltration Runoff'!C1548</f>
        <v>0</v>
      </c>
      <c r="D1548" s="2">
        <f>'Infiltration Runoff'!D1548</f>
        <v>0</v>
      </c>
    </row>
    <row r="1549" spans="1:4" x14ac:dyDescent="0.3">
      <c r="A1549" s="2">
        <f>'Infiltration Runoff'!A1549</f>
        <v>0</v>
      </c>
      <c r="B1549" s="2">
        <f>'Infiltration Runoff'!B1549</f>
        <v>0</v>
      </c>
      <c r="C1549" s="2">
        <f>'Infiltration Runoff'!C1549</f>
        <v>0</v>
      </c>
      <c r="D1549" s="2">
        <f>'Infiltration Runoff'!D1549</f>
        <v>0</v>
      </c>
    </row>
    <row r="1550" spans="1:4" x14ac:dyDescent="0.3">
      <c r="A1550" s="2">
        <f>'Infiltration Runoff'!A1550</f>
        <v>0</v>
      </c>
      <c r="B1550" s="2">
        <f>'Infiltration Runoff'!B1550</f>
        <v>0</v>
      </c>
      <c r="C1550" s="2">
        <f>'Infiltration Runoff'!C1550</f>
        <v>0</v>
      </c>
      <c r="D1550" s="2">
        <f>'Infiltration Runoff'!D1550</f>
        <v>0</v>
      </c>
    </row>
    <row r="1551" spans="1:4" x14ac:dyDescent="0.3">
      <c r="A1551" s="2">
        <f>'Infiltration Runoff'!A1551</f>
        <v>0</v>
      </c>
      <c r="B1551" s="2">
        <f>'Infiltration Runoff'!B1551</f>
        <v>0</v>
      </c>
      <c r="C1551" s="2">
        <f>'Infiltration Runoff'!C1551</f>
        <v>0</v>
      </c>
      <c r="D1551" s="2">
        <f>'Infiltration Runoff'!D1551</f>
        <v>0</v>
      </c>
    </row>
    <row r="1552" spans="1:4" x14ac:dyDescent="0.3">
      <c r="A1552" s="2">
        <f>'Infiltration Runoff'!A1552</f>
        <v>0</v>
      </c>
      <c r="B1552" s="2">
        <f>'Infiltration Runoff'!B1552</f>
        <v>0</v>
      </c>
      <c r="C1552" s="2">
        <f>'Infiltration Runoff'!C1552</f>
        <v>0</v>
      </c>
      <c r="D1552" s="2">
        <f>'Infiltration Runoff'!D1552</f>
        <v>0</v>
      </c>
    </row>
    <row r="1553" spans="1:4" x14ac:dyDescent="0.3">
      <c r="A1553" s="2">
        <f>'Infiltration Runoff'!A1553</f>
        <v>0</v>
      </c>
      <c r="B1553" s="2">
        <f>'Infiltration Runoff'!B1553</f>
        <v>0</v>
      </c>
      <c r="C1553" s="2">
        <f>'Infiltration Runoff'!C1553</f>
        <v>0</v>
      </c>
      <c r="D1553" s="2">
        <f>'Infiltration Runoff'!D1553</f>
        <v>0</v>
      </c>
    </row>
    <row r="1554" spans="1:4" x14ac:dyDescent="0.3">
      <c r="A1554" s="2">
        <f>'Infiltration Runoff'!A1554</f>
        <v>0</v>
      </c>
      <c r="B1554" s="2">
        <f>'Infiltration Runoff'!B1554</f>
        <v>0</v>
      </c>
      <c r="C1554" s="2">
        <f>'Infiltration Runoff'!C1554</f>
        <v>0</v>
      </c>
      <c r="D1554" s="2">
        <f>'Infiltration Runoff'!D1554</f>
        <v>0</v>
      </c>
    </row>
    <row r="1555" spans="1:4" x14ac:dyDescent="0.3">
      <c r="A1555" s="2">
        <f>'Infiltration Runoff'!A1555</f>
        <v>0</v>
      </c>
      <c r="B1555" s="2">
        <f>'Infiltration Runoff'!B1555</f>
        <v>0</v>
      </c>
      <c r="C1555" s="2">
        <f>'Infiltration Runoff'!C1555</f>
        <v>0</v>
      </c>
      <c r="D1555" s="2">
        <f>'Infiltration Runoff'!D1555</f>
        <v>0</v>
      </c>
    </row>
    <row r="1556" spans="1:4" x14ac:dyDescent="0.3">
      <c r="A1556" s="2">
        <f>'Infiltration Runoff'!A1556</f>
        <v>0</v>
      </c>
      <c r="B1556" s="2">
        <f>'Infiltration Runoff'!B1556</f>
        <v>0</v>
      </c>
      <c r="C1556" s="2">
        <f>'Infiltration Runoff'!C1556</f>
        <v>0</v>
      </c>
      <c r="D1556" s="2">
        <f>'Infiltration Runoff'!D1556</f>
        <v>0</v>
      </c>
    </row>
    <row r="1557" spans="1:4" x14ac:dyDescent="0.3">
      <c r="A1557" s="2">
        <f>'Infiltration Runoff'!A1557</f>
        <v>0</v>
      </c>
      <c r="B1557" s="2">
        <f>'Infiltration Runoff'!B1557</f>
        <v>0</v>
      </c>
      <c r="C1557" s="2">
        <f>'Infiltration Runoff'!C1557</f>
        <v>0</v>
      </c>
      <c r="D1557" s="2">
        <f>'Infiltration Runoff'!D1557</f>
        <v>0</v>
      </c>
    </row>
    <row r="1558" spans="1:4" x14ac:dyDescent="0.3">
      <c r="A1558" s="2">
        <f>'Infiltration Runoff'!A1558</f>
        <v>0</v>
      </c>
      <c r="B1558" s="2">
        <f>'Infiltration Runoff'!B1558</f>
        <v>0</v>
      </c>
      <c r="C1558" s="2">
        <f>'Infiltration Runoff'!C1558</f>
        <v>0</v>
      </c>
      <c r="D1558" s="2">
        <f>'Infiltration Runoff'!D1558</f>
        <v>0</v>
      </c>
    </row>
    <row r="1559" spans="1:4" x14ac:dyDescent="0.3">
      <c r="A1559" s="2">
        <f>'Infiltration Runoff'!A1559</f>
        <v>0</v>
      </c>
      <c r="B1559" s="2">
        <f>'Infiltration Runoff'!B1559</f>
        <v>0</v>
      </c>
      <c r="C1559" s="2">
        <f>'Infiltration Runoff'!C1559</f>
        <v>0</v>
      </c>
      <c r="D1559" s="2">
        <f>'Infiltration Runoff'!D1559</f>
        <v>0</v>
      </c>
    </row>
    <row r="1560" spans="1:4" x14ac:dyDescent="0.3">
      <c r="A1560" s="2">
        <f>'Infiltration Runoff'!A1560</f>
        <v>0</v>
      </c>
      <c r="B1560" s="2">
        <f>'Infiltration Runoff'!B1560</f>
        <v>0</v>
      </c>
      <c r="C1560" s="2">
        <f>'Infiltration Runoff'!C1560</f>
        <v>0</v>
      </c>
      <c r="D1560" s="2">
        <f>'Infiltration Runoff'!D1560</f>
        <v>0</v>
      </c>
    </row>
    <row r="1561" spans="1:4" x14ac:dyDescent="0.3">
      <c r="A1561" s="2">
        <f>'Infiltration Runoff'!A1561</f>
        <v>0</v>
      </c>
      <c r="B1561" s="2">
        <f>'Infiltration Runoff'!B1561</f>
        <v>0</v>
      </c>
      <c r="C1561" s="2">
        <f>'Infiltration Runoff'!C1561</f>
        <v>0</v>
      </c>
      <c r="D1561" s="2">
        <f>'Infiltration Runoff'!D1561</f>
        <v>0</v>
      </c>
    </row>
    <row r="1562" spans="1:4" x14ac:dyDescent="0.3">
      <c r="A1562" s="2">
        <f>'Infiltration Runoff'!A1562</f>
        <v>0</v>
      </c>
      <c r="B1562" s="2">
        <f>'Infiltration Runoff'!B1562</f>
        <v>0</v>
      </c>
      <c r="C1562" s="2">
        <f>'Infiltration Runoff'!C1562</f>
        <v>0</v>
      </c>
      <c r="D1562" s="2">
        <f>'Infiltration Runoff'!D1562</f>
        <v>0</v>
      </c>
    </row>
    <row r="1563" spans="1:4" x14ac:dyDescent="0.3">
      <c r="A1563" s="2">
        <f>'Infiltration Runoff'!A1563</f>
        <v>0</v>
      </c>
      <c r="B1563" s="2">
        <f>'Infiltration Runoff'!B1563</f>
        <v>0</v>
      </c>
      <c r="C1563" s="2">
        <f>'Infiltration Runoff'!C1563</f>
        <v>0</v>
      </c>
      <c r="D1563" s="2">
        <f>'Infiltration Runoff'!D1563</f>
        <v>0</v>
      </c>
    </row>
    <row r="1564" spans="1:4" x14ac:dyDescent="0.3">
      <c r="A1564" s="2">
        <f>'Infiltration Runoff'!A1564</f>
        <v>0</v>
      </c>
      <c r="B1564" s="2">
        <f>'Infiltration Runoff'!B1564</f>
        <v>0</v>
      </c>
      <c r="C1564" s="2">
        <f>'Infiltration Runoff'!C1564</f>
        <v>0</v>
      </c>
      <c r="D1564" s="2">
        <f>'Infiltration Runoff'!D1564</f>
        <v>0</v>
      </c>
    </row>
    <row r="1565" spans="1:4" x14ac:dyDescent="0.3">
      <c r="A1565" s="2">
        <f>'Infiltration Runoff'!A1565</f>
        <v>0</v>
      </c>
      <c r="B1565" s="2">
        <f>'Infiltration Runoff'!B1565</f>
        <v>0</v>
      </c>
      <c r="C1565" s="2">
        <f>'Infiltration Runoff'!C1565</f>
        <v>0</v>
      </c>
      <c r="D1565" s="2">
        <f>'Infiltration Runoff'!D1565</f>
        <v>0</v>
      </c>
    </row>
    <row r="1566" spans="1:4" x14ac:dyDescent="0.3">
      <c r="A1566" s="2">
        <f>'Infiltration Runoff'!A1566</f>
        <v>0</v>
      </c>
      <c r="B1566" s="2">
        <f>'Infiltration Runoff'!B1566</f>
        <v>0</v>
      </c>
      <c r="C1566" s="2">
        <f>'Infiltration Runoff'!C1566</f>
        <v>0</v>
      </c>
      <c r="D1566" s="2">
        <f>'Infiltration Runoff'!D1566</f>
        <v>0</v>
      </c>
    </row>
    <row r="1567" spans="1:4" x14ac:dyDescent="0.3">
      <c r="A1567" s="2">
        <f>'Infiltration Runoff'!A1567</f>
        <v>0</v>
      </c>
      <c r="B1567" s="2">
        <f>'Infiltration Runoff'!B1567</f>
        <v>0</v>
      </c>
      <c r="C1567" s="2">
        <f>'Infiltration Runoff'!C1567</f>
        <v>0</v>
      </c>
      <c r="D1567" s="2">
        <f>'Infiltration Runoff'!D1567</f>
        <v>0</v>
      </c>
    </row>
    <row r="1568" spans="1:4" x14ac:dyDescent="0.3">
      <c r="A1568" s="2">
        <f>'Infiltration Runoff'!A1568</f>
        <v>0</v>
      </c>
      <c r="B1568" s="2">
        <f>'Infiltration Runoff'!B1568</f>
        <v>0</v>
      </c>
      <c r="C1568" s="2">
        <f>'Infiltration Runoff'!C1568</f>
        <v>0</v>
      </c>
      <c r="D1568" s="2">
        <f>'Infiltration Runoff'!D1568</f>
        <v>0</v>
      </c>
    </row>
    <row r="1569" spans="1:4" x14ac:dyDescent="0.3">
      <c r="A1569" s="2">
        <f>'Infiltration Runoff'!A1569</f>
        <v>0</v>
      </c>
      <c r="B1569" s="2">
        <f>'Infiltration Runoff'!B1569</f>
        <v>0</v>
      </c>
      <c r="C1569" s="2">
        <f>'Infiltration Runoff'!C1569</f>
        <v>0</v>
      </c>
      <c r="D1569" s="2">
        <f>'Infiltration Runoff'!D1569</f>
        <v>0</v>
      </c>
    </row>
    <row r="1570" spans="1:4" x14ac:dyDescent="0.3">
      <c r="A1570" s="2">
        <f>'Infiltration Runoff'!A1570</f>
        <v>0</v>
      </c>
      <c r="B1570" s="2">
        <f>'Infiltration Runoff'!B1570</f>
        <v>0</v>
      </c>
      <c r="C1570" s="2">
        <f>'Infiltration Runoff'!C1570</f>
        <v>0</v>
      </c>
      <c r="D1570" s="2">
        <f>'Infiltration Runoff'!D1570</f>
        <v>0</v>
      </c>
    </row>
    <row r="1571" spans="1:4" x14ac:dyDescent="0.3">
      <c r="A1571" s="2">
        <f>'Infiltration Runoff'!A1571</f>
        <v>0</v>
      </c>
      <c r="B1571" s="2">
        <f>'Infiltration Runoff'!B1571</f>
        <v>0</v>
      </c>
      <c r="C1571" s="2">
        <f>'Infiltration Runoff'!C1571</f>
        <v>0</v>
      </c>
      <c r="D1571" s="2">
        <f>'Infiltration Runoff'!D1571</f>
        <v>0</v>
      </c>
    </row>
    <row r="1572" spans="1:4" x14ac:dyDescent="0.3">
      <c r="A1572" s="2">
        <f>'Infiltration Runoff'!A1572</f>
        <v>0</v>
      </c>
      <c r="B1572" s="2">
        <f>'Infiltration Runoff'!B1572</f>
        <v>0</v>
      </c>
      <c r="C1572" s="2">
        <f>'Infiltration Runoff'!C1572</f>
        <v>0</v>
      </c>
      <c r="D1572" s="2">
        <f>'Infiltration Runoff'!D1572</f>
        <v>0</v>
      </c>
    </row>
    <row r="1573" spans="1:4" x14ac:dyDescent="0.3">
      <c r="A1573" s="2">
        <f>'Infiltration Runoff'!A1573</f>
        <v>0</v>
      </c>
      <c r="B1573" s="2">
        <f>'Infiltration Runoff'!B1573</f>
        <v>0</v>
      </c>
      <c r="C1573" s="2">
        <f>'Infiltration Runoff'!C1573</f>
        <v>0</v>
      </c>
      <c r="D1573" s="2">
        <f>'Infiltration Runoff'!D1573</f>
        <v>0</v>
      </c>
    </row>
    <row r="1574" spans="1:4" x14ac:dyDescent="0.3">
      <c r="A1574" s="2">
        <f>'Infiltration Runoff'!A1574</f>
        <v>0</v>
      </c>
      <c r="B1574" s="2">
        <f>'Infiltration Runoff'!B1574</f>
        <v>0</v>
      </c>
      <c r="C1574" s="2">
        <f>'Infiltration Runoff'!C1574</f>
        <v>0</v>
      </c>
      <c r="D1574" s="2">
        <f>'Infiltration Runoff'!D1574</f>
        <v>0</v>
      </c>
    </row>
    <row r="1575" spans="1:4" x14ac:dyDescent="0.3">
      <c r="A1575" s="2">
        <f>'Infiltration Runoff'!A1575</f>
        <v>0</v>
      </c>
      <c r="B1575" s="2">
        <f>'Infiltration Runoff'!B1575</f>
        <v>0</v>
      </c>
      <c r="C1575" s="2">
        <f>'Infiltration Runoff'!C1575</f>
        <v>0</v>
      </c>
      <c r="D1575" s="2">
        <f>'Infiltration Runoff'!D1575</f>
        <v>0</v>
      </c>
    </row>
    <row r="1576" spans="1:4" x14ac:dyDescent="0.3">
      <c r="A1576" s="2">
        <f>'Infiltration Runoff'!A1576</f>
        <v>0</v>
      </c>
      <c r="B1576" s="2">
        <f>'Infiltration Runoff'!B1576</f>
        <v>0</v>
      </c>
      <c r="C1576" s="2">
        <f>'Infiltration Runoff'!C1576</f>
        <v>0</v>
      </c>
      <c r="D1576" s="2">
        <f>'Infiltration Runoff'!D1576</f>
        <v>0</v>
      </c>
    </row>
    <row r="1577" spans="1:4" x14ac:dyDescent="0.3">
      <c r="A1577" s="2">
        <f>'Infiltration Runoff'!A1577</f>
        <v>0</v>
      </c>
      <c r="B1577" s="2">
        <f>'Infiltration Runoff'!B1577</f>
        <v>0</v>
      </c>
      <c r="C1577" s="2">
        <f>'Infiltration Runoff'!C1577</f>
        <v>0</v>
      </c>
      <c r="D1577" s="2">
        <f>'Infiltration Runoff'!D1577</f>
        <v>0</v>
      </c>
    </row>
    <row r="1578" spans="1:4" x14ac:dyDescent="0.3">
      <c r="A1578" s="2">
        <f>'Infiltration Runoff'!A1578</f>
        <v>0</v>
      </c>
      <c r="B1578" s="2">
        <f>'Infiltration Runoff'!B1578</f>
        <v>0</v>
      </c>
      <c r="C1578" s="2">
        <f>'Infiltration Runoff'!C1578</f>
        <v>0</v>
      </c>
      <c r="D1578" s="2">
        <f>'Infiltration Runoff'!D1578</f>
        <v>0</v>
      </c>
    </row>
    <row r="1579" spans="1:4" x14ac:dyDescent="0.3">
      <c r="A1579" s="2">
        <f>'Infiltration Runoff'!A1579</f>
        <v>0</v>
      </c>
      <c r="B1579" s="2">
        <f>'Infiltration Runoff'!B1579</f>
        <v>0</v>
      </c>
      <c r="C1579" s="2">
        <f>'Infiltration Runoff'!C1579</f>
        <v>0</v>
      </c>
      <c r="D1579" s="2">
        <f>'Infiltration Runoff'!D1579</f>
        <v>0</v>
      </c>
    </row>
    <row r="1580" spans="1:4" x14ac:dyDescent="0.3">
      <c r="A1580" s="2">
        <f>'Infiltration Runoff'!A1580</f>
        <v>0</v>
      </c>
      <c r="B1580" s="2">
        <f>'Infiltration Runoff'!B1580</f>
        <v>0</v>
      </c>
      <c r="C1580" s="2">
        <f>'Infiltration Runoff'!C1580</f>
        <v>0</v>
      </c>
      <c r="D1580" s="2">
        <f>'Infiltration Runoff'!D1580</f>
        <v>0</v>
      </c>
    </row>
    <row r="1581" spans="1:4" x14ac:dyDescent="0.3">
      <c r="A1581" s="2">
        <f>'Infiltration Runoff'!A1581</f>
        <v>0</v>
      </c>
      <c r="B1581" s="2">
        <f>'Infiltration Runoff'!B1581</f>
        <v>0</v>
      </c>
      <c r="C1581" s="2">
        <f>'Infiltration Runoff'!C1581</f>
        <v>0</v>
      </c>
      <c r="D1581" s="2">
        <f>'Infiltration Runoff'!D1581</f>
        <v>0</v>
      </c>
    </row>
    <row r="1582" spans="1:4" x14ac:dyDescent="0.3">
      <c r="A1582" s="2">
        <f>'Infiltration Runoff'!A1582</f>
        <v>0</v>
      </c>
      <c r="B1582" s="2">
        <f>'Infiltration Runoff'!B1582</f>
        <v>0</v>
      </c>
      <c r="C1582" s="2">
        <f>'Infiltration Runoff'!C1582</f>
        <v>0</v>
      </c>
      <c r="D1582" s="2">
        <f>'Infiltration Runoff'!D1582</f>
        <v>0</v>
      </c>
    </row>
    <row r="1583" spans="1:4" x14ac:dyDescent="0.3">
      <c r="A1583" s="2">
        <f>'Infiltration Runoff'!A1583</f>
        <v>0</v>
      </c>
      <c r="B1583" s="2">
        <f>'Infiltration Runoff'!B1583</f>
        <v>0</v>
      </c>
      <c r="C1583" s="2">
        <f>'Infiltration Runoff'!C1583</f>
        <v>0</v>
      </c>
      <c r="D1583" s="2">
        <f>'Infiltration Runoff'!D1583</f>
        <v>0</v>
      </c>
    </row>
    <row r="1584" spans="1:4" x14ac:dyDescent="0.3">
      <c r="A1584" s="2">
        <f>'Infiltration Runoff'!A1584</f>
        <v>0</v>
      </c>
      <c r="B1584" s="2">
        <f>'Infiltration Runoff'!B1584</f>
        <v>0</v>
      </c>
      <c r="C1584" s="2">
        <f>'Infiltration Runoff'!C1584</f>
        <v>0</v>
      </c>
      <c r="D1584" s="2">
        <f>'Infiltration Runoff'!D1584</f>
        <v>0</v>
      </c>
    </row>
    <row r="1585" spans="1:4" x14ac:dyDescent="0.3">
      <c r="A1585" s="2">
        <f>'Infiltration Runoff'!A1585</f>
        <v>0</v>
      </c>
      <c r="B1585" s="2">
        <f>'Infiltration Runoff'!B1585</f>
        <v>0</v>
      </c>
      <c r="C1585" s="2">
        <f>'Infiltration Runoff'!C1585</f>
        <v>0</v>
      </c>
      <c r="D1585" s="2">
        <f>'Infiltration Runoff'!D1585</f>
        <v>0</v>
      </c>
    </row>
    <row r="1586" spans="1:4" x14ac:dyDescent="0.3">
      <c r="A1586" s="2">
        <f>'Infiltration Runoff'!A1586</f>
        <v>0</v>
      </c>
      <c r="B1586" s="2">
        <f>'Infiltration Runoff'!B1586</f>
        <v>0</v>
      </c>
      <c r="C1586" s="2">
        <f>'Infiltration Runoff'!C1586</f>
        <v>0</v>
      </c>
      <c r="D1586" s="2">
        <f>'Infiltration Runoff'!D1586</f>
        <v>0</v>
      </c>
    </row>
    <row r="1587" spans="1:4" x14ac:dyDescent="0.3">
      <c r="A1587" s="2">
        <f>'Infiltration Runoff'!A1587</f>
        <v>0</v>
      </c>
      <c r="B1587" s="2">
        <f>'Infiltration Runoff'!B1587</f>
        <v>0</v>
      </c>
      <c r="C1587" s="2">
        <f>'Infiltration Runoff'!C1587</f>
        <v>0</v>
      </c>
      <c r="D1587" s="2">
        <f>'Infiltration Runoff'!D1587</f>
        <v>0</v>
      </c>
    </row>
    <row r="1588" spans="1:4" x14ac:dyDescent="0.3">
      <c r="A1588" s="2">
        <f>'Infiltration Runoff'!A1588</f>
        <v>0</v>
      </c>
      <c r="B1588" s="2">
        <f>'Infiltration Runoff'!B1588</f>
        <v>0</v>
      </c>
      <c r="C1588" s="2">
        <f>'Infiltration Runoff'!C1588</f>
        <v>0</v>
      </c>
      <c r="D1588" s="2">
        <f>'Infiltration Runoff'!D1588</f>
        <v>0</v>
      </c>
    </row>
    <row r="1589" spans="1:4" x14ac:dyDescent="0.3">
      <c r="A1589" s="2">
        <f>'Infiltration Runoff'!A1589</f>
        <v>0</v>
      </c>
      <c r="B1589" s="2">
        <f>'Infiltration Runoff'!B1589</f>
        <v>0</v>
      </c>
      <c r="C1589" s="2">
        <f>'Infiltration Runoff'!C1589</f>
        <v>0</v>
      </c>
      <c r="D1589" s="2">
        <f>'Infiltration Runoff'!D1589</f>
        <v>0</v>
      </c>
    </row>
    <row r="1590" spans="1:4" x14ac:dyDescent="0.3">
      <c r="A1590" s="2">
        <f>'Infiltration Runoff'!A1590</f>
        <v>0</v>
      </c>
      <c r="B1590" s="2">
        <f>'Infiltration Runoff'!B1590</f>
        <v>0</v>
      </c>
      <c r="C1590" s="2">
        <f>'Infiltration Runoff'!C1590</f>
        <v>0</v>
      </c>
      <c r="D1590" s="2">
        <f>'Infiltration Runoff'!D1590</f>
        <v>0</v>
      </c>
    </row>
    <row r="1591" spans="1:4" x14ac:dyDescent="0.3">
      <c r="A1591" s="2">
        <f>'Infiltration Runoff'!A1591</f>
        <v>0</v>
      </c>
      <c r="B1591" s="2">
        <f>'Infiltration Runoff'!B1591</f>
        <v>0</v>
      </c>
      <c r="C1591" s="2">
        <f>'Infiltration Runoff'!C1591</f>
        <v>0</v>
      </c>
      <c r="D1591" s="2">
        <f>'Infiltration Runoff'!D1591</f>
        <v>0</v>
      </c>
    </row>
    <row r="1592" spans="1:4" x14ac:dyDescent="0.3">
      <c r="A1592" s="2">
        <f>'Infiltration Runoff'!A1592</f>
        <v>0</v>
      </c>
      <c r="B1592" s="2">
        <f>'Infiltration Runoff'!B1592</f>
        <v>0</v>
      </c>
      <c r="C1592" s="2">
        <f>'Infiltration Runoff'!C1592</f>
        <v>0</v>
      </c>
      <c r="D1592" s="2">
        <f>'Infiltration Runoff'!D1592</f>
        <v>0</v>
      </c>
    </row>
    <row r="1593" spans="1:4" x14ac:dyDescent="0.3">
      <c r="A1593" s="2">
        <f>'Infiltration Runoff'!A1593</f>
        <v>0</v>
      </c>
      <c r="B1593" s="2">
        <f>'Infiltration Runoff'!B1593</f>
        <v>0</v>
      </c>
      <c r="C1593" s="2">
        <f>'Infiltration Runoff'!C1593</f>
        <v>0</v>
      </c>
      <c r="D1593" s="2">
        <f>'Infiltration Runoff'!D1593</f>
        <v>0</v>
      </c>
    </row>
    <row r="1594" spans="1:4" x14ac:dyDescent="0.3">
      <c r="A1594" s="2">
        <f>'Infiltration Runoff'!A1594</f>
        <v>0</v>
      </c>
      <c r="B1594" s="2">
        <f>'Infiltration Runoff'!B1594</f>
        <v>0</v>
      </c>
      <c r="C1594" s="2">
        <f>'Infiltration Runoff'!C1594</f>
        <v>0</v>
      </c>
      <c r="D1594" s="2">
        <f>'Infiltration Runoff'!D1594</f>
        <v>0</v>
      </c>
    </row>
    <row r="1595" spans="1:4" x14ac:dyDescent="0.3">
      <c r="A1595" s="2">
        <f>'Infiltration Runoff'!A1595</f>
        <v>0</v>
      </c>
      <c r="B1595" s="2">
        <f>'Infiltration Runoff'!B1595</f>
        <v>0</v>
      </c>
      <c r="C1595" s="2">
        <f>'Infiltration Runoff'!C1595</f>
        <v>0</v>
      </c>
      <c r="D1595" s="2">
        <f>'Infiltration Runoff'!D1595</f>
        <v>0</v>
      </c>
    </row>
    <row r="1596" spans="1:4" x14ac:dyDescent="0.3">
      <c r="A1596" s="2">
        <f>'Infiltration Runoff'!A1596</f>
        <v>0</v>
      </c>
      <c r="B1596" s="2">
        <f>'Infiltration Runoff'!B1596</f>
        <v>0</v>
      </c>
      <c r="C1596" s="2">
        <f>'Infiltration Runoff'!C1596</f>
        <v>0</v>
      </c>
      <c r="D1596" s="2">
        <f>'Infiltration Runoff'!D1596</f>
        <v>0</v>
      </c>
    </row>
    <row r="1597" spans="1:4" x14ac:dyDescent="0.3">
      <c r="A1597" s="2">
        <f>'Infiltration Runoff'!A1597</f>
        <v>0</v>
      </c>
      <c r="B1597" s="2">
        <f>'Infiltration Runoff'!B1597</f>
        <v>0</v>
      </c>
      <c r="C1597" s="2">
        <f>'Infiltration Runoff'!C1597</f>
        <v>0</v>
      </c>
      <c r="D1597" s="2">
        <f>'Infiltration Runoff'!D1597</f>
        <v>0</v>
      </c>
    </row>
    <row r="1598" spans="1:4" x14ac:dyDescent="0.3">
      <c r="A1598" s="2">
        <f>'Infiltration Runoff'!A1598</f>
        <v>0</v>
      </c>
      <c r="B1598" s="2">
        <f>'Infiltration Runoff'!B1598</f>
        <v>0</v>
      </c>
      <c r="C1598" s="2">
        <f>'Infiltration Runoff'!C1598</f>
        <v>0</v>
      </c>
      <c r="D1598" s="2">
        <f>'Infiltration Runoff'!D1598</f>
        <v>0</v>
      </c>
    </row>
    <row r="1599" spans="1:4" x14ac:dyDescent="0.3">
      <c r="A1599" s="2">
        <f>'Infiltration Runoff'!A1599</f>
        <v>0</v>
      </c>
      <c r="B1599" s="2">
        <f>'Infiltration Runoff'!B1599</f>
        <v>0</v>
      </c>
      <c r="C1599" s="2">
        <f>'Infiltration Runoff'!C1599</f>
        <v>0</v>
      </c>
      <c r="D1599" s="2">
        <f>'Infiltration Runoff'!D1599</f>
        <v>0</v>
      </c>
    </row>
    <row r="1600" spans="1:4" x14ac:dyDescent="0.3">
      <c r="A1600" s="2">
        <f>'Infiltration Runoff'!A1600</f>
        <v>0</v>
      </c>
      <c r="B1600" s="2">
        <f>'Infiltration Runoff'!B1600</f>
        <v>0</v>
      </c>
      <c r="C1600" s="2">
        <f>'Infiltration Runoff'!C1600</f>
        <v>0</v>
      </c>
      <c r="D1600" s="2">
        <f>'Infiltration Runoff'!D1600</f>
        <v>0</v>
      </c>
    </row>
    <row r="1601" spans="1:4" x14ac:dyDescent="0.3">
      <c r="A1601" s="2">
        <f>'Infiltration Runoff'!A1601</f>
        <v>0</v>
      </c>
      <c r="B1601" s="2">
        <f>'Infiltration Runoff'!B1601</f>
        <v>0</v>
      </c>
      <c r="C1601" s="2">
        <f>'Infiltration Runoff'!C1601</f>
        <v>0</v>
      </c>
      <c r="D1601" s="2">
        <f>'Infiltration Runoff'!D1601</f>
        <v>0</v>
      </c>
    </row>
    <row r="1602" spans="1:4" x14ac:dyDescent="0.3">
      <c r="A1602" s="2">
        <f>'Infiltration Runoff'!A1602</f>
        <v>0</v>
      </c>
      <c r="B1602" s="2">
        <f>'Infiltration Runoff'!B1602</f>
        <v>0</v>
      </c>
      <c r="C1602" s="2">
        <f>'Infiltration Runoff'!C1602</f>
        <v>0</v>
      </c>
      <c r="D1602" s="2">
        <f>'Infiltration Runoff'!D1602</f>
        <v>0</v>
      </c>
    </row>
    <row r="1603" spans="1:4" x14ac:dyDescent="0.3">
      <c r="A1603" s="2">
        <f>'Infiltration Runoff'!A1603</f>
        <v>0</v>
      </c>
      <c r="B1603" s="2">
        <f>'Infiltration Runoff'!B1603</f>
        <v>0</v>
      </c>
      <c r="C1603" s="2">
        <f>'Infiltration Runoff'!C1603</f>
        <v>0</v>
      </c>
      <c r="D1603" s="2">
        <f>'Infiltration Runoff'!D1603</f>
        <v>0</v>
      </c>
    </row>
    <row r="1604" spans="1:4" x14ac:dyDescent="0.3">
      <c r="A1604" s="2">
        <f>'Infiltration Runoff'!A1604</f>
        <v>0</v>
      </c>
      <c r="B1604" s="2">
        <f>'Infiltration Runoff'!B1604</f>
        <v>0</v>
      </c>
      <c r="C1604" s="2">
        <f>'Infiltration Runoff'!C1604</f>
        <v>0</v>
      </c>
      <c r="D1604" s="2">
        <f>'Infiltration Runoff'!D1604</f>
        <v>0</v>
      </c>
    </row>
    <row r="1605" spans="1:4" x14ac:dyDescent="0.3">
      <c r="A1605" s="2">
        <f>'Infiltration Runoff'!A1605</f>
        <v>0</v>
      </c>
      <c r="B1605" s="2">
        <f>'Infiltration Runoff'!B1605</f>
        <v>0</v>
      </c>
      <c r="C1605" s="2">
        <f>'Infiltration Runoff'!C1605</f>
        <v>0</v>
      </c>
      <c r="D1605" s="2">
        <f>'Infiltration Runoff'!D1605</f>
        <v>0</v>
      </c>
    </row>
    <row r="1606" spans="1:4" x14ac:dyDescent="0.3">
      <c r="A1606" s="2">
        <f>'Infiltration Runoff'!A1606</f>
        <v>0</v>
      </c>
      <c r="B1606" s="2">
        <f>'Infiltration Runoff'!B1606</f>
        <v>0</v>
      </c>
      <c r="C1606" s="2">
        <f>'Infiltration Runoff'!C1606</f>
        <v>0</v>
      </c>
      <c r="D1606" s="2">
        <f>'Infiltration Runoff'!D1606</f>
        <v>0</v>
      </c>
    </row>
    <row r="1607" spans="1:4" x14ac:dyDescent="0.3">
      <c r="A1607" s="2">
        <f>'Infiltration Runoff'!A1607</f>
        <v>0</v>
      </c>
      <c r="B1607" s="2">
        <f>'Infiltration Runoff'!B1607</f>
        <v>0</v>
      </c>
      <c r="C1607" s="2">
        <f>'Infiltration Runoff'!C1607</f>
        <v>0</v>
      </c>
      <c r="D1607" s="2">
        <f>'Infiltration Runoff'!D1607</f>
        <v>0</v>
      </c>
    </row>
    <row r="1608" spans="1:4" x14ac:dyDescent="0.3">
      <c r="A1608" s="2">
        <f>'Infiltration Runoff'!A1608</f>
        <v>0</v>
      </c>
      <c r="B1608" s="2">
        <f>'Infiltration Runoff'!B1608</f>
        <v>0</v>
      </c>
      <c r="C1608" s="2">
        <f>'Infiltration Runoff'!C1608</f>
        <v>0</v>
      </c>
      <c r="D1608" s="2">
        <f>'Infiltration Runoff'!D1608</f>
        <v>0</v>
      </c>
    </row>
    <row r="1609" spans="1:4" x14ac:dyDescent="0.3">
      <c r="A1609" s="2">
        <f>'Infiltration Runoff'!A1609</f>
        <v>0</v>
      </c>
      <c r="B1609" s="2">
        <f>'Infiltration Runoff'!B1609</f>
        <v>0</v>
      </c>
      <c r="C1609" s="2">
        <f>'Infiltration Runoff'!C1609</f>
        <v>0</v>
      </c>
      <c r="D1609" s="2">
        <f>'Infiltration Runoff'!D1609</f>
        <v>0</v>
      </c>
    </row>
    <row r="1610" spans="1:4" x14ac:dyDescent="0.3">
      <c r="A1610" s="2">
        <f>'Infiltration Runoff'!A1610</f>
        <v>0</v>
      </c>
      <c r="B1610" s="2">
        <f>'Infiltration Runoff'!B1610</f>
        <v>0</v>
      </c>
      <c r="C1610" s="2">
        <f>'Infiltration Runoff'!C1610</f>
        <v>0</v>
      </c>
      <c r="D1610" s="2">
        <f>'Infiltration Runoff'!D1610</f>
        <v>0</v>
      </c>
    </row>
    <row r="1611" spans="1:4" x14ac:dyDescent="0.3">
      <c r="A1611" s="2">
        <f>'Infiltration Runoff'!A1611</f>
        <v>0</v>
      </c>
      <c r="B1611" s="2">
        <f>'Infiltration Runoff'!B1611</f>
        <v>0</v>
      </c>
      <c r="C1611" s="2">
        <f>'Infiltration Runoff'!C1611</f>
        <v>0</v>
      </c>
      <c r="D1611" s="2">
        <f>'Infiltration Runoff'!D1611</f>
        <v>0</v>
      </c>
    </row>
    <row r="1612" spans="1:4" x14ac:dyDescent="0.3">
      <c r="A1612" s="2">
        <f>'Infiltration Runoff'!A1612</f>
        <v>0</v>
      </c>
      <c r="B1612" s="2">
        <f>'Infiltration Runoff'!B1612</f>
        <v>0</v>
      </c>
      <c r="C1612" s="2">
        <f>'Infiltration Runoff'!C1612</f>
        <v>0</v>
      </c>
      <c r="D1612" s="2">
        <f>'Infiltration Runoff'!D1612</f>
        <v>0</v>
      </c>
    </row>
    <row r="1613" spans="1:4" x14ac:dyDescent="0.3">
      <c r="A1613" s="2">
        <f>'Infiltration Runoff'!A1613</f>
        <v>0</v>
      </c>
      <c r="B1613" s="2">
        <f>'Infiltration Runoff'!B1613</f>
        <v>0</v>
      </c>
      <c r="C1613" s="2">
        <f>'Infiltration Runoff'!C1613</f>
        <v>0</v>
      </c>
      <c r="D1613" s="2">
        <f>'Infiltration Runoff'!D1613</f>
        <v>0</v>
      </c>
    </row>
    <row r="1614" spans="1:4" x14ac:dyDescent="0.3">
      <c r="A1614" s="2">
        <f>'Infiltration Runoff'!A1614</f>
        <v>0</v>
      </c>
      <c r="B1614" s="2">
        <f>'Infiltration Runoff'!B1614</f>
        <v>0</v>
      </c>
      <c r="C1614" s="2">
        <f>'Infiltration Runoff'!C1614</f>
        <v>0</v>
      </c>
      <c r="D1614" s="2">
        <f>'Infiltration Runoff'!D1614</f>
        <v>0</v>
      </c>
    </row>
    <row r="1615" spans="1:4" x14ac:dyDescent="0.3">
      <c r="A1615" s="2">
        <f>'Infiltration Runoff'!A1615</f>
        <v>0</v>
      </c>
      <c r="B1615" s="2">
        <f>'Infiltration Runoff'!B1615</f>
        <v>0</v>
      </c>
      <c r="C1615" s="2">
        <f>'Infiltration Runoff'!C1615</f>
        <v>0</v>
      </c>
      <c r="D1615" s="2">
        <f>'Infiltration Runoff'!D1615</f>
        <v>0</v>
      </c>
    </row>
    <row r="1616" spans="1:4" x14ac:dyDescent="0.3">
      <c r="A1616" s="2">
        <f>'Infiltration Runoff'!A1616</f>
        <v>0</v>
      </c>
      <c r="B1616" s="2">
        <f>'Infiltration Runoff'!B1616</f>
        <v>0</v>
      </c>
      <c r="C1616" s="2">
        <f>'Infiltration Runoff'!C1616</f>
        <v>0</v>
      </c>
      <c r="D1616" s="2">
        <f>'Infiltration Runoff'!D1616</f>
        <v>0</v>
      </c>
    </row>
    <row r="1617" spans="1:4" x14ac:dyDescent="0.3">
      <c r="A1617" s="2">
        <f>'Infiltration Runoff'!A1617</f>
        <v>0</v>
      </c>
      <c r="B1617" s="2">
        <f>'Infiltration Runoff'!B1617</f>
        <v>0</v>
      </c>
      <c r="C1617" s="2">
        <f>'Infiltration Runoff'!C1617</f>
        <v>0</v>
      </c>
      <c r="D1617" s="2">
        <f>'Infiltration Runoff'!D1617</f>
        <v>0</v>
      </c>
    </row>
    <row r="1618" spans="1:4" x14ac:dyDescent="0.3">
      <c r="A1618" s="2">
        <f>'Infiltration Runoff'!A1618</f>
        <v>0</v>
      </c>
      <c r="B1618" s="2">
        <f>'Infiltration Runoff'!B1618</f>
        <v>0</v>
      </c>
      <c r="C1618" s="2">
        <f>'Infiltration Runoff'!C1618</f>
        <v>0</v>
      </c>
      <c r="D1618" s="2">
        <f>'Infiltration Runoff'!D1618</f>
        <v>0</v>
      </c>
    </row>
    <row r="1619" spans="1:4" x14ac:dyDescent="0.3">
      <c r="A1619" s="2">
        <f>'Infiltration Runoff'!A1619</f>
        <v>0</v>
      </c>
      <c r="B1619" s="2">
        <f>'Infiltration Runoff'!B1619</f>
        <v>0</v>
      </c>
      <c r="C1619" s="2">
        <f>'Infiltration Runoff'!C1619</f>
        <v>0</v>
      </c>
      <c r="D1619" s="2">
        <f>'Infiltration Runoff'!D1619</f>
        <v>0</v>
      </c>
    </row>
    <row r="1620" spans="1:4" x14ac:dyDescent="0.3">
      <c r="A1620" s="2">
        <f>'Infiltration Runoff'!A1620</f>
        <v>0</v>
      </c>
      <c r="B1620" s="2">
        <f>'Infiltration Runoff'!B1620</f>
        <v>0</v>
      </c>
      <c r="C1620" s="2">
        <f>'Infiltration Runoff'!C1620</f>
        <v>0</v>
      </c>
      <c r="D1620" s="2">
        <f>'Infiltration Runoff'!D1620</f>
        <v>0</v>
      </c>
    </row>
    <row r="1621" spans="1:4" x14ac:dyDescent="0.3">
      <c r="A1621" s="2">
        <f>'Infiltration Runoff'!A1621</f>
        <v>0</v>
      </c>
      <c r="B1621" s="2">
        <f>'Infiltration Runoff'!B1621</f>
        <v>0</v>
      </c>
      <c r="C1621" s="2">
        <f>'Infiltration Runoff'!C1621</f>
        <v>0</v>
      </c>
      <c r="D1621" s="2">
        <f>'Infiltration Runoff'!D1621</f>
        <v>0</v>
      </c>
    </row>
    <row r="1622" spans="1:4" x14ac:dyDescent="0.3">
      <c r="A1622" s="2">
        <f>'Infiltration Runoff'!A1622</f>
        <v>0</v>
      </c>
      <c r="B1622" s="2">
        <f>'Infiltration Runoff'!B1622</f>
        <v>0</v>
      </c>
      <c r="C1622" s="2">
        <f>'Infiltration Runoff'!C1622</f>
        <v>0</v>
      </c>
      <c r="D1622" s="2">
        <f>'Infiltration Runoff'!D1622</f>
        <v>0</v>
      </c>
    </row>
    <row r="1623" spans="1:4" x14ac:dyDescent="0.3">
      <c r="A1623" s="2">
        <f>'Infiltration Runoff'!A1623</f>
        <v>0</v>
      </c>
      <c r="B1623" s="2">
        <f>'Infiltration Runoff'!B1623</f>
        <v>0</v>
      </c>
      <c r="C1623" s="2">
        <f>'Infiltration Runoff'!C1623</f>
        <v>0</v>
      </c>
      <c r="D1623" s="2">
        <f>'Infiltration Runoff'!D1623</f>
        <v>0</v>
      </c>
    </row>
    <row r="1624" spans="1:4" x14ac:dyDescent="0.3">
      <c r="A1624" s="2">
        <f>'Infiltration Runoff'!A1624</f>
        <v>0</v>
      </c>
      <c r="B1624" s="2">
        <f>'Infiltration Runoff'!B1624</f>
        <v>0</v>
      </c>
      <c r="C1624" s="2">
        <f>'Infiltration Runoff'!C1624</f>
        <v>0</v>
      </c>
      <c r="D1624" s="2">
        <f>'Infiltration Runoff'!D1624</f>
        <v>0</v>
      </c>
    </row>
    <row r="1625" spans="1:4" x14ac:dyDescent="0.3">
      <c r="A1625" s="2">
        <f>'Infiltration Runoff'!A1625</f>
        <v>0</v>
      </c>
      <c r="B1625" s="2">
        <f>'Infiltration Runoff'!B1625</f>
        <v>0</v>
      </c>
      <c r="C1625" s="2">
        <f>'Infiltration Runoff'!C1625</f>
        <v>0</v>
      </c>
      <c r="D1625" s="2">
        <f>'Infiltration Runoff'!D1625</f>
        <v>0</v>
      </c>
    </row>
    <row r="1626" spans="1:4" x14ac:dyDescent="0.3">
      <c r="A1626" s="2">
        <f>'Infiltration Runoff'!A1626</f>
        <v>0</v>
      </c>
      <c r="B1626" s="2">
        <f>'Infiltration Runoff'!B1626</f>
        <v>0</v>
      </c>
      <c r="C1626" s="2">
        <f>'Infiltration Runoff'!C1626</f>
        <v>0</v>
      </c>
      <c r="D1626" s="2">
        <f>'Infiltration Runoff'!D1626</f>
        <v>0</v>
      </c>
    </row>
    <row r="1627" spans="1:4" x14ac:dyDescent="0.3">
      <c r="A1627" s="2">
        <f>'Infiltration Runoff'!A1627</f>
        <v>0</v>
      </c>
      <c r="B1627" s="2">
        <f>'Infiltration Runoff'!B1627</f>
        <v>0</v>
      </c>
      <c r="C1627" s="2">
        <f>'Infiltration Runoff'!C1627</f>
        <v>0</v>
      </c>
      <c r="D1627" s="2">
        <f>'Infiltration Runoff'!D1627</f>
        <v>0</v>
      </c>
    </row>
    <row r="1628" spans="1:4" x14ac:dyDescent="0.3">
      <c r="A1628" s="2">
        <f>'Infiltration Runoff'!A1628</f>
        <v>0</v>
      </c>
      <c r="B1628" s="2">
        <f>'Infiltration Runoff'!B1628</f>
        <v>0</v>
      </c>
      <c r="C1628" s="2">
        <f>'Infiltration Runoff'!C1628</f>
        <v>0</v>
      </c>
      <c r="D1628" s="2">
        <f>'Infiltration Runoff'!D1628</f>
        <v>0</v>
      </c>
    </row>
    <row r="1629" spans="1:4" x14ac:dyDescent="0.3">
      <c r="A1629" s="2">
        <f>'Infiltration Runoff'!A1629</f>
        <v>0</v>
      </c>
      <c r="B1629" s="2">
        <f>'Infiltration Runoff'!B1629</f>
        <v>0</v>
      </c>
      <c r="C1629" s="2">
        <f>'Infiltration Runoff'!C1629</f>
        <v>0</v>
      </c>
      <c r="D1629" s="2">
        <f>'Infiltration Runoff'!D1629</f>
        <v>0</v>
      </c>
    </row>
    <row r="1630" spans="1:4" x14ac:dyDescent="0.3">
      <c r="A1630" s="2">
        <f>'Infiltration Runoff'!A1630</f>
        <v>0</v>
      </c>
      <c r="B1630" s="2">
        <f>'Infiltration Runoff'!B1630</f>
        <v>0</v>
      </c>
      <c r="C1630" s="2">
        <f>'Infiltration Runoff'!C1630</f>
        <v>0</v>
      </c>
      <c r="D1630" s="2">
        <f>'Infiltration Runoff'!D1630</f>
        <v>0</v>
      </c>
    </row>
    <row r="1631" spans="1:4" x14ac:dyDescent="0.3">
      <c r="A1631" s="2">
        <f>'Infiltration Runoff'!A1631</f>
        <v>0</v>
      </c>
      <c r="B1631" s="2">
        <f>'Infiltration Runoff'!B1631</f>
        <v>0</v>
      </c>
      <c r="C1631" s="2">
        <f>'Infiltration Runoff'!C1631</f>
        <v>0</v>
      </c>
      <c r="D1631" s="2">
        <f>'Infiltration Runoff'!D1631</f>
        <v>0</v>
      </c>
    </row>
    <row r="1632" spans="1:4" x14ac:dyDescent="0.3">
      <c r="A1632" s="2">
        <f>'Infiltration Runoff'!A1632</f>
        <v>0</v>
      </c>
      <c r="B1632" s="2">
        <f>'Infiltration Runoff'!B1632</f>
        <v>0</v>
      </c>
      <c r="C1632" s="2">
        <f>'Infiltration Runoff'!C1632</f>
        <v>0</v>
      </c>
      <c r="D1632" s="2">
        <f>'Infiltration Runoff'!D1632</f>
        <v>0</v>
      </c>
    </row>
    <row r="1633" spans="1:4" x14ac:dyDescent="0.3">
      <c r="A1633" s="2">
        <f>'Infiltration Runoff'!A1633</f>
        <v>0</v>
      </c>
      <c r="B1633" s="2">
        <f>'Infiltration Runoff'!B1633</f>
        <v>0</v>
      </c>
      <c r="C1633" s="2">
        <f>'Infiltration Runoff'!C1633</f>
        <v>0</v>
      </c>
      <c r="D1633" s="2">
        <f>'Infiltration Runoff'!D1633</f>
        <v>0</v>
      </c>
    </row>
    <row r="1634" spans="1:4" x14ac:dyDescent="0.3">
      <c r="A1634" s="2">
        <f>'Infiltration Runoff'!A1634</f>
        <v>0</v>
      </c>
      <c r="B1634" s="2">
        <f>'Infiltration Runoff'!B1634</f>
        <v>0</v>
      </c>
      <c r="C1634" s="2">
        <f>'Infiltration Runoff'!C1634</f>
        <v>0</v>
      </c>
      <c r="D1634" s="2">
        <f>'Infiltration Runoff'!D1634</f>
        <v>0</v>
      </c>
    </row>
    <row r="1635" spans="1:4" x14ac:dyDescent="0.3">
      <c r="A1635" s="2">
        <f>'Infiltration Runoff'!A1635</f>
        <v>0</v>
      </c>
      <c r="B1635" s="2">
        <f>'Infiltration Runoff'!B1635</f>
        <v>0</v>
      </c>
      <c r="C1635" s="2">
        <f>'Infiltration Runoff'!C1635</f>
        <v>0</v>
      </c>
      <c r="D1635" s="2">
        <f>'Infiltration Runoff'!D1635</f>
        <v>0</v>
      </c>
    </row>
    <row r="1636" spans="1:4" x14ac:dyDescent="0.3">
      <c r="A1636" s="2">
        <f>'Infiltration Runoff'!A1636</f>
        <v>0</v>
      </c>
      <c r="B1636" s="2">
        <f>'Infiltration Runoff'!B1636</f>
        <v>0</v>
      </c>
      <c r="C1636" s="2">
        <f>'Infiltration Runoff'!C1636</f>
        <v>0</v>
      </c>
      <c r="D1636" s="2">
        <f>'Infiltration Runoff'!D1636</f>
        <v>0</v>
      </c>
    </row>
    <row r="1637" spans="1:4" x14ac:dyDescent="0.3">
      <c r="A1637" s="2">
        <f>'Infiltration Runoff'!A1637</f>
        <v>0</v>
      </c>
      <c r="B1637" s="2">
        <f>'Infiltration Runoff'!B1637</f>
        <v>0</v>
      </c>
      <c r="C1637" s="2">
        <f>'Infiltration Runoff'!C1637</f>
        <v>0</v>
      </c>
      <c r="D1637" s="2">
        <f>'Infiltration Runoff'!D1637</f>
        <v>0</v>
      </c>
    </row>
    <row r="1638" spans="1:4" x14ac:dyDescent="0.3">
      <c r="A1638" s="2">
        <f>'Infiltration Runoff'!A1638</f>
        <v>0</v>
      </c>
      <c r="B1638" s="2">
        <f>'Infiltration Runoff'!B1638</f>
        <v>0</v>
      </c>
      <c r="C1638" s="2">
        <f>'Infiltration Runoff'!C1638</f>
        <v>0</v>
      </c>
      <c r="D1638" s="2">
        <f>'Infiltration Runoff'!D1638</f>
        <v>0</v>
      </c>
    </row>
    <row r="1639" spans="1:4" x14ac:dyDescent="0.3">
      <c r="A1639" s="2">
        <f>'Infiltration Runoff'!A1639</f>
        <v>0</v>
      </c>
      <c r="B1639" s="2">
        <f>'Infiltration Runoff'!B1639</f>
        <v>0</v>
      </c>
      <c r="C1639" s="2">
        <f>'Infiltration Runoff'!C1639</f>
        <v>0</v>
      </c>
      <c r="D1639" s="2">
        <f>'Infiltration Runoff'!D1639</f>
        <v>0</v>
      </c>
    </row>
    <row r="1640" spans="1:4" x14ac:dyDescent="0.3">
      <c r="A1640" s="2">
        <f>'Infiltration Runoff'!A1640</f>
        <v>0</v>
      </c>
      <c r="B1640" s="2">
        <f>'Infiltration Runoff'!B1640</f>
        <v>0</v>
      </c>
      <c r="C1640" s="2">
        <f>'Infiltration Runoff'!C1640</f>
        <v>0</v>
      </c>
      <c r="D1640" s="2">
        <f>'Infiltration Runoff'!D1640</f>
        <v>0</v>
      </c>
    </row>
    <row r="1641" spans="1:4" x14ac:dyDescent="0.3">
      <c r="A1641" s="2">
        <f>'Infiltration Runoff'!A1641</f>
        <v>0</v>
      </c>
      <c r="B1641" s="2">
        <f>'Infiltration Runoff'!B1641</f>
        <v>0</v>
      </c>
      <c r="C1641" s="2">
        <f>'Infiltration Runoff'!C1641</f>
        <v>0</v>
      </c>
      <c r="D1641" s="2">
        <f>'Infiltration Runoff'!D1641</f>
        <v>0</v>
      </c>
    </row>
    <row r="1642" spans="1:4" x14ac:dyDescent="0.3">
      <c r="A1642" s="2">
        <f>'Infiltration Runoff'!A1642</f>
        <v>0</v>
      </c>
      <c r="B1642" s="2">
        <f>'Infiltration Runoff'!B1642</f>
        <v>0</v>
      </c>
      <c r="C1642" s="2">
        <f>'Infiltration Runoff'!C1642</f>
        <v>0</v>
      </c>
      <c r="D1642" s="2">
        <f>'Infiltration Runoff'!D1642</f>
        <v>0</v>
      </c>
    </row>
    <row r="1643" spans="1:4" x14ac:dyDescent="0.3">
      <c r="A1643" s="2">
        <f>'Infiltration Runoff'!A1643</f>
        <v>0</v>
      </c>
      <c r="B1643" s="2">
        <f>'Infiltration Runoff'!B1643</f>
        <v>0</v>
      </c>
      <c r="C1643" s="2">
        <f>'Infiltration Runoff'!C1643</f>
        <v>0</v>
      </c>
      <c r="D1643" s="2">
        <f>'Infiltration Runoff'!D1643</f>
        <v>0</v>
      </c>
    </row>
    <row r="1644" spans="1:4" x14ac:dyDescent="0.3">
      <c r="A1644" s="2">
        <f>'Infiltration Runoff'!A1644</f>
        <v>0</v>
      </c>
      <c r="B1644" s="2">
        <f>'Infiltration Runoff'!B1644</f>
        <v>0</v>
      </c>
      <c r="C1644" s="2">
        <f>'Infiltration Runoff'!C1644</f>
        <v>0</v>
      </c>
      <c r="D1644" s="2">
        <f>'Infiltration Runoff'!D1644</f>
        <v>0</v>
      </c>
    </row>
    <row r="1645" spans="1:4" x14ac:dyDescent="0.3">
      <c r="A1645" s="2">
        <f>'Infiltration Runoff'!A1645</f>
        <v>0</v>
      </c>
      <c r="B1645" s="2">
        <f>'Infiltration Runoff'!B1645</f>
        <v>0</v>
      </c>
      <c r="C1645" s="2">
        <f>'Infiltration Runoff'!C1645</f>
        <v>0</v>
      </c>
      <c r="D1645" s="2">
        <f>'Infiltration Runoff'!D1645</f>
        <v>0</v>
      </c>
    </row>
    <row r="1646" spans="1:4" x14ac:dyDescent="0.3">
      <c r="A1646" s="2">
        <f>'Infiltration Runoff'!A1646</f>
        <v>0</v>
      </c>
      <c r="B1646" s="2">
        <f>'Infiltration Runoff'!B1646</f>
        <v>0</v>
      </c>
      <c r="C1646" s="2">
        <f>'Infiltration Runoff'!C1646</f>
        <v>0</v>
      </c>
      <c r="D1646" s="2">
        <f>'Infiltration Runoff'!D1646</f>
        <v>0</v>
      </c>
    </row>
    <row r="1647" spans="1:4" x14ac:dyDescent="0.3">
      <c r="A1647" s="2">
        <f>'Infiltration Runoff'!A1647</f>
        <v>0</v>
      </c>
      <c r="B1647" s="2">
        <f>'Infiltration Runoff'!B1647</f>
        <v>0</v>
      </c>
      <c r="C1647" s="2">
        <f>'Infiltration Runoff'!C1647</f>
        <v>0</v>
      </c>
      <c r="D1647" s="2">
        <f>'Infiltration Runoff'!D1647</f>
        <v>0</v>
      </c>
    </row>
    <row r="1648" spans="1:4" x14ac:dyDescent="0.3">
      <c r="A1648" s="2">
        <f>'Infiltration Runoff'!A1648</f>
        <v>0</v>
      </c>
      <c r="B1648" s="2">
        <f>'Infiltration Runoff'!B1648</f>
        <v>0</v>
      </c>
      <c r="C1648" s="2">
        <f>'Infiltration Runoff'!C1648</f>
        <v>0</v>
      </c>
      <c r="D1648" s="2">
        <f>'Infiltration Runoff'!D1648</f>
        <v>0</v>
      </c>
    </row>
    <row r="1649" spans="1:4" x14ac:dyDescent="0.3">
      <c r="A1649" s="2">
        <f>'Infiltration Runoff'!A1649</f>
        <v>0</v>
      </c>
      <c r="B1649" s="2">
        <f>'Infiltration Runoff'!B1649</f>
        <v>0</v>
      </c>
      <c r="C1649" s="2">
        <f>'Infiltration Runoff'!C1649</f>
        <v>0</v>
      </c>
      <c r="D1649" s="2">
        <f>'Infiltration Runoff'!D1649</f>
        <v>0</v>
      </c>
    </row>
    <row r="1650" spans="1:4" x14ac:dyDescent="0.3">
      <c r="A1650" s="2">
        <f>'Infiltration Runoff'!A1650</f>
        <v>0</v>
      </c>
      <c r="B1650" s="2">
        <f>'Infiltration Runoff'!B1650</f>
        <v>0</v>
      </c>
      <c r="C1650" s="2">
        <f>'Infiltration Runoff'!C1650</f>
        <v>0</v>
      </c>
      <c r="D1650" s="2">
        <f>'Infiltration Runoff'!D1650</f>
        <v>0</v>
      </c>
    </row>
    <row r="1651" spans="1:4" x14ac:dyDescent="0.3">
      <c r="A1651" s="2">
        <f>'Infiltration Runoff'!A1651</f>
        <v>0</v>
      </c>
      <c r="B1651" s="2">
        <f>'Infiltration Runoff'!B1651</f>
        <v>0</v>
      </c>
      <c r="C1651" s="2">
        <f>'Infiltration Runoff'!C1651</f>
        <v>0</v>
      </c>
      <c r="D1651" s="2">
        <f>'Infiltration Runoff'!D1651</f>
        <v>0</v>
      </c>
    </row>
    <row r="1652" spans="1:4" x14ac:dyDescent="0.3">
      <c r="A1652" s="2">
        <f>'Infiltration Runoff'!A1652</f>
        <v>0</v>
      </c>
      <c r="B1652" s="2">
        <f>'Infiltration Runoff'!B1652</f>
        <v>0</v>
      </c>
      <c r="C1652" s="2">
        <f>'Infiltration Runoff'!C1652</f>
        <v>0</v>
      </c>
      <c r="D1652" s="2">
        <f>'Infiltration Runoff'!D1652</f>
        <v>0</v>
      </c>
    </row>
    <row r="1653" spans="1:4" x14ac:dyDescent="0.3">
      <c r="A1653" s="2">
        <f>'Infiltration Runoff'!A1653</f>
        <v>0</v>
      </c>
      <c r="B1653" s="2">
        <f>'Infiltration Runoff'!B1653</f>
        <v>0</v>
      </c>
      <c r="C1653" s="2">
        <f>'Infiltration Runoff'!C1653</f>
        <v>0</v>
      </c>
      <c r="D1653" s="2">
        <f>'Infiltration Runoff'!D1653</f>
        <v>0</v>
      </c>
    </row>
    <row r="1654" spans="1:4" x14ac:dyDescent="0.3">
      <c r="A1654" s="2">
        <f>'Infiltration Runoff'!A1654</f>
        <v>0</v>
      </c>
      <c r="B1654" s="2">
        <f>'Infiltration Runoff'!B1654</f>
        <v>0</v>
      </c>
      <c r="C1654" s="2">
        <f>'Infiltration Runoff'!C1654</f>
        <v>0</v>
      </c>
      <c r="D1654" s="2">
        <f>'Infiltration Runoff'!D1654</f>
        <v>0</v>
      </c>
    </row>
    <row r="1655" spans="1:4" x14ac:dyDescent="0.3">
      <c r="A1655" s="2">
        <f>'Infiltration Runoff'!A1655</f>
        <v>0</v>
      </c>
      <c r="B1655" s="2">
        <f>'Infiltration Runoff'!B1655</f>
        <v>0</v>
      </c>
      <c r="C1655" s="2">
        <f>'Infiltration Runoff'!C1655</f>
        <v>0</v>
      </c>
      <c r="D1655" s="2">
        <f>'Infiltration Runoff'!D1655</f>
        <v>0</v>
      </c>
    </row>
    <row r="1656" spans="1:4" x14ac:dyDescent="0.3">
      <c r="A1656" s="2">
        <f>'Infiltration Runoff'!A1656</f>
        <v>0</v>
      </c>
      <c r="B1656" s="2">
        <f>'Infiltration Runoff'!B1656</f>
        <v>0</v>
      </c>
      <c r="C1656" s="2">
        <f>'Infiltration Runoff'!C1656</f>
        <v>0</v>
      </c>
      <c r="D1656" s="2">
        <f>'Infiltration Runoff'!D1656</f>
        <v>0</v>
      </c>
    </row>
    <row r="1657" spans="1:4" x14ac:dyDescent="0.3">
      <c r="A1657" s="2">
        <f>'Infiltration Runoff'!A1657</f>
        <v>0</v>
      </c>
      <c r="B1657" s="2">
        <f>'Infiltration Runoff'!B1657</f>
        <v>0</v>
      </c>
      <c r="C1657" s="2">
        <f>'Infiltration Runoff'!C1657</f>
        <v>0</v>
      </c>
      <c r="D1657" s="2">
        <f>'Infiltration Runoff'!D1657</f>
        <v>0</v>
      </c>
    </row>
    <row r="1658" spans="1:4" x14ac:dyDescent="0.3">
      <c r="A1658" s="2">
        <f>'Infiltration Runoff'!A1658</f>
        <v>0</v>
      </c>
      <c r="B1658" s="2">
        <f>'Infiltration Runoff'!B1658</f>
        <v>0</v>
      </c>
      <c r="C1658" s="2">
        <f>'Infiltration Runoff'!C1658</f>
        <v>0</v>
      </c>
      <c r="D1658" s="2">
        <f>'Infiltration Runoff'!D1658</f>
        <v>0</v>
      </c>
    </row>
    <row r="1659" spans="1:4" x14ac:dyDescent="0.3">
      <c r="A1659" s="2">
        <f>'Infiltration Runoff'!A1659</f>
        <v>0</v>
      </c>
      <c r="B1659" s="2">
        <f>'Infiltration Runoff'!B1659</f>
        <v>0</v>
      </c>
      <c r="C1659" s="2">
        <f>'Infiltration Runoff'!C1659</f>
        <v>0</v>
      </c>
      <c r="D1659" s="2">
        <f>'Infiltration Runoff'!D1659</f>
        <v>0</v>
      </c>
    </row>
    <row r="1660" spans="1:4" x14ac:dyDescent="0.3">
      <c r="A1660" s="2">
        <f>'Infiltration Runoff'!A1660</f>
        <v>0</v>
      </c>
      <c r="B1660" s="2">
        <f>'Infiltration Runoff'!B1660</f>
        <v>0</v>
      </c>
      <c r="C1660" s="2">
        <f>'Infiltration Runoff'!C1660</f>
        <v>0</v>
      </c>
      <c r="D1660" s="2">
        <f>'Infiltration Runoff'!D1660</f>
        <v>0</v>
      </c>
    </row>
    <row r="1661" spans="1:4" x14ac:dyDescent="0.3">
      <c r="A1661" s="2">
        <f>'Infiltration Runoff'!A1661</f>
        <v>0</v>
      </c>
      <c r="B1661" s="2">
        <f>'Infiltration Runoff'!B1661</f>
        <v>0</v>
      </c>
      <c r="C1661" s="2">
        <f>'Infiltration Runoff'!C1661</f>
        <v>0</v>
      </c>
      <c r="D1661" s="2">
        <f>'Infiltration Runoff'!D1661</f>
        <v>0</v>
      </c>
    </row>
    <row r="1662" spans="1:4" x14ac:dyDescent="0.3">
      <c r="A1662" s="2">
        <f>'Infiltration Runoff'!A1662</f>
        <v>0</v>
      </c>
      <c r="B1662" s="2">
        <f>'Infiltration Runoff'!B1662</f>
        <v>0</v>
      </c>
      <c r="C1662" s="2">
        <f>'Infiltration Runoff'!C1662</f>
        <v>0</v>
      </c>
      <c r="D1662" s="2">
        <f>'Infiltration Runoff'!D1662</f>
        <v>0</v>
      </c>
    </row>
    <row r="1663" spans="1:4" x14ac:dyDescent="0.3">
      <c r="A1663" s="2">
        <f>'Infiltration Runoff'!A1663</f>
        <v>0</v>
      </c>
      <c r="B1663" s="2">
        <f>'Infiltration Runoff'!B1663</f>
        <v>0</v>
      </c>
      <c r="C1663" s="2">
        <f>'Infiltration Runoff'!C1663</f>
        <v>0</v>
      </c>
      <c r="D1663" s="2">
        <f>'Infiltration Runoff'!D1663</f>
        <v>0</v>
      </c>
    </row>
    <row r="1664" spans="1:4" x14ac:dyDescent="0.3">
      <c r="A1664" s="2">
        <f>'Infiltration Runoff'!A1664</f>
        <v>0</v>
      </c>
      <c r="B1664" s="2">
        <f>'Infiltration Runoff'!B1664</f>
        <v>0</v>
      </c>
      <c r="C1664" s="2">
        <f>'Infiltration Runoff'!C1664</f>
        <v>0</v>
      </c>
      <c r="D1664" s="2">
        <f>'Infiltration Runoff'!D1664</f>
        <v>0</v>
      </c>
    </row>
    <row r="1665" spans="1:4" x14ac:dyDescent="0.3">
      <c r="A1665" s="2">
        <f>'Infiltration Runoff'!A1665</f>
        <v>0</v>
      </c>
      <c r="B1665" s="2">
        <f>'Infiltration Runoff'!B1665</f>
        <v>0</v>
      </c>
      <c r="C1665" s="2">
        <f>'Infiltration Runoff'!C1665</f>
        <v>0</v>
      </c>
      <c r="D1665" s="2">
        <f>'Infiltration Runoff'!D1665</f>
        <v>0</v>
      </c>
    </row>
    <row r="1666" spans="1:4" x14ac:dyDescent="0.3">
      <c r="A1666" s="2">
        <f>'Infiltration Runoff'!A1666</f>
        <v>0</v>
      </c>
      <c r="B1666" s="2">
        <f>'Infiltration Runoff'!B1666</f>
        <v>0</v>
      </c>
      <c r="C1666" s="2">
        <f>'Infiltration Runoff'!C1666</f>
        <v>0</v>
      </c>
      <c r="D1666" s="2">
        <f>'Infiltration Runoff'!D1666</f>
        <v>0</v>
      </c>
    </row>
    <row r="1667" spans="1:4" x14ac:dyDescent="0.3">
      <c r="A1667" s="2">
        <f>'Infiltration Runoff'!A1667</f>
        <v>0</v>
      </c>
      <c r="B1667" s="2">
        <f>'Infiltration Runoff'!B1667</f>
        <v>0</v>
      </c>
      <c r="C1667" s="2">
        <f>'Infiltration Runoff'!C1667</f>
        <v>0</v>
      </c>
      <c r="D1667" s="2">
        <f>'Infiltration Runoff'!D1667</f>
        <v>0</v>
      </c>
    </row>
    <row r="1668" spans="1:4" x14ac:dyDescent="0.3">
      <c r="A1668" s="2">
        <f>'Infiltration Runoff'!A1668</f>
        <v>0</v>
      </c>
      <c r="B1668" s="2">
        <f>'Infiltration Runoff'!B1668</f>
        <v>0</v>
      </c>
      <c r="C1668" s="2">
        <f>'Infiltration Runoff'!C1668</f>
        <v>0</v>
      </c>
      <c r="D1668" s="2">
        <f>'Infiltration Runoff'!D1668</f>
        <v>0</v>
      </c>
    </row>
    <row r="1669" spans="1:4" x14ac:dyDescent="0.3">
      <c r="A1669" s="2">
        <f>'Infiltration Runoff'!A1669</f>
        <v>0</v>
      </c>
      <c r="B1669" s="2">
        <f>'Infiltration Runoff'!B1669</f>
        <v>0</v>
      </c>
      <c r="C1669" s="2">
        <f>'Infiltration Runoff'!C1669</f>
        <v>0</v>
      </c>
      <c r="D1669" s="2">
        <f>'Infiltration Runoff'!D1669</f>
        <v>0</v>
      </c>
    </row>
    <row r="1670" spans="1:4" x14ac:dyDescent="0.3">
      <c r="A1670" s="2">
        <f>'Infiltration Runoff'!A1670</f>
        <v>0</v>
      </c>
      <c r="B1670" s="2">
        <f>'Infiltration Runoff'!B1670</f>
        <v>0</v>
      </c>
      <c r="C1670" s="2">
        <f>'Infiltration Runoff'!C1670</f>
        <v>0</v>
      </c>
      <c r="D1670" s="2">
        <f>'Infiltration Runoff'!D1670</f>
        <v>0</v>
      </c>
    </row>
    <row r="1671" spans="1:4" x14ac:dyDescent="0.3">
      <c r="A1671" s="2">
        <f>'Infiltration Runoff'!A1671</f>
        <v>0</v>
      </c>
      <c r="B1671" s="2">
        <f>'Infiltration Runoff'!B1671</f>
        <v>0</v>
      </c>
      <c r="C1671" s="2">
        <f>'Infiltration Runoff'!C1671</f>
        <v>0</v>
      </c>
      <c r="D1671" s="2">
        <f>'Infiltration Runoff'!D1671</f>
        <v>0</v>
      </c>
    </row>
    <row r="1672" spans="1:4" x14ac:dyDescent="0.3">
      <c r="A1672" s="2">
        <f>'Infiltration Runoff'!A1672</f>
        <v>0</v>
      </c>
      <c r="B1672" s="2">
        <f>'Infiltration Runoff'!B1672</f>
        <v>0</v>
      </c>
      <c r="C1672" s="2">
        <f>'Infiltration Runoff'!C1672</f>
        <v>0</v>
      </c>
      <c r="D1672" s="2">
        <f>'Infiltration Runoff'!D1672</f>
        <v>0</v>
      </c>
    </row>
    <row r="1673" spans="1:4" x14ac:dyDescent="0.3">
      <c r="A1673" s="2">
        <f>'Infiltration Runoff'!A1673</f>
        <v>0</v>
      </c>
      <c r="B1673" s="2">
        <f>'Infiltration Runoff'!B1673</f>
        <v>0</v>
      </c>
      <c r="C1673" s="2">
        <f>'Infiltration Runoff'!C1673</f>
        <v>0</v>
      </c>
      <c r="D1673" s="2">
        <f>'Infiltration Runoff'!D1673</f>
        <v>0</v>
      </c>
    </row>
    <row r="1674" spans="1:4" x14ac:dyDescent="0.3">
      <c r="A1674" s="2">
        <f>'Infiltration Runoff'!A1674</f>
        <v>0</v>
      </c>
      <c r="B1674" s="2">
        <f>'Infiltration Runoff'!B1674</f>
        <v>0</v>
      </c>
      <c r="C1674" s="2">
        <f>'Infiltration Runoff'!C1674</f>
        <v>0</v>
      </c>
      <c r="D1674" s="2">
        <f>'Infiltration Runoff'!D1674</f>
        <v>0</v>
      </c>
    </row>
    <row r="1675" spans="1:4" x14ac:dyDescent="0.3">
      <c r="A1675" s="2">
        <f>'Infiltration Runoff'!A1675</f>
        <v>0</v>
      </c>
      <c r="B1675" s="2">
        <f>'Infiltration Runoff'!B1675</f>
        <v>0</v>
      </c>
      <c r="C1675" s="2">
        <f>'Infiltration Runoff'!C1675</f>
        <v>0</v>
      </c>
      <c r="D1675" s="2">
        <f>'Infiltration Runoff'!D1675</f>
        <v>0</v>
      </c>
    </row>
    <row r="1676" spans="1:4" x14ac:dyDescent="0.3">
      <c r="A1676" s="2">
        <f>'Infiltration Runoff'!A1676</f>
        <v>0</v>
      </c>
      <c r="B1676" s="2">
        <f>'Infiltration Runoff'!B1676</f>
        <v>0</v>
      </c>
      <c r="C1676" s="2">
        <f>'Infiltration Runoff'!C1676</f>
        <v>0</v>
      </c>
      <c r="D1676" s="2">
        <f>'Infiltration Runoff'!D1676</f>
        <v>0</v>
      </c>
    </row>
    <row r="1677" spans="1:4" x14ac:dyDescent="0.3">
      <c r="A1677" s="2">
        <f>'Infiltration Runoff'!A1677</f>
        <v>0</v>
      </c>
      <c r="B1677" s="2">
        <f>'Infiltration Runoff'!B1677</f>
        <v>0</v>
      </c>
      <c r="C1677" s="2">
        <f>'Infiltration Runoff'!C1677</f>
        <v>0</v>
      </c>
      <c r="D1677" s="2">
        <f>'Infiltration Runoff'!D1677</f>
        <v>0</v>
      </c>
    </row>
    <row r="1678" spans="1:4" x14ac:dyDescent="0.3">
      <c r="A1678" s="2">
        <f>'Infiltration Runoff'!A1678</f>
        <v>0</v>
      </c>
      <c r="B1678" s="2">
        <f>'Infiltration Runoff'!B1678</f>
        <v>0</v>
      </c>
      <c r="C1678" s="2">
        <f>'Infiltration Runoff'!C1678</f>
        <v>0</v>
      </c>
      <c r="D1678" s="2">
        <f>'Infiltration Runoff'!D1678</f>
        <v>0</v>
      </c>
    </row>
    <row r="1679" spans="1:4" x14ac:dyDescent="0.3">
      <c r="A1679" s="2">
        <f>'Infiltration Runoff'!A1679</f>
        <v>0</v>
      </c>
      <c r="B1679" s="2">
        <f>'Infiltration Runoff'!B1679</f>
        <v>0</v>
      </c>
      <c r="C1679" s="2">
        <f>'Infiltration Runoff'!C1679</f>
        <v>0</v>
      </c>
      <c r="D1679" s="2">
        <f>'Infiltration Runoff'!D1679</f>
        <v>0</v>
      </c>
    </row>
    <row r="1680" spans="1:4" x14ac:dyDescent="0.3">
      <c r="A1680" s="2">
        <f>'Infiltration Runoff'!A1680</f>
        <v>0</v>
      </c>
      <c r="B1680" s="2">
        <f>'Infiltration Runoff'!B1680</f>
        <v>0</v>
      </c>
      <c r="C1680" s="2">
        <f>'Infiltration Runoff'!C1680</f>
        <v>0</v>
      </c>
      <c r="D1680" s="2">
        <f>'Infiltration Runoff'!D1680</f>
        <v>0</v>
      </c>
    </row>
    <row r="1681" spans="1:4" x14ac:dyDescent="0.3">
      <c r="A1681" s="2">
        <f>'Infiltration Runoff'!A1681</f>
        <v>0</v>
      </c>
      <c r="B1681" s="2">
        <f>'Infiltration Runoff'!B1681</f>
        <v>0</v>
      </c>
      <c r="C1681" s="2">
        <f>'Infiltration Runoff'!C1681</f>
        <v>0</v>
      </c>
      <c r="D1681" s="2">
        <f>'Infiltration Runoff'!D1681</f>
        <v>0</v>
      </c>
    </row>
    <row r="1682" spans="1:4" x14ac:dyDescent="0.3">
      <c r="A1682" s="2">
        <f>'Infiltration Runoff'!A1682</f>
        <v>0</v>
      </c>
      <c r="B1682" s="2">
        <f>'Infiltration Runoff'!B1682</f>
        <v>0</v>
      </c>
      <c r="C1682" s="2">
        <f>'Infiltration Runoff'!C1682</f>
        <v>0</v>
      </c>
      <c r="D1682" s="2">
        <f>'Infiltration Runoff'!D1682</f>
        <v>0</v>
      </c>
    </row>
    <row r="1683" spans="1:4" x14ac:dyDescent="0.3">
      <c r="A1683" s="2">
        <f>'Infiltration Runoff'!A1683</f>
        <v>0</v>
      </c>
      <c r="B1683" s="2">
        <f>'Infiltration Runoff'!B1683</f>
        <v>0</v>
      </c>
      <c r="C1683" s="2">
        <f>'Infiltration Runoff'!C1683</f>
        <v>0</v>
      </c>
      <c r="D1683" s="2">
        <f>'Infiltration Runoff'!D1683</f>
        <v>0</v>
      </c>
    </row>
    <row r="1684" spans="1:4" x14ac:dyDescent="0.3">
      <c r="A1684" s="2">
        <f>'Infiltration Runoff'!A1684</f>
        <v>0</v>
      </c>
      <c r="B1684" s="2">
        <f>'Infiltration Runoff'!B1684</f>
        <v>0</v>
      </c>
      <c r="C1684" s="2">
        <f>'Infiltration Runoff'!C1684</f>
        <v>0</v>
      </c>
      <c r="D1684" s="2">
        <f>'Infiltration Runoff'!D1684</f>
        <v>0</v>
      </c>
    </row>
    <row r="1685" spans="1:4" x14ac:dyDescent="0.3">
      <c r="A1685" s="2">
        <f>'Infiltration Runoff'!A1685</f>
        <v>0</v>
      </c>
      <c r="B1685" s="2">
        <f>'Infiltration Runoff'!B1685</f>
        <v>0</v>
      </c>
      <c r="C1685" s="2">
        <f>'Infiltration Runoff'!C1685</f>
        <v>0</v>
      </c>
      <c r="D1685" s="2">
        <f>'Infiltration Runoff'!D1685</f>
        <v>0</v>
      </c>
    </row>
    <row r="1686" spans="1:4" x14ac:dyDescent="0.3">
      <c r="A1686" s="2">
        <f>'Infiltration Runoff'!A1686</f>
        <v>0</v>
      </c>
      <c r="B1686" s="2">
        <f>'Infiltration Runoff'!B1686</f>
        <v>0</v>
      </c>
      <c r="C1686" s="2">
        <f>'Infiltration Runoff'!C1686</f>
        <v>0</v>
      </c>
      <c r="D1686" s="2">
        <f>'Infiltration Runoff'!D1686</f>
        <v>0</v>
      </c>
    </row>
    <row r="1687" spans="1:4" x14ac:dyDescent="0.3">
      <c r="A1687" s="2">
        <f>'Infiltration Runoff'!A1687</f>
        <v>0</v>
      </c>
      <c r="B1687" s="2">
        <f>'Infiltration Runoff'!B1687</f>
        <v>0</v>
      </c>
      <c r="C1687" s="2">
        <f>'Infiltration Runoff'!C1687</f>
        <v>0</v>
      </c>
      <c r="D1687" s="2">
        <f>'Infiltration Runoff'!D1687</f>
        <v>0</v>
      </c>
    </row>
    <row r="1688" spans="1:4" x14ac:dyDescent="0.3">
      <c r="A1688" s="2">
        <f>'Infiltration Runoff'!A1688</f>
        <v>0</v>
      </c>
      <c r="B1688" s="2">
        <f>'Infiltration Runoff'!B1688</f>
        <v>0</v>
      </c>
      <c r="C1688" s="2">
        <f>'Infiltration Runoff'!C1688</f>
        <v>0</v>
      </c>
      <c r="D1688" s="2">
        <f>'Infiltration Runoff'!D1688</f>
        <v>0</v>
      </c>
    </row>
    <row r="1689" spans="1:4" x14ac:dyDescent="0.3">
      <c r="A1689" s="2">
        <f>'Infiltration Runoff'!A1689</f>
        <v>0</v>
      </c>
      <c r="B1689" s="2">
        <f>'Infiltration Runoff'!B1689</f>
        <v>0</v>
      </c>
      <c r="C1689" s="2">
        <f>'Infiltration Runoff'!C1689</f>
        <v>0</v>
      </c>
      <c r="D1689" s="2">
        <f>'Infiltration Runoff'!D1689</f>
        <v>0</v>
      </c>
    </row>
    <row r="1690" spans="1:4" x14ac:dyDescent="0.3">
      <c r="A1690" s="2">
        <f>'Infiltration Runoff'!A1690</f>
        <v>0</v>
      </c>
      <c r="B1690" s="2">
        <f>'Infiltration Runoff'!B1690</f>
        <v>0</v>
      </c>
      <c r="C1690" s="2">
        <f>'Infiltration Runoff'!C1690</f>
        <v>0</v>
      </c>
      <c r="D1690" s="2">
        <f>'Infiltration Runoff'!D1690</f>
        <v>0</v>
      </c>
    </row>
    <row r="1691" spans="1:4" x14ac:dyDescent="0.3">
      <c r="A1691" s="2">
        <f>'Infiltration Runoff'!A1691</f>
        <v>0</v>
      </c>
      <c r="B1691" s="2">
        <f>'Infiltration Runoff'!B1691</f>
        <v>0</v>
      </c>
      <c r="C1691" s="2">
        <f>'Infiltration Runoff'!C1691</f>
        <v>0</v>
      </c>
      <c r="D1691" s="2">
        <f>'Infiltration Runoff'!D1691</f>
        <v>0</v>
      </c>
    </row>
    <row r="1692" spans="1:4" x14ac:dyDescent="0.3">
      <c r="A1692" s="2">
        <f>'Infiltration Runoff'!A1692</f>
        <v>0</v>
      </c>
      <c r="B1692" s="2">
        <f>'Infiltration Runoff'!B1692</f>
        <v>0</v>
      </c>
      <c r="C1692" s="2">
        <f>'Infiltration Runoff'!C1692</f>
        <v>0</v>
      </c>
      <c r="D1692" s="2">
        <f>'Infiltration Runoff'!D1692</f>
        <v>0</v>
      </c>
    </row>
    <row r="1693" spans="1:4" x14ac:dyDescent="0.3">
      <c r="A1693" s="2">
        <f>'Infiltration Runoff'!A1693</f>
        <v>0</v>
      </c>
      <c r="B1693" s="2">
        <f>'Infiltration Runoff'!B1693</f>
        <v>0</v>
      </c>
      <c r="C1693" s="2">
        <f>'Infiltration Runoff'!C1693</f>
        <v>0</v>
      </c>
      <c r="D1693" s="2">
        <f>'Infiltration Runoff'!D1693</f>
        <v>0</v>
      </c>
    </row>
    <row r="1694" spans="1:4" x14ac:dyDescent="0.3">
      <c r="A1694" s="2">
        <f>'Infiltration Runoff'!A1694</f>
        <v>0</v>
      </c>
      <c r="B1694" s="2">
        <f>'Infiltration Runoff'!B1694</f>
        <v>0</v>
      </c>
      <c r="C1694" s="2">
        <f>'Infiltration Runoff'!C1694</f>
        <v>0</v>
      </c>
      <c r="D1694" s="2">
        <f>'Infiltration Runoff'!D1694</f>
        <v>0</v>
      </c>
    </row>
    <row r="1695" spans="1:4" x14ac:dyDescent="0.3">
      <c r="A1695" s="2">
        <f>'Infiltration Runoff'!A1695</f>
        <v>0</v>
      </c>
      <c r="B1695" s="2">
        <f>'Infiltration Runoff'!B1695</f>
        <v>0</v>
      </c>
      <c r="C1695" s="2">
        <f>'Infiltration Runoff'!C1695</f>
        <v>0</v>
      </c>
      <c r="D1695" s="2">
        <f>'Infiltration Runoff'!D1695</f>
        <v>0</v>
      </c>
    </row>
    <row r="1696" spans="1:4" x14ac:dyDescent="0.3">
      <c r="A1696" s="2">
        <f>'Infiltration Runoff'!A1696</f>
        <v>0</v>
      </c>
      <c r="B1696" s="2">
        <f>'Infiltration Runoff'!B1696</f>
        <v>0</v>
      </c>
      <c r="C1696" s="2">
        <f>'Infiltration Runoff'!C1696</f>
        <v>0</v>
      </c>
      <c r="D1696" s="2">
        <f>'Infiltration Runoff'!D1696</f>
        <v>0</v>
      </c>
    </row>
    <row r="1697" spans="1:4" x14ac:dyDescent="0.3">
      <c r="A1697" s="2">
        <f>'Infiltration Runoff'!A1697</f>
        <v>0</v>
      </c>
      <c r="B1697" s="2">
        <f>'Infiltration Runoff'!B1697</f>
        <v>0</v>
      </c>
      <c r="C1697" s="2">
        <f>'Infiltration Runoff'!C1697</f>
        <v>0</v>
      </c>
      <c r="D1697" s="2">
        <f>'Infiltration Runoff'!D1697</f>
        <v>0</v>
      </c>
    </row>
    <row r="1698" spans="1:4" x14ac:dyDescent="0.3">
      <c r="A1698" s="2">
        <f>'Infiltration Runoff'!A1698</f>
        <v>0</v>
      </c>
      <c r="B1698" s="2">
        <f>'Infiltration Runoff'!B1698</f>
        <v>0</v>
      </c>
      <c r="C1698" s="2">
        <f>'Infiltration Runoff'!C1698</f>
        <v>0</v>
      </c>
      <c r="D1698" s="2">
        <f>'Infiltration Runoff'!D1698</f>
        <v>0</v>
      </c>
    </row>
    <row r="1699" spans="1:4" x14ac:dyDescent="0.3">
      <c r="A1699" s="2">
        <f>'Infiltration Runoff'!A1699</f>
        <v>0</v>
      </c>
      <c r="B1699" s="2">
        <f>'Infiltration Runoff'!B1699</f>
        <v>0</v>
      </c>
      <c r="C1699" s="2">
        <f>'Infiltration Runoff'!C1699</f>
        <v>0</v>
      </c>
      <c r="D1699" s="2">
        <f>'Infiltration Runoff'!D1699</f>
        <v>0</v>
      </c>
    </row>
    <row r="1700" spans="1:4" x14ac:dyDescent="0.3">
      <c r="A1700" s="2">
        <f>'Infiltration Runoff'!A1700</f>
        <v>0</v>
      </c>
      <c r="B1700" s="2">
        <f>'Infiltration Runoff'!B1700</f>
        <v>0</v>
      </c>
      <c r="C1700" s="2">
        <f>'Infiltration Runoff'!C1700</f>
        <v>0</v>
      </c>
      <c r="D1700" s="2">
        <f>'Infiltration Runoff'!D1700</f>
        <v>0</v>
      </c>
    </row>
    <row r="1701" spans="1:4" x14ac:dyDescent="0.3">
      <c r="A1701" s="2">
        <f>'Infiltration Runoff'!A1701</f>
        <v>0</v>
      </c>
      <c r="B1701" s="2">
        <f>'Infiltration Runoff'!B1701</f>
        <v>0</v>
      </c>
      <c r="C1701" s="2">
        <f>'Infiltration Runoff'!C1701</f>
        <v>0</v>
      </c>
      <c r="D1701" s="2">
        <f>'Infiltration Runoff'!D1701</f>
        <v>0</v>
      </c>
    </row>
    <row r="1702" spans="1:4" x14ac:dyDescent="0.3">
      <c r="A1702" s="2">
        <f>'Infiltration Runoff'!A1702</f>
        <v>0</v>
      </c>
      <c r="B1702" s="2">
        <f>'Infiltration Runoff'!B1702</f>
        <v>0</v>
      </c>
      <c r="C1702" s="2">
        <f>'Infiltration Runoff'!C1702</f>
        <v>0</v>
      </c>
      <c r="D1702" s="2">
        <f>'Infiltration Runoff'!D1702</f>
        <v>0</v>
      </c>
    </row>
    <row r="1703" spans="1:4" x14ac:dyDescent="0.3">
      <c r="A1703" s="2">
        <f>'Infiltration Runoff'!A1703</f>
        <v>0</v>
      </c>
      <c r="B1703" s="2">
        <f>'Infiltration Runoff'!B1703</f>
        <v>0</v>
      </c>
      <c r="C1703" s="2">
        <f>'Infiltration Runoff'!C1703</f>
        <v>0</v>
      </c>
      <c r="D1703" s="2">
        <f>'Infiltration Runoff'!D1703</f>
        <v>0</v>
      </c>
    </row>
    <row r="1704" spans="1:4" x14ac:dyDescent="0.3">
      <c r="A1704" s="2">
        <f>'Infiltration Runoff'!A1704</f>
        <v>0</v>
      </c>
      <c r="B1704" s="2">
        <f>'Infiltration Runoff'!B1704</f>
        <v>0</v>
      </c>
      <c r="C1704" s="2">
        <f>'Infiltration Runoff'!C1704</f>
        <v>0</v>
      </c>
      <c r="D1704" s="2">
        <f>'Infiltration Runoff'!D1704</f>
        <v>0</v>
      </c>
    </row>
    <row r="1705" spans="1:4" x14ac:dyDescent="0.3">
      <c r="A1705" s="2">
        <f>'Infiltration Runoff'!A1705</f>
        <v>0</v>
      </c>
      <c r="B1705" s="2">
        <f>'Infiltration Runoff'!B1705</f>
        <v>0</v>
      </c>
      <c r="C1705" s="2">
        <f>'Infiltration Runoff'!C1705</f>
        <v>0</v>
      </c>
      <c r="D1705" s="2">
        <f>'Infiltration Runoff'!D1705</f>
        <v>0</v>
      </c>
    </row>
    <row r="1706" spans="1:4" x14ac:dyDescent="0.3">
      <c r="A1706" s="2">
        <f>'Infiltration Runoff'!A1706</f>
        <v>0</v>
      </c>
      <c r="B1706" s="2">
        <f>'Infiltration Runoff'!B1706</f>
        <v>0</v>
      </c>
      <c r="C1706" s="2">
        <f>'Infiltration Runoff'!C1706</f>
        <v>0</v>
      </c>
      <c r="D1706" s="2">
        <f>'Infiltration Runoff'!D1706</f>
        <v>0</v>
      </c>
    </row>
    <row r="1707" spans="1:4" x14ac:dyDescent="0.3">
      <c r="A1707" s="2">
        <f>'Infiltration Runoff'!A1707</f>
        <v>0</v>
      </c>
      <c r="B1707" s="2">
        <f>'Infiltration Runoff'!B1707</f>
        <v>0</v>
      </c>
      <c r="C1707" s="2">
        <f>'Infiltration Runoff'!C1707</f>
        <v>0</v>
      </c>
      <c r="D1707" s="2">
        <f>'Infiltration Runoff'!D1707</f>
        <v>0</v>
      </c>
    </row>
    <row r="1708" spans="1:4" x14ac:dyDescent="0.3">
      <c r="A1708" s="2">
        <f>'Infiltration Runoff'!A1708</f>
        <v>0</v>
      </c>
      <c r="B1708" s="2">
        <f>'Infiltration Runoff'!B1708</f>
        <v>0</v>
      </c>
      <c r="C1708" s="2">
        <f>'Infiltration Runoff'!C1708</f>
        <v>0</v>
      </c>
      <c r="D1708" s="2">
        <f>'Infiltration Runoff'!D1708</f>
        <v>0</v>
      </c>
    </row>
    <row r="1709" spans="1:4" x14ac:dyDescent="0.3">
      <c r="A1709" s="2">
        <f>'Infiltration Runoff'!A1709</f>
        <v>0</v>
      </c>
      <c r="B1709" s="2">
        <f>'Infiltration Runoff'!B1709</f>
        <v>0</v>
      </c>
      <c r="C1709" s="2">
        <f>'Infiltration Runoff'!C1709</f>
        <v>0</v>
      </c>
      <c r="D1709" s="2">
        <f>'Infiltration Runoff'!D1709</f>
        <v>0</v>
      </c>
    </row>
    <row r="1710" spans="1:4" x14ac:dyDescent="0.3">
      <c r="A1710" s="2">
        <f>'Infiltration Runoff'!A1710</f>
        <v>0</v>
      </c>
      <c r="B1710" s="2">
        <f>'Infiltration Runoff'!B1710</f>
        <v>0</v>
      </c>
      <c r="C1710" s="2">
        <f>'Infiltration Runoff'!C1710</f>
        <v>0</v>
      </c>
      <c r="D1710" s="2">
        <f>'Infiltration Runoff'!D1710</f>
        <v>0</v>
      </c>
    </row>
    <row r="1711" spans="1:4" x14ac:dyDescent="0.3">
      <c r="A1711" s="2">
        <f>'Infiltration Runoff'!A1711</f>
        <v>0</v>
      </c>
      <c r="B1711" s="2">
        <f>'Infiltration Runoff'!B1711</f>
        <v>0</v>
      </c>
      <c r="C1711" s="2">
        <f>'Infiltration Runoff'!C1711</f>
        <v>0</v>
      </c>
      <c r="D1711" s="2">
        <f>'Infiltration Runoff'!D1711</f>
        <v>0</v>
      </c>
    </row>
    <row r="1712" spans="1:4" x14ac:dyDescent="0.3">
      <c r="A1712" s="2">
        <f>'Infiltration Runoff'!A1712</f>
        <v>0</v>
      </c>
      <c r="B1712" s="2">
        <f>'Infiltration Runoff'!B1712</f>
        <v>0</v>
      </c>
      <c r="C1712" s="2">
        <f>'Infiltration Runoff'!C1712</f>
        <v>0</v>
      </c>
      <c r="D1712" s="2">
        <f>'Infiltration Runoff'!D1712</f>
        <v>0</v>
      </c>
    </row>
    <row r="1713" spans="1:4" x14ac:dyDescent="0.3">
      <c r="A1713" s="2">
        <f>'Infiltration Runoff'!A1713</f>
        <v>0</v>
      </c>
      <c r="B1713" s="2">
        <f>'Infiltration Runoff'!B1713</f>
        <v>0</v>
      </c>
      <c r="C1713" s="2">
        <f>'Infiltration Runoff'!C1713</f>
        <v>0</v>
      </c>
      <c r="D1713" s="2">
        <f>'Infiltration Runoff'!D1713</f>
        <v>0</v>
      </c>
    </row>
    <row r="1714" spans="1:4" x14ac:dyDescent="0.3">
      <c r="A1714" s="2">
        <f>'Infiltration Runoff'!A1714</f>
        <v>0</v>
      </c>
      <c r="B1714" s="2">
        <f>'Infiltration Runoff'!B1714</f>
        <v>0</v>
      </c>
      <c r="C1714" s="2">
        <f>'Infiltration Runoff'!C1714</f>
        <v>0</v>
      </c>
      <c r="D1714" s="2">
        <f>'Infiltration Runoff'!D1714</f>
        <v>0</v>
      </c>
    </row>
    <row r="1715" spans="1:4" x14ac:dyDescent="0.3">
      <c r="A1715" s="2">
        <f>'Infiltration Runoff'!A1715</f>
        <v>0</v>
      </c>
      <c r="B1715" s="2">
        <f>'Infiltration Runoff'!B1715</f>
        <v>0</v>
      </c>
      <c r="C1715" s="2">
        <f>'Infiltration Runoff'!C1715</f>
        <v>0</v>
      </c>
      <c r="D1715" s="2">
        <f>'Infiltration Runoff'!D1715</f>
        <v>0</v>
      </c>
    </row>
    <row r="1716" spans="1:4" x14ac:dyDescent="0.3">
      <c r="A1716" s="2">
        <f>'Infiltration Runoff'!A1716</f>
        <v>0</v>
      </c>
      <c r="B1716" s="2">
        <f>'Infiltration Runoff'!B1716</f>
        <v>0</v>
      </c>
      <c r="C1716" s="2">
        <f>'Infiltration Runoff'!C1716</f>
        <v>0</v>
      </c>
      <c r="D1716" s="2">
        <f>'Infiltration Runoff'!D1716</f>
        <v>0</v>
      </c>
    </row>
    <row r="1717" spans="1:4" x14ac:dyDescent="0.3">
      <c r="A1717" s="2">
        <f>'Infiltration Runoff'!A1717</f>
        <v>0</v>
      </c>
      <c r="B1717" s="2">
        <f>'Infiltration Runoff'!B1717</f>
        <v>0</v>
      </c>
      <c r="C1717" s="2">
        <f>'Infiltration Runoff'!C1717</f>
        <v>0</v>
      </c>
      <c r="D1717" s="2">
        <f>'Infiltration Runoff'!D1717</f>
        <v>0</v>
      </c>
    </row>
    <row r="1718" spans="1:4" x14ac:dyDescent="0.3">
      <c r="A1718" s="2">
        <f>'Infiltration Runoff'!A1718</f>
        <v>0</v>
      </c>
      <c r="B1718" s="2">
        <f>'Infiltration Runoff'!B1718</f>
        <v>0</v>
      </c>
      <c r="C1718" s="2">
        <f>'Infiltration Runoff'!C1718</f>
        <v>0</v>
      </c>
      <c r="D1718" s="2">
        <f>'Infiltration Runoff'!D1718</f>
        <v>0</v>
      </c>
    </row>
    <row r="1719" spans="1:4" x14ac:dyDescent="0.3">
      <c r="A1719" s="2">
        <f>'Infiltration Runoff'!A1719</f>
        <v>0</v>
      </c>
      <c r="B1719" s="2">
        <f>'Infiltration Runoff'!B1719</f>
        <v>0</v>
      </c>
      <c r="C1719" s="2">
        <f>'Infiltration Runoff'!C1719</f>
        <v>0</v>
      </c>
      <c r="D1719" s="2">
        <f>'Infiltration Runoff'!D1719</f>
        <v>0</v>
      </c>
    </row>
    <row r="1720" spans="1:4" x14ac:dyDescent="0.3">
      <c r="A1720" s="2">
        <f>'Infiltration Runoff'!A1720</f>
        <v>0</v>
      </c>
      <c r="B1720" s="2">
        <f>'Infiltration Runoff'!B1720</f>
        <v>0</v>
      </c>
      <c r="C1720" s="2">
        <f>'Infiltration Runoff'!C1720</f>
        <v>0</v>
      </c>
      <c r="D1720" s="2">
        <f>'Infiltration Runoff'!D1720</f>
        <v>0</v>
      </c>
    </row>
    <row r="1721" spans="1:4" x14ac:dyDescent="0.3">
      <c r="A1721" s="2">
        <f>'Infiltration Runoff'!A1721</f>
        <v>0</v>
      </c>
      <c r="B1721" s="2">
        <f>'Infiltration Runoff'!B1721</f>
        <v>0</v>
      </c>
      <c r="C1721" s="2">
        <f>'Infiltration Runoff'!C1721</f>
        <v>0</v>
      </c>
      <c r="D1721" s="2">
        <f>'Infiltration Runoff'!D1721</f>
        <v>0</v>
      </c>
    </row>
    <row r="1722" spans="1:4" x14ac:dyDescent="0.3">
      <c r="A1722" s="2">
        <f>'Infiltration Runoff'!A1722</f>
        <v>0</v>
      </c>
      <c r="B1722" s="2">
        <f>'Infiltration Runoff'!B1722</f>
        <v>0</v>
      </c>
      <c r="C1722" s="2">
        <f>'Infiltration Runoff'!C1722</f>
        <v>0</v>
      </c>
      <c r="D1722" s="2">
        <f>'Infiltration Runoff'!D1722</f>
        <v>0</v>
      </c>
    </row>
    <row r="1723" spans="1:4" x14ac:dyDescent="0.3">
      <c r="A1723" s="2">
        <f>'Infiltration Runoff'!A1723</f>
        <v>0</v>
      </c>
      <c r="B1723" s="2">
        <f>'Infiltration Runoff'!B1723</f>
        <v>0</v>
      </c>
      <c r="C1723" s="2">
        <f>'Infiltration Runoff'!C1723</f>
        <v>0</v>
      </c>
      <c r="D1723" s="2">
        <f>'Infiltration Runoff'!D1723</f>
        <v>0</v>
      </c>
    </row>
    <row r="1724" spans="1:4" x14ac:dyDescent="0.3">
      <c r="A1724" s="2">
        <f>'Infiltration Runoff'!A1724</f>
        <v>0</v>
      </c>
      <c r="B1724" s="2">
        <f>'Infiltration Runoff'!B1724</f>
        <v>0</v>
      </c>
      <c r="C1724" s="2">
        <f>'Infiltration Runoff'!C1724</f>
        <v>0</v>
      </c>
      <c r="D1724" s="2">
        <f>'Infiltration Runoff'!D1724</f>
        <v>0</v>
      </c>
    </row>
    <row r="1725" spans="1:4" x14ac:dyDescent="0.3">
      <c r="A1725" s="2">
        <f>'Infiltration Runoff'!A1725</f>
        <v>0</v>
      </c>
      <c r="B1725" s="2">
        <f>'Infiltration Runoff'!B1725</f>
        <v>0</v>
      </c>
      <c r="C1725" s="2">
        <f>'Infiltration Runoff'!C1725</f>
        <v>0</v>
      </c>
      <c r="D1725" s="2">
        <f>'Infiltration Runoff'!D1725</f>
        <v>0</v>
      </c>
    </row>
    <row r="1726" spans="1:4" x14ac:dyDescent="0.3">
      <c r="A1726" s="2">
        <f>'Infiltration Runoff'!A1726</f>
        <v>0</v>
      </c>
      <c r="B1726" s="2">
        <f>'Infiltration Runoff'!B1726</f>
        <v>0</v>
      </c>
      <c r="C1726" s="2">
        <f>'Infiltration Runoff'!C1726</f>
        <v>0</v>
      </c>
      <c r="D1726" s="2">
        <f>'Infiltration Runoff'!D1726</f>
        <v>0</v>
      </c>
    </row>
    <row r="1727" spans="1:4" x14ac:dyDescent="0.3">
      <c r="A1727" s="2">
        <f>'Infiltration Runoff'!A1727</f>
        <v>0</v>
      </c>
      <c r="B1727" s="2">
        <f>'Infiltration Runoff'!B1727</f>
        <v>0</v>
      </c>
      <c r="C1727" s="2">
        <f>'Infiltration Runoff'!C1727</f>
        <v>0</v>
      </c>
      <c r="D1727" s="2">
        <f>'Infiltration Runoff'!D1727</f>
        <v>0</v>
      </c>
    </row>
    <row r="1728" spans="1:4" x14ac:dyDescent="0.3">
      <c r="A1728" s="2">
        <f>'Infiltration Runoff'!A1728</f>
        <v>0</v>
      </c>
      <c r="B1728" s="2">
        <f>'Infiltration Runoff'!B1728</f>
        <v>0</v>
      </c>
      <c r="C1728" s="2">
        <f>'Infiltration Runoff'!C1728</f>
        <v>0</v>
      </c>
      <c r="D1728" s="2">
        <f>'Infiltration Runoff'!D1728</f>
        <v>0</v>
      </c>
    </row>
    <row r="1729" spans="1:4" x14ac:dyDescent="0.3">
      <c r="A1729" s="2">
        <f>'Infiltration Runoff'!A1729</f>
        <v>0</v>
      </c>
      <c r="B1729" s="2">
        <f>'Infiltration Runoff'!B1729</f>
        <v>0</v>
      </c>
      <c r="C1729" s="2">
        <f>'Infiltration Runoff'!C1729</f>
        <v>0</v>
      </c>
      <c r="D1729" s="2">
        <f>'Infiltration Runoff'!D1729</f>
        <v>0</v>
      </c>
    </row>
    <row r="1730" spans="1:4" x14ac:dyDescent="0.3">
      <c r="A1730" s="2">
        <f>'Infiltration Runoff'!A1730</f>
        <v>0</v>
      </c>
      <c r="B1730" s="2">
        <f>'Infiltration Runoff'!B1730</f>
        <v>0</v>
      </c>
      <c r="C1730" s="2">
        <f>'Infiltration Runoff'!C1730</f>
        <v>0</v>
      </c>
      <c r="D1730" s="2">
        <f>'Infiltration Runoff'!D1730</f>
        <v>0</v>
      </c>
    </row>
    <row r="1731" spans="1:4" x14ac:dyDescent="0.3">
      <c r="A1731" s="2">
        <f>'Infiltration Runoff'!A1731</f>
        <v>0</v>
      </c>
      <c r="B1731" s="2">
        <f>'Infiltration Runoff'!B1731</f>
        <v>0</v>
      </c>
      <c r="C1731" s="2">
        <f>'Infiltration Runoff'!C1731</f>
        <v>0</v>
      </c>
      <c r="D1731" s="2">
        <f>'Infiltration Runoff'!D1731</f>
        <v>0</v>
      </c>
    </row>
    <row r="1732" spans="1:4" x14ac:dyDescent="0.3">
      <c r="A1732" s="2">
        <f>'Infiltration Runoff'!A1732</f>
        <v>0</v>
      </c>
      <c r="B1732" s="2">
        <f>'Infiltration Runoff'!B1732</f>
        <v>0</v>
      </c>
      <c r="C1732" s="2">
        <f>'Infiltration Runoff'!C1732</f>
        <v>0</v>
      </c>
      <c r="D1732" s="2">
        <f>'Infiltration Runoff'!D1732</f>
        <v>0</v>
      </c>
    </row>
    <row r="1733" spans="1:4" x14ac:dyDescent="0.3">
      <c r="A1733" s="2">
        <f>'Infiltration Runoff'!A1733</f>
        <v>0</v>
      </c>
      <c r="B1733" s="2">
        <f>'Infiltration Runoff'!B1733</f>
        <v>0</v>
      </c>
      <c r="C1733" s="2">
        <f>'Infiltration Runoff'!C1733</f>
        <v>0</v>
      </c>
      <c r="D1733" s="2">
        <f>'Infiltration Runoff'!D1733</f>
        <v>0</v>
      </c>
    </row>
    <row r="1734" spans="1:4" x14ac:dyDescent="0.3">
      <c r="A1734" s="2">
        <f>'Infiltration Runoff'!A1734</f>
        <v>0</v>
      </c>
      <c r="B1734" s="2">
        <f>'Infiltration Runoff'!B1734</f>
        <v>0</v>
      </c>
      <c r="C1734" s="2">
        <f>'Infiltration Runoff'!C1734</f>
        <v>0</v>
      </c>
      <c r="D1734" s="2">
        <f>'Infiltration Runoff'!D1734</f>
        <v>0</v>
      </c>
    </row>
    <row r="1735" spans="1:4" x14ac:dyDescent="0.3">
      <c r="A1735" s="2">
        <f>'Infiltration Runoff'!A1735</f>
        <v>0</v>
      </c>
      <c r="B1735" s="2">
        <f>'Infiltration Runoff'!B1735</f>
        <v>0</v>
      </c>
      <c r="C1735" s="2">
        <f>'Infiltration Runoff'!C1735</f>
        <v>0</v>
      </c>
      <c r="D1735" s="2">
        <f>'Infiltration Runoff'!D1735</f>
        <v>0</v>
      </c>
    </row>
    <row r="1736" spans="1:4" x14ac:dyDescent="0.3">
      <c r="A1736" s="2">
        <f>'Infiltration Runoff'!A1736</f>
        <v>0</v>
      </c>
      <c r="B1736" s="2">
        <f>'Infiltration Runoff'!B1736</f>
        <v>0</v>
      </c>
      <c r="C1736" s="2">
        <f>'Infiltration Runoff'!C1736</f>
        <v>0</v>
      </c>
      <c r="D1736" s="2">
        <f>'Infiltration Runoff'!D1736</f>
        <v>0</v>
      </c>
    </row>
    <row r="1737" spans="1:4" x14ac:dyDescent="0.3">
      <c r="A1737" s="2">
        <f>'Infiltration Runoff'!A1737</f>
        <v>0</v>
      </c>
      <c r="B1737" s="2">
        <f>'Infiltration Runoff'!B1737</f>
        <v>0</v>
      </c>
      <c r="C1737" s="2">
        <f>'Infiltration Runoff'!C1737</f>
        <v>0</v>
      </c>
      <c r="D1737" s="2">
        <f>'Infiltration Runoff'!D1737</f>
        <v>0</v>
      </c>
    </row>
    <row r="1738" spans="1:4" x14ac:dyDescent="0.3">
      <c r="A1738" s="2">
        <f>'Infiltration Runoff'!A1738</f>
        <v>0</v>
      </c>
      <c r="B1738" s="2">
        <f>'Infiltration Runoff'!B1738</f>
        <v>0</v>
      </c>
      <c r="C1738" s="2">
        <f>'Infiltration Runoff'!C1738</f>
        <v>0</v>
      </c>
      <c r="D1738" s="2">
        <f>'Infiltration Runoff'!D1738</f>
        <v>0</v>
      </c>
    </row>
    <row r="1739" spans="1:4" x14ac:dyDescent="0.3">
      <c r="A1739" s="2">
        <f>'Infiltration Runoff'!A1739</f>
        <v>0</v>
      </c>
      <c r="B1739" s="2">
        <f>'Infiltration Runoff'!B1739</f>
        <v>0</v>
      </c>
      <c r="C1739" s="2">
        <f>'Infiltration Runoff'!C1739</f>
        <v>0</v>
      </c>
      <c r="D1739" s="2">
        <f>'Infiltration Runoff'!D1739</f>
        <v>0</v>
      </c>
    </row>
    <row r="1740" spans="1:4" x14ac:dyDescent="0.3">
      <c r="A1740" s="2">
        <f>'Infiltration Runoff'!A1740</f>
        <v>0</v>
      </c>
      <c r="B1740" s="2">
        <f>'Infiltration Runoff'!B1740</f>
        <v>0</v>
      </c>
      <c r="C1740" s="2">
        <f>'Infiltration Runoff'!C1740</f>
        <v>0</v>
      </c>
      <c r="D1740" s="2">
        <f>'Infiltration Runoff'!D1740</f>
        <v>0</v>
      </c>
    </row>
    <row r="1741" spans="1:4" x14ac:dyDescent="0.3">
      <c r="A1741" s="2">
        <f>'Infiltration Runoff'!A1741</f>
        <v>0</v>
      </c>
      <c r="B1741" s="2">
        <f>'Infiltration Runoff'!B1741</f>
        <v>0</v>
      </c>
      <c r="C1741" s="2">
        <f>'Infiltration Runoff'!C1741</f>
        <v>0</v>
      </c>
      <c r="D1741" s="2">
        <f>'Infiltration Runoff'!D1741</f>
        <v>0</v>
      </c>
    </row>
    <row r="1742" spans="1:4" x14ac:dyDescent="0.3">
      <c r="A1742" s="2">
        <f>'Infiltration Runoff'!A1742</f>
        <v>0</v>
      </c>
      <c r="B1742" s="2">
        <f>'Infiltration Runoff'!B1742</f>
        <v>0</v>
      </c>
      <c r="C1742" s="2">
        <f>'Infiltration Runoff'!C1742</f>
        <v>0</v>
      </c>
      <c r="D1742" s="2">
        <f>'Infiltration Runoff'!D1742</f>
        <v>0</v>
      </c>
    </row>
    <row r="1743" spans="1:4" x14ac:dyDescent="0.3">
      <c r="A1743" s="2">
        <f>'Infiltration Runoff'!A1743</f>
        <v>0</v>
      </c>
      <c r="B1743" s="2">
        <f>'Infiltration Runoff'!B1743</f>
        <v>0</v>
      </c>
      <c r="C1743" s="2">
        <f>'Infiltration Runoff'!C1743</f>
        <v>0</v>
      </c>
      <c r="D1743" s="2">
        <f>'Infiltration Runoff'!D1743</f>
        <v>0</v>
      </c>
    </row>
    <row r="1744" spans="1:4" x14ac:dyDescent="0.3">
      <c r="A1744" s="2">
        <f>'Infiltration Runoff'!A1744</f>
        <v>0</v>
      </c>
      <c r="B1744" s="2">
        <f>'Infiltration Runoff'!B1744</f>
        <v>0</v>
      </c>
      <c r="C1744" s="2">
        <f>'Infiltration Runoff'!C1744</f>
        <v>0</v>
      </c>
      <c r="D1744" s="2">
        <f>'Infiltration Runoff'!D1744</f>
        <v>0</v>
      </c>
    </row>
    <row r="1745" spans="1:4" x14ac:dyDescent="0.3">
      <c r="A1745" s="2">
        <f>'Infiltration Runoff'!A1745</f>
        <v>0</v>
      </c>
      <c r="B1745" s="2">
        <f>'Infiltration Runoff'!B1745</f>
        <v>0</v>
      </c>
      <c r="C1745" s="2">
        <f>'Infiltration Runoff'!C1745</f>
        <v>0</v>
      </c>
      <c r="D1745" s="2">
        <f>'Infiltration Runoff'!D1745</f>
        <v>0</v>
      </c>
    </row>
    <row r="1746" spans="1:4" x14ac:dyDescent="0.3">
      <c r="A1746" s="2">
        <f>'Infiltration Runoff'!A1746</f>
        <v>0</v>
      </c>
      <c r="B1746" s="2">
        <f>'Infiltration Runoff'!B1746</f>
        <v>0</v>
      </c>
      <c r="C1746" s="2">
        <f>'Infiltration Runoff'!C1746</f>
        <v>0</v>
      </c>
      <c r="D1746" s="2">
        <f>'Infiltration Runoff'!D1746</f>
        <v>0</v>
      </c>
    </row>
    <row r="1747" spans="1:4" x14ac:dyDescent="0.3">
      <c r="A1747" s="2">
        <f>'Infiltration Runoff'!A1747</f>
        <v>0</v>
      </c>
      <c r="B1747" s="2">
        <f>'Infiltration Runoff'!B1747</f>
        <v>0</v>
      </c>
      <c r="C1747" s="2">
        <f>'Infiltration Runoff'!C1747</f>
        <v>0</v>
      </c>
      <c r="D1747" s="2">
        <f>'Infiltration Runoff'!D1747</f>
        <v>0</v>
      </c>
    </row>
    <row r="1748" spans="1:4" x14ac:dyDescent="0.3">
      <c r="A1748" s="2">
        <f>'Infiltration Runoff'!A1748</f>
        <v>0</v>
      </c>
      <c r="B1748" s="2">
        <f>'Infiltration Runoff'!B1748</f>
        <v>0</v>
      </c>
      <c r="C1748" s="2">
        <f>'Infiltration Runoff'!C1748</f>
        <v>0</v>
      </c>
      <c r="D1748" s="2">
        <f>'Infiltration Runoff'!D1748</f>
        <v>0</v>
      </c>
    </row>
    <row r="1749" spans="1:4" x14ac:dyDescent="0.3">
      <c r="A1749" s="2">
        <f>'Infiltration Runoff'!A1749</f>
        <v>0</v>
      </c>
      <c r="B1749" s="2">
        <f>'Infiltration Runoff'!B1749</f>
        <v>0</v>
      </c>
      <c r="C1749" s="2">
        <f>'Infiltration Runoff'!C1749</f>
        <v>0</v>
      </c>
      <c r="D1749" s="2">
        <f>'Infiltration Runoff'!D1749</f>
        <v>0</v>
      </c>
    </row>
    <row r="1750" spans="1:4" x14ac:dyDescent="0.3">
      <c r="A1750" s="2">
        <f>'Infiltration Runoff'!A1750</f>
        <v>0</v>
      </c>
      <c r="B1750" s="2">
        <f>'Infiltration Runoff'!B1750</f>
        <v>0</v>
      </c>
      <c r="C1750" s="2">
        <f>'Infiltration Runoff'!C1750</f>
        <v>0</v>
      </c>
      <c r="D1750" s="2">
        <f>'Infiltration Runoff'!D1750</f>
        <v>0</v>
      </c>
    </row>
    <row r="1751" spans="1:4" x14ac:dyDescent="0.3">
      <c r="A1751" s="2">
        <f>'Infiltration Runoff'!A1751</f>
        <v>0</v>
      </c>
      <c r="B1751" s="2">
        <f>'Infiltration Runoff'!B1751</f>
        <v>0</v>
      </c>
      <c r="C1751" s="2">
        <f>'Infiltration Runoff'!C1751</f>
        <v>0</v>
      </c>
      <c r="D1751" s="2">
        <f>'Infiltration Runoff'!D1751</f>
        <v>0</v>
      </c>
    </row>
    <row r="1752" spans="1:4" x14ac:dyDescent="0.3">
      <c r="A1752" s="2">
        <f>'Infiltration Runoff'!A1752</f>
        <v>0</v>
      </c>
      <c r="B1752" s="2">
        <f>'Infiltration Runoff'!B1752</f>
        <v>0</v>
      </c>
      <c r="C1752" s="2">
        <f>'Infiltration Runoff'!C1752</f>
        <v>0</v>
      </c>
      <c r="D1752" s="2">
        <f>'Infiltration Runoff'!D1752</f>
        <v>0</v>
      </c>
    </row>
    <row r="1753" spans="1:4" x14ac:dyDescent="0.3">
      <c r="A1753" s="2">
        <f>'Infiltration Runoff'!A1753</f>
        <v>0</v>
      </c>
      <c r="B1753" s="2">
        <f>'Infiltration Runoff'!B1753</f>
        <v>0</v>
      </c>
      <c r="C1753" s="2">
        <f>'Infiltration Runoff'!C1753</f>
        <v>0</v>
      </c>
      <c r="D1753" s="2">
        <f>'Infiltration Runoff'!D1753</f>
        <v>0</v>
      </c>
    </row>
    <row r="1754" spans="1:4" x14ac:dyDescent="0.3">
      <c r="A1754" s="2">
        <f>'Infiltration Runoff'!A1754</f>
        <v>0</v>
      </c>
      <c r="B1754" s="2">
        <f>'Infiltration Runoff'!B1754</f>
        <v>0</v>
      </c>
      <c r="C1754" s="2">
        <f>'Infiltration Runoff'!C1754</f>
        <v>0</v>
      </c>
      <c r="D1754" s="2">
        <f>'Infiltration Runoff'!D1754</f>
        <v>0</v>
      </c>
    </row>
    <row r="1755" spans="1:4" x14ac:dyDescent="0.3">
      <c r="A1755" s="2">
        <f>'Infiltration Runoff'!A1755</f>
        <v>0</v>
      </c>
      <c r="B1755" s="2">
        <f>'Infiltration Runoff'!B1755</f>
        <v>0</v>
      </c>
      <c r="C1755" s="2">
        <f>'Infiltration Runoff'!C1755</f>
        <v>0</v>
      </c>
      <c r="D1755" s="2">
        <f>'Infiltration Runoff'!D1755</f>
        <v>0</v>
      </c>
    </row>
    <row r="1756" spans="1:4" x14ac:dyDescent="0.3">
      <c r="A1756" s="2">
        <f>'Infiltration Runoff'!A1756</f>
        <v>0</v>
      </c>
      <c r="B1756" s="2">
        <f>'Infiltration Runoff'!B1756</f>
        <v>0</v>
      </c>
      <c r="C1756" s="2">
        <f>'Infiltration Runoff'!C1756</f>
        <v>0</v>
      </c>
      <c r="D1756" s="2">
        <f>'Infiltration Runoff'!D1756</f>
        <v>0</v>
      </c>
    </row>
    <row r="1757" spans="1:4" x14ac:dyDescent="0.3">
      <c r="A1757" s="2">
        <f>'Infiltration Runoff'!A1757</f>
        <v>0</v>
      </c>
      <c r="B1757" s="2">
        <f>'Infiltration Runoff'!B1757</f>
        <v>0</v>
      </c>
      <c r="C1757" s="2">
        <f>'Infiltration Runoff'!C1757</f>
        <v>0</v>
      </c>
      <c r="D1757" s="2">
        <f>'Infiltration Runoff'!D1757</f>
        <v>0</v>
      </c>
    </row>
    <row r="1758" spans="1:4" x14ac:dyDescent="0.3">
      <c r="A1758" s="2">
        <f>'Infiltration Runoff'!A1758</f>
        <v>0</v>
      </c>
      <c r="B1758" s="2">
        <f>'Infiltration Runoff'!B1758</f>
        <v>0</v>
      </c>
      <c r="C1758" s="2">
        <f>'Infiltration Runoff'!C1758</f>
        <v>0</v>
      </c>
      <c r="D1758" s="2">
        <f>'Infiltration Runoff'!D1758</f>
        <v>0</v>
      </c>
    </row>
    <row r="1759" spans="1:4" x14ac:dyDescent="0.3">
      <c r="A1759" s="2">
        <f>'Infiltration Runoff'!A1759</f>
        <v>0</v>
      </c>
      <c r="B1759" s="2">
        <f>'Infiltration Runoff'!B1759</f>
        <v>0</v>
      </c>
      <c r="C1759" s="2">
        <f>'Infiltration Runoff'!C1759</f>
        <v>0</v>
      </c>
      <c r="D1759" s="2">
        <f>'Infiltration Runoff'!D1759</f>
        <v>0</v>
      </c>
    </row>
    <row r="1760" spans="1:4" x14ac:dyDescent="0.3">
      <c r="A1760" s="2">
        <f>'Infiltration Runoff'!A1760</f>
        <v>0</v>
      </c>
      <c r="B1760" s="2">
        <f>'Infiltration Runoff'!B1760</f>
        <v>0</v>
      </c>
      <c r="C1760" s="2">
        <f>'Infiltration Runoff'!C1760</f>
        <v>0</v>
      </c>
      <c r="D1760" s="2">
        <f>'Infiltration Runoff'!D1760</f>
        <v>0</v>
      </c>
    </row>
    <row r="1761" spans="1:4" x14ac:dyDescent="0.3">
      <c r="A1761" s="2">
        <f>'Infiltration Runoff'!A1761</f>
        <v>0</v>
      </c>
      <c r="B1761" s="2">
        <f>'Infiltration Runoff'!B1761</f>
        <v>0</v>
      </c>
      <c r="C1761" s="2">
        <f>'Infiltration Runoff'!C1761</f>
        <v>0</v>
      </c>
      <c r="D1761" s="2">
        <f>'Infiltration Runoff'!D1761</f>
        <v>0</v>
      </c>
    </row>
    <row r="1762" spans="1:4" x14ac:dyDescent="0.3">
      <c r="A1762" s="2">
        <f>'Infiltration Runoff'!A1762</f>
        <v>0</v>
      </c>
      <c r="B1762" s="2">
        <f>'Infiltration Runoff'!B1762</f>
        <v>0</v>
      </c>
      <c r="C1762" s="2">
        <f>'Infiltration Runoff'!C1762</f>
        <v>0</v>
      </c>
      <c r="D1762" s="2">
        <f>'Infiltration Runoff'!D1762</f>
        <v>0</v>
      </c>
    </row>
    <row r="1763" spans="1:4" x14ac:dyDescent="0.3">
      <c r="A1763" s="2">
        <f>'Infiltration Runoff'!A1763</f>
        <v>0</v>
      </c>
      <c r="B1763" s="2">
        <f>'Infiltration Runoff'!B1763</f>
        <v>0</v>
      </c>
      <c r="C1763" s="2">
        <f>'Infiltration Runoff'!C1763</f>
        <v>0</v>
      </c>
      <c r="D1763" s="2">
        <f>'Infiltration Runoff'!D1763</f>
        <v>0</v>
      </c>
    </row>
    <row r="1764" spans="1:4" x14ac:dyDescent="0.3">
      <c r="A1764" s="2">
        <f>'Infiltration Runoff'!A1764</f>
        <v>0</v>
      </c>
      <c r="B1764" s="2">
        <f>'Infiltration Runoff'!B1764</f>
        <v>0</v>
      </c>
      <c r="C1764" s="2">
        <f>'Infiltration Runoff'!C1764</f>
        <v>0</v>
      </c>
      <c r="D1764" s="2">
        <f>'Infiltration Runoff'!D1764</f>
        <v>0</v>
      </c>
    </row>
    <row r="1765" spans="1:4" x14ac:dyDescent="0.3">
      <c r="A1765" s="2">
        <f>'Infiltration Runoff'!A1765</f>
        <v>0</v>
      </c>
      <c r="B1765" s="2">
        <f>'Infiltration Runoff'!B1765</f>
        <v>0</v>
      </c>
      <c r="C1765" s="2">
        <f>'Infiltration Runoff'!C1765</f>
        <v>0</v>
      </c>
      <c r="D1765" s="2">
        <f>'Infiltration Runoff'!D1765</f>
        <v>0</v>
      </c>
    </row>
    <row r="1766" spans="1:4" x14ac:dyDescent="0.3">
      <c r="A1766" s="2">
        <f>'Infiltration Runoff'!A1766</f>
        <v>0</v>
      </c>
      <c r="B1766" s="2">
        <f>'Infiltration Runoff'!B1766</f>
        <v>0</v>
      </c>
      <c r="C1766" s="2">
        <f>'Infiltration Runoff'!C1766</f>
        <v>0</v>
      </c>
      <c r="D1766" s="2">
        <f>'Infiltration Runoff'!D1766</f>
        <v>0</v>
      </c>
    </row>
    <row r="1767" spans="1:4" x14ac:dyDescent="0.3">
      <c r="A1767" s="2">
        <f>'Infiltration Runoff'!A1767</f>
        <v>0</v>
      </c>
      <c r="B1767" s="2">
        <f>'Infiltration Runoff'!B1767</f>
        <v>0</v>
      </c>
      <c r="C1767" s="2">
        <f>'Infiltration Runoff'!C1767</f>
        <v>0</v>
      </c>
      <c r="D1767" s="2">
        <f>'Infiltration Runoff'!D1767</f>
        <v>0</v>
      </c>
    </row>
    <row r="1768" spans="1:4" x14ac:dyDescent="0.3">
      <c r="A1768" s="2">
        <f>'Infiltration Runoff'!A1768</f>
        <v>0</v>
      </c>
      <c r="B1768" s="2">
        <f>'Infiltration Runoff'!B1768</f>
        <v>0</v>
      </c>
      <c r="C1768" s="2">
        <f>'Infiltration Runoff'!C1768</f>
        <v>0</v>
      </c>
      <c r="D1768" s="2">
        <f>'Infiltration Runoff'!D1768</f>
        <v>0</v>
      </c>
    </row>
    <row r="1769" spans="1:4" x14ac:dyDescent="0.3">
      <c r="A1769" s="2">
        <f>'Infiltration Runoff'!A1769</f>
        <v>0</v>
      </c>
      <c r="B1769" s="2">
        <f>'Infiltration Runoff'!B1769</f>
        <v>0</v>
      </c>
      <c r="C1769" s="2">
        <f>'Infiltration Runoff'!C1769</f>
        <v>0</v>
      </c>
      <c r="D1769" s="2">
        <f>'Infiltration Runoff'!D1769</f>
        <v>0</v>
      </c>
    </row>
    <row r="1770" spans="1:4" x14ac:dyDescent="0.3">
      <c r="A1770" s="2">
        <f>'Infiltration Runoff'!A1770</f>
        <v>0</v>
      </c>
      <c r="B1770" s="2">
        <f>'Infiltration Runoff'!B1770</f>
        <v>0</v>
      </c>
      <c r="C1770" s="2">
        <f>'Infiltration Runoff'!C1770</f>
        <v>0</v>
      </c>
      <c r="D1770" s="2">
        <f>'Infiltration Runoff'!D1770</f>
        <v>0</v>
      </c>
    </row>
    <row r="1771" spans="1:4" x14ac:dyDescent="0.3">
      <c r="A1771" s="2">
        <f>'Infiltration Runoff'!A1771</f>
        <v>0</v>
      </c>
      <c r="B1771" s="2">
        <f>'Infiltration Runoff'!B1771</f>
        <v>0</v>
      </c>
      <c r="C1771" s="2">
        <f>'Infiltration Runoff'!C1771</f>
        <v>0</v>
      </c>
      <c r="D1771" s="2">
        <f>'Infiltration Runoff'!D1771</f>
        <v>0</v>
      </c>
    </row>
    <row r="1772" spans="1:4" x14ac:dyDescent="0.3">
      <c r="A1772" s="2">
        <f>'Infiltration Runoff'!A1772</f>
        <v>0</v>
      </c>
      <c r="B1772" s="2">
        <f>'Infiltration Runoff'!B1772</f>
        <v>0</v>
      </c>
      <c r="C1772" s="2">
        <f>'Infiltration Runoff'!C1772</f>
        <v>0</v>
      </c>
      <c r="D1772" s="2">
        <f>'Infiltration Runoff'!D1772</f>
        <v>0</v>
      </c>
    </row>
    <row r="1773" spans="1:4" x14ac:dyDescent="0.3">
      <c r="A1773" s="2">
        <f>'Infiltration Runoff'!A1773</f>
        <v>0</v>
      </c>
      <c r="B1773" s="2">
        <f>'Infiltration Runoff'!B1773</f>
        <v>0</v>
      </c>
      <c r="C1773" s="2">
        <f>'Infiltration Runoff'!C1773</f>
        <v>0</v>
      </c>
      <c r="D1773" s="2">
        <f>'Infiltration Runoff'!D1773</f>
        <v>0</v>
      </c>
    </row>
    <row r="1774" spans="1:4" x14ac:dyDescent="0.3">
      <c r="A1774" s="2">
        <f>'Infiltration Runoff'!A1774</f>
        <v>0</v>
      </c>
      <c r="B1774" s="2">
        <f>'Infiltration Runoff'!B1774</f>
        <v>0</v>
      </c>
      <c r="C1774" s="2">
        <f>'Infiltration Runoff'!C1774</f>
        <v>0</v>
      </c>
      <c r="D1774" s="2">
        <f>'Infiltration Runoff'!D1774</f>
        <v>0</v>
      </c>
    </row>
    <row r="1775" spans="1:4" x14ac:dyDescent="0.3">
      <c r="A1775" s="2">
        <f>'Infiltration Runoff'!A1775</f>
        <v>0</v>
      </c>
      <c r="B1775" s="2">
        <f>'Infiltration Runoff'!B1775</f>
        <v>0</v>
      </c>
      <c r="C1775" s="2">
        <f>'Infiltration Runoff'!C1775</f>
        <v>0</v>
      </c>
      <c r="D1775" s="2">
        <f>'Infiltration Runoff'!D1775</f>
        <v>0</v>
      </c>
    </row>
    <row r="1776" spans="1:4" x14ac:dyDescent="0.3">
      <c r="A1776" s="2">
        <f>'Infiltration Runoff'!A1776</f>
        <v>0</v>
      </c>
      <c r="B1776" s="2">
        <f>'Infiltration Runoff'!B1776</f>
        <v>0</v>
      </c>
      <c r="C1776" s="2">
        <f>'Infiltration Runoff'!C1776</f>
        <v>0</v>
      </c>
      <c r="D1776" s="2">
        <f>'Infiltration Runoff'!D1776</f>
        <v>0</v>
      </c>
    </row>
    <row r="1777" spans="1:4" x14ac:dyDescent="0.3">
      <c r="A1777" s="2">
        <f>'Infiltration Runoff'!A1777</f>
        <v>0</v>
      </c>
      <c r="B1777" s="2">
        <f>'Infiltration Runoff'!B1777</f>
        <v>0</v>
      </c>
      <c r="C1777" s="2">
        <f>'Infiltration Runoff'!C1777</f>
        <v>0</v>
      </c>
      <c r="D1777" s="2">
        <f>'Infiltration Runoff'!D1777</f>
        <v>0</v>
      </c>
    </row>
    <row r="1778" spans="1:4" x14ac:dyDescent="0.3">
      <c r="A1778" s="2">
        <f>'Infiltration Runoff'!A1778</f>
        <v>0</v>
      </c>
      <c r="B1778" s="2">
        <f>'Infiltration Runoff'!B1778</f>
        <v>0</v>
      </c>
      <c r="C1778" s="2">
        <f>'Infiltration Runoff'!C1778</f>
        <v>0</v>
      </c>
      <c r="D1778" s="2">
        <f>'Infiltration Runoff'!D1778</f>
        <v>0</v>
      </c>
    </row>
    <row r="1779" spans="1:4" x14ac:dyDescent="0.3">
      <c r="A1779" s="2">
        <f>'Infiltration Runoff'!A1779</f>
        <v>0</v>
      </c>
      <c r="B1779" s="2">
        <f>'Infiltration Runoff'!B1779</f>
        <v>0</v>
      </c>
      <c r="C1779" s="2">
        <f>'Infiltration Runoff'!C1779</f>
        <v>0</v>
      </c>
      <c r="D1779" s="2">
        <f>'Infiltration Runoff'!D1779</f>
        <v>0</v>
      </c>
    </row>
    <row r="1780" spans="1:4" x14ac:dyDescent="0.3">
      <c r="A1780" s="2">
        <f>'Infiltration Runoff'!A1780</f>
        <v>0</v>
      </c>
      <c r="B1780" s="2">
        <f>'Infiltration Runoff'!B1780</f>
        <v>0</v>
      </c>
      <c r="C1780" s="2">
        <f>'Infiltration Runoff'!C1780</f>
        <v>0</v>
      </c>
      <c r="D1780" s="2">
        <f>'Infiltration Runoff'!D1780</f>
        <v>0</v>
      </c>
    </row>
    <row r="1781" spans="1:4" x14ac:dyDescent="0.3">
      <c r="A1781" s="2">
        <f>'Infiltration Runoff'!A1781</f>
        <v>0</v>
      </c>
      <c r="B1781" s="2">
        <f>'Infiltration Runoff'!B1781</f>
        <v>0</v>
      </c>
      <c r="C1781" s="2">
        <f>'Infiltration Runoff'!C1781</f>
        <v>0</v>
      </c>
      <c r="D1781" s="2">
        <f>'Infiltration Runoff'!D1781</f>
        <v>0</v>
      </c>
    </row>
    <row r="1782" spans="1:4" x14ac:dyDescent="0.3">
      <c r="A1782" s="2">
        <f>'Infiltration Runoff'!A1782</f>
        <v>0</v>
      </c>
      <c r="B1782" s="2">
        <f>'Infiltration Runoff'!B1782</f>
        <v>0</v>
      </c>
      <c r="C1782" s="2">
        <f>'Infiltration Runoff'!C1782</f>
        <v>0</v>
      </c>
      <c r="D1782" s="2">
        <f>'Infiltration Runoff'!D1782</f>
        <v>0</v>
      </c>
    </row>
    <row r="1783" spans="1:4" x14ac:dyDescent="0.3">
      <c r="A1783" s="2">
        <f>'Infiltration Runoff'!A1783</f>
        <v>0</v>
      </c>
      <c r="B1783" s="2">
        <f>'Infiltration Runoff'!B1783</f>
        <v>0</v>
      </c>
      <c r="C1783" s="2">
        <f>'Infiltration Runoff'!C1783</f>
        <v>0</v>
      </c>
      <c r="D1783" s="2">
        <f>'Infiltration Runoff'!D1783</f>
        <v>0</v>
      </c>
    </row>
    <row r="1784" spans="1:4" x14ac:dyDescent="0.3">
      <c r="A1784" s="2">
        <f>'Infiltration Runoff'!A1784</f>
        <v>0</v>
      </c>
      <c r="B1784" s="2">
        <f>'Infiltration Runoff'!B1784</f>
        <v>0</v>
      </c>
      <c r="C1784" s="2">
        <f>'Infiltration Runoff'!C1784</f>
        <v>0</v>
      </c>
      <c r="D1784" s="2">
        <f>'Infiltration Runoff'!D1784</f>
        <v>0</v>
      </c>
    </row>
    <row r="1785" spans="1:4" x14ac:dyDescent="0.3">
      <c r="A1785" s="2">
        <f>'Infiltration Runoff'!A1785</f>
        <v>0</v>
      </c>
      <c r="B1785" s="2">
        <f>'Infiltration Runoff'!B1785</f>
        <v>0</v>
      </c>
      <c r="C1785" s="2">
        <f>'Infiltration Runoff'!C1785</f>
        <v>0</v>
      </c>
      <c r="D1785" s="2">
        <f>'Infiltration Runoff'!D1785</f>
        <v>0</v>
      </c>
    </row>
    <row r="1786" spans="1:4" x14ac:dyDescent="0.3">
      <c r="A1786" s="2">
        <f>'Infiltration Runoff'!A1786</f>
        <v>0</v>
      </c>
      <c r="B1786" s="2">
        <f>'Infiltration Runoff'!B1786</f>
        <v>0</v>
      </c>
      <c r="C1786" s="2">
        <f>'Infiltration Runoff'!C1786</f>
        <v>0</v>
      </c>
      <c r="D1786" s="2">
        <f>'Infiltration Runoff'!D1786</f>
        <v>0</v>
      </c>
    </row>
    <row r="1787" spans="1:4" x14ac:dyDescent="0.3">
      <c r="A1787" s="2">
        <f>'Infiltration Runoff'!A1787</f>
        <v>0</v>
      </c>
      <c r="B1787" s="2">
        <f>'Infiltration Runoff'!B1787</f>
        <v>0</v>
      </c>
      <c r="C1787" s="2">
        <f>'Infiltration Runoff'!C1787</f>
        <v>0</v>
      </c>
      <c r="D1787" s="2">
        <f>'Infiltration Runoff'!D1787</f>
        <v>0</v>
      </c>
    </row>
    <row r="1788" spans="1:4" x14ac:dyDescent="0.3">
      <c r="A1788" s="2">
        <f>'Infiltration Runoff'!A1788</f>
        <v>0</v>
      </c>
      <c r="B1788" s="2">
        <f>'Infiltration Runoff'!B1788</f>
        <v>0</v>
      </c>
      <c r="C1788" s="2">
        <f>'Infiltration Runoff'!C1788</f>
        <v>0</v>
      </c>
      <c r="D1788" s="2">
        <f>'Infiltration Runoff'!D1788</f>
        <v>0</v>
      </c>
    </row>
    <row r="1789" spans="1:4" x14ac:dyDescent="0.3">
      <c r="A1789" s="2">
        <f>'Infiltration Runoff'!A1789</f>
        <v>0</v>
      </c>
      <c r="B1789" s="2">
        <f>'Infiltration Runoff'!B1789</f>
        <v>0</v>
      </c>
      <c r="C1789" s="2">
        <f>'Infiltration Runoff'!C1789</f>
        <v>0</v>
      </c>
      <c r="D1789" s="2">
        <f>'Infiltration Runoff'!D1789</f>
        <v>0</v>
      </c>
    </row>
    <row r="1790" spans="1:4" x14ac:dyDescent="0.3">
      <c r="A1790" s="2">
        <f>'Infiltration Runoff'!A1790</f>
        <v>0</v>
      </c>
      <c r="B1790" s="2">
        <f>'Infiltration Runoff'!B1790</f>
        <v>0</v>
      </c>
      <c r="C1790" s="2">
        <f>'Infiltration Runoff'!C1790</f>
        <v>0</v>
      </c>
      <c r="D1790" s="2">
        <f>'Infiltration Runoff'!D1790</f>
        <v>0</v>
      </c>
    </row>
    <row r="1791" spans="1:4" x14ac:dyDescent="0.3">
      <c r="A1791" s="2">
        <f>'Infiltration Runoff'!A1791</f>
        <v>0</v>
      </c>
      <c r="B1791" s="2">
        <f>'Infiltration Runoff'!B1791</f>
        <v>0</v>
      </c>
      <c r="C1791" s="2">
        <f>'Infiltration Runoff'!C1791</f>
        <v>0</v>
      </c>
      <c r="D1791" s="2">
        <f>'Infiltration Runoff'!D1791</f>
        <v>0</v>
      </c>
    </row>
    <row r="1792" spans="1:4" x14ac:dyDescent="0.3">
      <c r="A1792" s="2">
        <f>'Infiltration Runoff'!A1792</f>
        <v>0</v>
      </c>
      <c r="B1792" s="2">
        <f>'Infiltration Runoff'!B1792</f>
        <v>0</v>
      </c>
      <c r="C1792" s="2">
        <f>'Infiltration Runoff'!C1792</f>
        <v>0</v>
      </c>
      <c r="D1792" s="2">
        <f>'Infiltration Runoff'!D1792</f>
        <v>0</v>
      </c>
    </row>
    <row r="1793" spans="1:4" x14ac:dyDescent="0.3">
      <c r="A1793" s="2">
        <f>'Infiltration Runoff'!A1793</f>
        <v>0</v>
      </c>
      <c r="B1793" s="2">
        <f>'Infiltration Runoff'!B1793</f>
        <v>0</v>
      </c>
      <c r="C1793" s="2">
        <f>'Infiltration Runoff'!C1793</f>
        <v>0</v>
      </c>
      <c r="D1793" s="2">
        <f>'Infiltration Runoff'!D1793</f>
        <v>0</v>
      </c>
    </row>
    <row r="1794" spans="1:4" x14ac:dyDescent="0.3">
      <c r="A1794" s="2">
        <f>'Infiltration Runoff'!A1794</f>
        <v>0</v>
      </c>
      <c r="B1794" s="2">
        <f>'Infiltration Runoff'!B1794</f>
        <v>0</v>
      </c>
      <c r="C1794" s="2">
        <f>'Infiltration Runoff'!C1794</f>
        <v>0</v>
      </c>
      <c r="D1794" s="2">
        <f>'Infiltration Runoff'!D1794</f>
        <v>0</v>
      </c>
    </row>
    <row r="1795" spans="1:4" x14ac:dyDescent="0.3">
      <c r="A1795" s="2">
        <f>'Infiltration Runoff'!A1795</f>
        <v>0</v>
      </c>
      <c r="B1795" s="2">
        <f>'Infiltration Runoff'!B1795</f>
        <v>0</v>
      </c>
      <c r="C1795" s="2">
        <f>'Infiltration Runoff'!C1795</f>
        <v>0</v>
      </c>
      <c r="D1795" s="2">
        <f>'Infiltration Runoff'!D1795</f>
        <v>0</v>
      </c>
    </row>
    <row r="1796" spans="1:4" x14ac:dyDescent="0.3">
      <c r="A1796" s="2">
        <f>'Infiltration Runoff'!A1796</f>
        <v>0</v>
      </c>
      <c r="B1796" s="2">
        <f>'Infiltration Runoff'!B1796</f>
        <v>0</v>
      </c>
      <c r="C1796" s="2">
        <f>'Infiltration Runoff'!C1796</f>
        <v>0</v>
      </c>
      <c r="D1796" s="2">
        <f>'Infiltration Runoff'!D1796</f>
        <v>0</v>
      </c>
    </row>
    <row r="1797" spans="1:4" x14ac:dyDescent="0.3">
      <c r="A1797" s="2">
        <f>'Infiltration Runoff'!A1797</f>
        <v>0</v>
      </c>
      <c r="B1797" s="2">
        <f>'Infiltration Runoff'!B1797</f>
        <v>0</v>
      </c>
      <c r="C1797" s="2">
        <f>'Infiltration Runoff'!C1797</f>
        <v>0</v>
      </c>
      <c r="D1797" s="2">
        <f>'Infiltration Runoff'!D1797</f>
        <v>0</v>
      </c>
    </row>
    <row r="1798" spans="1:4" x14ac:dyDescent="0.3">
      <c r="A1798" s="2">
        <f>'Infiltration Runoff'!A1798</f>
        <v>0</v>
      </c>
      <c r="B1798" s="2">
        <f>'Infiltration Runoff'!B1798</f>
        <v>0</v>
      </c>
      <c r="C1798" s="2">
        <f>'Infiltration Runoff'!C1798</f>
        <v>0</v>
      </c>
      <c r="D1798" s="2">
        <f>'Infiltration Runoff'!D1798</f>
        <v>0</v>
      </c>
    </row>
    <row r="1799" spans="1:4" x14ac:dyDescent="0.3">
      <c r="A1799" s="2">
        <f>'Infiltration Runoff'!A1799</f>
        <v>0</v>
      </c>
      <c r="B1799" s="2">
        <f>'Infiltration Runoff'!B1799</f>
        <v>0</v>
      </c>
      <c r="C1799" s="2">
        <f>'Infiltration Runoff'!C1799</f>
        <v>0</v>
      </c>
      <c r="D1799" s="2">
        <f>'Infiltration Runoff'!D1799</f>
        <v>0</v>
      </c>
    </row>
    <row r="1800" spans="1:4" x14ac:dyDescent="0.3">
      <c r="A1800" s="2">
        <f>'Infiltration Runoff'!A1800</f>
        <v>0</v>
      </c>
      <c r="B1800" s="2">
        <f>'Infiltration Runoff'!B1800</f>
        <v>0</v>
      </c>
      <c r="C1800" s="2">
        <f>'Infiltration Runoff'!C1800</f>
        <v>0</v>
      </c>
      <c r="D1800" s="2">
        <f>'Infiltration Runoff'!D1800</f>
        <v>0</v>
      </c>
    </row>
    <row r="1801" spans="1:4" x14ac:dyDescent="0.3">
      <c r="A1801" s="2">
        <f>'Infiltration Runoff'!A1801</f>
        <v>0</v>
      </c>
      <c r="B1801" s="2">
        <f>'Infiltration Runoff'!B1801</f>
        <v>0</v>
      </c>
      <c r="C1801" s="2">
        <f>'Infiltration Runoff'!C1801</f>
        <v>0</v>
      </c>
      <c r="D1801" s="2">
        <f>'Infiltration Runoff'!D1801</f>
        <v>0</v>
      </c>
    </row>
    <row r="1802" spans="1:4" x14ac:dyDescent="0.3">
      <c r="A1802" s="2">
        <f>'Infiltration Runoff'!A1802</f>
        <v>0</v>
      </c>
      <c r="B1802" s="2">
        <f>'Infiltration Runoff'!B1802</f>
        <v>0</v>
      </c>
      <c r="C1802" s="2">
        <f>'Infiltration Runoff'!C1802</f>
        <v>0</v>
      </c>
      <c r="D1802" s="2">
        <f>'Infiltration Runoff'!D1802</f>
        <v>0</v>
      </c>
    </row>
    <row r="1803" spans="1:4" x14ac:dyDescent="0.3">
      <c r="A1803" s="2">
        <f>'Infiltration Runoff'!A1803</f>
        <v>0</v>
      </c>
      <c r="B1803" s="2">
        <f>'Infiltration Runoff'!B1803</f>
        <v>0</v>
      </c>
      <c r="C1803" s="2">
        <f>'Infiltration Runoff'!C1803</f>
        <v>0</v>
      </c>
      <c r="D1803" s="2">
        <f>'Infiltration Runoff'!D1803</f>
        <v>0</v>
      </c>
    </row>
    <row r="1804" spans="1:4" x14ac:dyDescent="0.3">
      <c r="A1804" s="2">
        <f>'Infiltration Runoff'!A1804</f>
        <v>0</v>
      </c>
      <c r="B1804" s="2">
        <f>'Infiltration Runoff'!B1804</f>
        <v>0</v>
      </c>
      <c r="C1804" s="2">
        <f>'Infiltration Runoff'!C1804</f>
        <v>0</v>
      </c>
      <c r="D1804" s="2">
        <f>'Infiltration Runoff'!D1804</f>
        <v>0</v>
      </c>
    </row>
    <row r="1805" spans="1:4" x14ac:dyDescent="0.3">
      <c r="A1805" s="2">
        <f>'Infiltration Runoff'!A1805</f>
        <v>0</v>
      </c>
      <c r="B1805" s="2">
        <f>'Infiltration Runoff'!B1805</f>
        <v>0</v>
      </c>
      <c r="C1805" s="2">
        <f>'Infiltration Runoff'!C1805</f>
        <v>0</v>
      </c>
      <c r="D1805" s="2">
        <f>'Infiltration Runoff'!D1805</f>
        <v>0</v>
      </c>
    </row>
    <row r="1806" spans="1:4" x14ac:dyDescent="0.3">
      <c r="A1806" s="2">
        <f>'Infiltration Runoff'!A1806</f>
        <v>0</v>
      </c>
      <c r="B1806" s="2">
        <f>'Infiltration Runoff'!B1806</f>
        <v>0</v>
      </c>
      <c r="C1806" s="2">
        <f>'Infiltration Runoff'!C1806</f>
        <v>0</v>
      </c>
      <c r="D1806" s="2">
        <f>'Infiltration Runoff'!D1806</f>
        <v>0</v>
      </c>
    </row>
    <row r="1807" spans="1:4" x14ac:dyDescent="0.3">
      <c r="A1807" s="2">
        <f>'Infiltration Runoff'!A1807</f>
        <v>0</v>
      </c>
      <c r="B1807" s="2">
        <f>'Infiltration Runoff'!B1807</f>
        <v>0</v>
      </c>
      <c r="C1807" s="2">
        <f>'Infiltration Runoff'!C1807</f>
        <v>0</v>
      </c>
      <c r="D1807" s="2">
        <f>'Infiltration Runoff'!D1807</f>
        <v>0</v>
      </c>
    </row>
    <row r="1808" spans="1:4" x14ac:dyDescent="0.3">
      <c r="A1808" s="2">
        <f>'Infiltration Runoff'!A1808</f>
        <v>0</v>
      </c>
      <c r="B1808" s="2">
        <f>'Infiltration Runoff'!B1808</f>
        <v>0</v>
      </c>
      <c r="C1808" s="2">
        <f>'Infiltration Runoff'!C1808</f>
        <v>0</v>
      </c>
      <c r="D1808" s="2">
        <f>'Infiltration Runoff'!D1808</f>
        <v>0</v>
      </c>
    </row>
    <row r="1809" spans="1:4" x14ac:dyDescent="0.3">
      <c r="A1809" s="2">
        <f>'Infiltration Runoff'!A1809</f>
        <v>0</v>
      </c>
      <c r="B1809" s="2">
        <f>'Infiltration Runoff'!B1809</f>
        <v>0</v>
      </c>
      <c r="C1809" s="2">
        <f>'Infiltration Runoff'!C1809</f>
        <v>0</v>
      </c>
      <c r="D1809" s="2">
        <f>'Infiltration Runoff'!D1809</f>
        <v>0</v>
      </c>
    </row>
    <row r="1810" spans="1:4" x14ac:dyDescent="0.3">
      <c r="A1810" s="2">
        <f>'Infiltration Runoff'!A1810</f>
        <v>0</v>
      </c>
      <c r="B1810" s="2">
        <f>'Infiltration Runoff'!B1810</f>
        <v>0</v>
      </c>
      <c r="C1810" s="2">
        <f>'Infiltration Runoff'!C1810</f>
        <v>0</v>
      </c>
      <c r="D1810" s="2">
        <f>'Infiltration Runoff'!D1810</f>
        <v>0</v>
      </c>
    </row>
    <row r="1811" spans="1:4" x14ac:dyDescent="0.3">
      <c r="A1811" s="2">
        <f>'Infiltration Runoff'!A1811</f>
        <v>0</v>
      </c>
      <c r="B1811" s="2">
        <f>'Infiltration Runoff'!B1811</f>
        <v>0</v>
      </c>
      <c r="C1811" s="2">
        <f>'Infiltration Runoff'!C1811</f>
        <v>0</v>
      </c>
      <c r="D1811" s="2">
        <f>'Infiltration Runoff'!D1811</f>
        <v>0</v>
      </c>
    </row>
    <row r="1812" spans="1:4" x14ac:dyDescent="0.3">
      <c r="A1812" s="2">
        <f>'Infiltration Runoff'!A1812</f>
        <v>0</v>
      </c>
      <c r="B1812" s="2">
        <f>'Infiltration Runoff'!B1812</f>
        <v>0</v>
      </c>
      <c r="C1812" s="2">
        <f>'Infiltration Runoff'!C1812</f>
        <v>0</v>
      </c>
      <c r="D1812" s="2">
        <f>'Infiltration Runoff'!D1812</f>
        <v>0</v>
      </c>
    </row>
    <row r="1813" spans="1:4" x14ac:dyDescent="0.3">
      <c r="A1813" s="2">
        <f>'Infiltration Runoff'!A1813</f>
        <v>0</v>
      </c>
      <c r="B1813" s="2">
        <f>'Infiltration Runoff'!B1813</f>
        <v>0</v>
      </c>
      <c r="C1813" s="2">
        <f>'Infiltration Runoff'!C1813</f>
        <v>0</v>
      </c>
      <c r="D1813" s="2">
        <f>'Infiltration Runoff'!D1813</f>
        <v>0</v>
      </c>
    </row>
    <row r="1814" spans="1:4" x14ac:dyDescent="0.3">
      <c r="A1814" s="2">
        <f>'Infiltration Runoff'!A1814</f>
        <v>0</v>
      </c>
      <c r="B1814" s="2">
        <f>'Infiltration Runoff'!B1814</f>
        <v>0</v>
      </c>
      <c r="C1814" s="2">
        <f>'Infiltration Runoff'!C1814</f>
        <v>0</v>
      </c>
      <c r="D1814" s="2">
        <f>'Infiltration Runoff'!D1814</f>
        <v>0</v>
      </c>
    </row>
    <row r="1815" spans="1:4" x14ac:dyDescent="0.3">
      <c r="A1815" s="2">
        <f>'Infiltration Runoff'!A1815</f>
        <v>0</v>
      </c>
      <c r="B1815" s="2">
        <f>'Infiltration Runoff'!B1815</f>
        <v>0</v>
      </c>
      <c r="C1815" s="2">
        <f>'Infiltration Runoff'!C1815</f>
        <v>0</v>
      </c>
      <c r="D1815" s="2">
        <f>'Infiltration Runoff'!D1815</f>
        <v>0</v>
      </c>
    </row>
    <row r="1816" spans="1:4" x14ac:dyDescent="0.3">
      <c r="A1816" s="2">
        <f>'Infiltration Runoff'!A1816</f>
        <v>0</v>
      </c>
      <c r="B1816" s="2">
        <f>'Infiltration Runoff'!B1816</f>
        <v>0</v>
      </c>
      <c r="C1816" s="2">
        <f>'Infiltration Runoff'!C1816</f>
        <v>0</v>
      </c>
      <c r="D1816" s="2">
        <f>'Infiltration Runoff'!D1816</f>
        <v>0</v>
      </c>
    </row>
    <row r="1817" spans="1:4" x14ac:dyDescent="0.3">
      <c r="A1817" s="2">
        <f>'Infiltration Runoff'!A1817</f>
        <v>0</v>
      </c>
      <c r="B1817" s="2">
        <f>'Infiltration Runoff'!B1817</f>
        <v>0</v>
      </c>
      <c r="C1817" s="2">
        <f>'Infiltration Runoff'!C1817</f>
        <v>0</v>
      </c>
      <c r="D1817" s="2">
        <f>'Infiltration Runoff'!D1817</f>
        <v>0</v>
      </c>
    </row>
    <row r="1818" spans="1:4" x14ac:dyDescent="0.3">
      <c r="A1818" s="2">
        <f>'Infiltration Runoff'!A1818</f>
        <v>0</v>
      </c>
      <c r="B1818" s="2">
        <f>'Infiltration Runoff'!B1818</f>
        <v>0</v>
      </c>
      <c r="C1818" s="2">
        <f>'Infiltration Runoff'!C1818</f>
        <v>0</v>
      </c>
      <c r="D1818" s="2">
        <f>'Infiltration Runoff'!D1818</f>
        <v>0</v>
      </c>
    </row>
    <row r="1819" spans="1:4" x14ac:dyDescent="0.3">
      <c r="A1819" s="2">
        <f>'Infiltration Runoff'!A1819</f>
        <v>0</v>
      </c>
      <c r="B1819" s="2">
        <f>'Infiltration Runoff'!B1819</f>
        <v>0</v>
      </c>
      <c r="C1819" s="2">
        <f>'Infiltration Runoff'!C1819</f>
        <v>0</v>
      </c>
      <c r="D1819" s="2">
        <f>'Infiltration Runoff'!D1819</f>
        <v>0</v>
      </c>
    </row>
    <row r="1820" spans="1:4" x14ac:dyDescent="0.3">
      <c r="A1820" s="2">
        <f>'Infiltration Runoff'!A1820</f>
        <v>0</v>
      </c>
      <c r="B1820" s="2">
        <f>'Infiltration Runoff'!B1820</f>
        <v>0</v>
      </c>
      <c r="C1820" s="2">
        <f>'Infiltration Runoff'!C1820</f>
        <v>0</v>
      </c>
      <c r="D1820" s="2">
        <f>'Infiltration Runoff'!D1820</f>
        <v>0</v>
      </c>
    </row>
    <row r="1821" spans="1:4" x14ac:dyDescent="0.3">
      <c r="A1821" s="2">
        <f>'Infiltration Runoff'!A1821</f>
        <v>0</v>
      </c>
      <c r="B1821" s="2">
        <f>'Infiltration Runoff'!B1821</f>
        <v>0</v>
      </c>
      <c r="C1821" s="2">
        <f>'Infiltration Runoff'!C1821</f>
        <v>0</v>
      </c>
      <c r="D1821" s="2">
        <f>'Infiltration Runoff'!D1821</f>
        <v>0</v>
      </c>
    </row>
    <row r="1822" spans="1:4" x14ac:dyDescent="0.3">
      <c r="A1822" s="2">
        <f>'Infiltration Runoff'!A1822</f>
        <v>0</v>
      </c>
      <c r="B1822" s="2">
        <f>'Infiltration Runoff'!B1822</f>
        <v>0</v>
      </c>
      <c r="C1822" s="2">
        <f>'Infiltration Runoff'!C1822</f>
        <v>0</v>
      </c>
      <c r="D1822" s="2">
        <f>'Infiltration Runoff'!D1822</f>
        <v>0</v>
      </c>
    </row>
    <row r="1823" spans="1:4" x14ac:dyDescent="0.3">
      <c r="A1823" s="2">
        <f>'Infiltration Runoff'!A1823</f>
        <v>0</v>
      </c>
      <c r="B1823" s="2">
        <f>'Infiltration Runoff'!B1823</f>
        <v>0</v>
      </c>
      <c r="C1823" s="2">
        <f>'Infiltration Runoff'!C1823</f>
        <v>0</v>
      </c>
      <c r="D1823" s="2">
        <f>'Infiltration Runoff'!D1823</f>
        <v>0</v>
      </c>
    </row>
    <row r="1824" spans="1:4" x14ac:dyDescent="0.3">
      <c r="A1824" s="2">
        <f>'Infiltration Runoff'!A1824</f>
        <v>0</v>
      </c>
      <c r="B1824" s="2">
        <f>'Infiltration Runoff'!B1824</f>
        <v>0</v>
      </c>
      <c r="C1824" s="2">
        <f>'Infiltration Runoff'!C1824</f>
        <v>0</v>
      </c>
      <c r="D1824" s="2">
        <f>'Infiltration Runoff'!D1824</f>
        <v>0</v>
      </c>
    </row>
    <row r="1825" spans="1:4" x14ac:dyDescent="0.3">
      <c r="A1825" s="2">
        <f>'Infiltration Runoff'!A1825</f>
        <v>0</v>
      </c>
      <c r="B1825" s="2">
        <f>'Infiltration Runoff'!B1825</f>
        <v>0</v>
      </c>
      <c r="C1825" s="2">
        <f>'Infiltration Runoff'!C1825</f>
        <v>0</v>
      </c>
      <c r="D1825" s="2">
        <f>'Infiltration Runoff'!D1825</f>
        <v>0</v>
      </c>
    </row>
    <row r="1826" spans="1:4" x14ac:dyDescent="0.3">
      <c r="A1826" s="2">
        <f>'Infiltration Runoff'!A1826</f>
        <v>0</v>
      </c>
      <c r="B1826" s="2">
        <f>'Infiltration Runoff'!B1826</f>
        <v>0</v>
      </c>
      <c r="C1826" s="2">
        <f>'Infiltration Runoff'!C1826</f>
        <v>0</v>
      </c>
      <c r="D1826" s="2">
        <f>'Infiltration Runoff'!D1826</f>
        <v>0</v>
      </c>
    </row>
    <row r="1827" spans="1:4" x14ac:dyDescent="0.3">
      <c r="A1827" s="2">
        <f>'Infiltration Runoff'!A1827</f>
        <v>0</v>
      </c>
      <c r="B1827" s="2">
        <f>'Infiltration Runoff'!B1827</f>
        <v>0</v>
      </c>
      <c r="C1827" s="2">
        <f>'Infiltration Runoff'!C1827</f>
        <v>0</v>
      </c>
      <c r="D1827" s="2">
        <f>'Infiltration Runoff'!D1827</f>
        <v>0</v>
      </c>
    </row>
    <row r="1828" spans="1:4" x14ac:dyDescent="0.3">
      <c r="A1828" s="2">
        <f>'Infiltration Runoff'!A1828</f>
        <v>0</v>
      </c>
      <c r="B1828" s="2">
        <f>'Infiltration Runoff'!B1828</f>
        <v>0</v>
      </c>
      <c r="C1828" s="2">
        <f>'Infiltration Runoff'!C1828</f>
        <v>0</v>
      </c>
      <c r="D1828" s="2">
        <f>'Infiltration Runoff'!D1828</f>
        <v>0</v>
      </c>
    </row>
    <row r="1829" spans="1:4" x14ac:dyDescent="0.3">
      <c r="A1829" s="2">
        <f>'Infiltration Runoff'!A1829</f>
        <v>0</v>
      </c>
      <c r="B1829" s="2">
        <f>'Infiltration Runoff'!B1829</f>
        <v>0</v>
      </c>
      <c r="C1829" s="2">
        <f>'Infiltration Runoff'!C1829</f>
        <v>0</v>
      </c>
      <c r="D1829" s="2">
        <f>'Infiltration Runoff'!D1829</f>
        <v>0</v>
      </c>
    </row>
    <row r="1830" spans="1:4" x14ac:dyDescent="0.3">
      <c r="A1830" s="2">
        <f>'Infiltration Runoff'!A1830</f>
        <v>0</v>
      </c>
      <c r="B1830" s="2">
        <f>'Infiltration Runoff'!B1830</f>
        <v>0</v>
      </c>
      <c r="C1830" s="2">
        <f>'Infiltration Runoff'!C1830</f>
        <v>0</v>
      </c>
      <c r="D1830" s="2">
        <f>'Infiltration Runoff'!D1830</f>
        <v>0</v>
      </c>
    </row>
    <row r="1831" spans="1:4" x14ac:dyDescent="0.3">
      <c r="A1831" s="2">
        <f>'Infiltration Runoff'!A1831</f>
        <v>0</v>
      </c>
      <c r="B1831" s="2">
        <f>'Infiltration Runoff'!B1831</f>
        <v>0</v>
      </c>
      <c r="C1831" s="2">
        <f>'Infiltration Runoff'!C1831</f>
        <v>0</v>
      </c>
      <c r="D1831" s="2">
        <f>'Infiltration Runoff'!D1831</f>
        <v>0</v>
      </c>
    </row>
    <row r="1832" spans="1:4" x14ac:dyDescent="0.3">
      <c r="A1832" s="2">
        <f>'Infiltration Runoff'!A1832</f>
        <v>0</v>
      </c>
      <c r="B1832" s="2">
        <f>'Infiltration Runoff'!B1832</f>
        <v>0</v>
      </c>
      <c r="C1832" s="2">
        <f>'Infiltration Runoff'!C1832</f>
        <v>0</v>
      </c>
      <c r="D1832" s="2">
        <f>'Infiltration Runoff'!D1832</f>
        <v>0</v>
      </c>
    </row>
    <row r="1833" spans="1:4" x14ac:dyDescent="0.3">
      <c r="A1833" s="2">
        <f>'Infiltration Runoff'!A1833</f>
        <v>0</v>
      </c>
      <c r="B1833" s="2">
        <f>'Infiltration Runoff'!B1833</f>
        <v>0</v>
      </c>
      <c r="C1833" s="2">
        <f>'Infiltration Runoff'!C1833</f>
        <v>0</v>
      </c>
      <c r="D1833" s="2">
        <f>'Infiltration Runoff'!D1833</f>
        <v>0</v>
      </c>
    </row>
    <row r="1834" spans="1:4" x14ac:dyDescent="0.3">
      <c r="A1834" s="2">
        <f>'Infiltration Runoff'!A1834</f>
        <v>0</v>
      </c>
      <c r="B1834" s="2">
        <f>'Infiltration Runoff'!B1834</f>
        <v>0</v>
      </c>
      <c r="C1834" s="2">
        <f>'Infiltration Runoff'!C1834</f>
        <v>0</v>
      </c>
      <c r="D1834" s="2">
        <f>'Infiltration Runoff'!D1834</f>
        <v>0</v>
      </c>
    </row>
    <row r="1835" spans="1:4" x14ac:dyDescent="0.3">
      <c r="A1835" s="2">
        <f>'Infiltration Runoff'!A1835</f>
        <v>0</v>
      </c>
      <c r="B1835" s="2">
        <f>'Infiltration Runoff'!B1835</f>
        <v>0</v>
      </c>
      <c r="C1835" s="2">
        <f>'Infiltration Runoff'!C1835</f>
        <v>0</v>
      </c>
      <c r="D1835" s="2">
        <f>'Infiltration Runoff'!D1835</f>
        <v>0</v>
      </c>
    </row>
    <row r="1836" spans="1:4" x14ac:dyDescent="0.3">
      <c r="A1836" s="2">
        <f>'Infiltration Runoff'!A1836</f>
        <v>0</v>
      </c>
      <c r="B1836" s="2">
        <f>'Infiltration Runoff'!B1836</f>
        <v>0</v>
      </c>
      <c r="C1836" s="2">
        <f>'Infiltration Runoff'!C1836</f>
        <v>0</v>
      </c>
      <c r="D1836" s="2">
        <f>'Infiltration Runoff'!D1836</f>
        <v>0</v>
      </c>
    </row>
    <row r="1837" spans="1:4" x14ac:dyDescent="0.3">
      <c r="A1837" s="2">
        <f>'Infiltration Runoff'!A1837</f>
        <v>0</v>
      </c>
      <c r="B1837" s="2">
        <f>'Infiltration Runoff'!B1837</f>
        <v>0</v>
      </c>
      <c r="C1837" s="2">
        <f>'Infiltration Runoff'!C1837</f>
        <v>0</v>
      </c>
      <c r="D1837" s="2">
        <f>'Infiltration Runoff'!D1837</f>
        <v>0</v>
      </c>
    </row>
    <row r="1838" spans="1:4" x14ac:dyDescent="0.3">
      <c r="A1838" s="2">
        <f>'Infiltration Runoff'!A1838</f>
        <v>0</v>
      </c>
      <c r="B1838" s="2">
        <f>'Infiltration Runoff'!B1838</f>
        <v>0</v>
      </c>
      <c r="C1838" s="2">
        <f>'Infiltration Runoff'!C1838</f>
        <v>0</v>
      </c>
      <c r="D1838" s="2">
        <f>'Infiltration Runoff'!D1838</f>
        <v>0</v>
      </c>
    </row>
    <row r="1839" spans="1:4" x14ac:dyDescent="0.3">
      <c r="A1839" s="2">
        <f>'Infiltration Runoff'!A1839</f>
        <v>0</v>
      </c>
      <c r="B1839" s="2">
        <f>'Infiltration Runoff'!B1839</f>
        <v>0</v>
      </c>
      <c r="C1839" s="2">
        <f>'Infiltration Runoff'!C1839</f>
        <v>0</v>
      </c>
      <c r="D1839" s="2">
        <f>'Infiltration Runoff'!D1839</f>
        <v>0</v>
      </c>
    </row>
    <row r="1840" spans="1:4" x14ac:dyDescent="0.3">
      <c r="A1840" s="2">
        <f>'Infiltration Runoff'!A1840</f>
        <v>0</v>
      </c>
      <c r="B1840" s="2">
        <f>'Infiltration Runoff'!B1840</f>
        <v>0</v>
      </c>
      <c r="C1840" s="2">
        <f>'Infiltration Runoff'!C1840</f>
        <v>0</v>
      </c>
      <c r="D1840" s="2">
        <f>'Infiltration Runoff'!D1840</f>
        <v>0</v>
      </c>
    </row>
    <row r="1841" spans="1:4" x14ac:dyDescent="0.3">
      <c r="A1841" s="2">
        <f>'Infiltration Runoff'!A1841</f>
        <v>0</v>
      </c>
      <c r="B1841" s="2">
        <f>'Infiltration Runoff'!B1841</f>
        <v>0</v>
      </c>
      <c r="C1841" s="2">
        <f>'Infiltration Runoff'!C1841</f>
        <v>0</v>
      </c>
      <c r="D1841" s="2">
        <f>'Infiltration Runoff'!D1841</f>
        <v>0</v>
      </c>
    </row>
    <row r="1842" spans="1:4" x14ac:dyDescent="0.3">
      <c r="A1842" s="2">
        <f>'Infiltration Runoff'!A1842</f>
        <v>0</v>
      </c>
      <c r="B1842" s="2">
        <f>'Infiltration Runoff'!B1842</f>
        <v>0</v>
      </c>
      <c r="C1842" s="2">
        <f>'Infiltration Runoff'!C1842</f>
        <v>0</v>
      </c>
      <c r="D1842" s="2">
        <f>'Infiltration Runoff'!D1842</f>
        <v>0</v>
      </c>
    </row>
    <row r="1843" spans="1:4" x14ac:dyDescent="0.3">
      <c r="A1843" s="2">
        <f>'Infiltration Runoff'!A1843</f>
        <v>0</v>
      </c>
      <c r="B1843" s="2">
        <f>'Infiltration Runoff'!B1843</f>
        <v>0</v>
      </c>
      <c r="C1843" s="2">
        <f>'Infiltration Runoff'!C1843</f>
        <v>0</v>
      </c>
      <c r="D1843" s="2">
        <f>'Infiltration Runoff'!D1843</f>
        <v>0</v>
      </c>
    </row>
    <row r="1844" spans="1:4" x14ac:dyDescent="0.3">
      <c r="A1844" s="2">
        <f>'Infiltration Runoff'!A1844</f>
        <v>0</v>
      </c>
      <c r="B1844" s="2">
        <f>'Infiltration Runoff'!B1844</f>
        <v>0</v>
      </c>
      <c r="C1844" s="2">
        <f>'Infiltration Runoff'!C1844</f>
        <v>0</v>
      </c>
      <c r="D1844" s="2">
        <f>'Infiltration Runoff'!D1844</f>
        <v>0</v>
      </c>
    </row>
    <row r="1845" spans="1:4" x14ac:dyDescent="0.3">
      <c r="A1845" s="2">
        <f>'Infiltration Runoff'!A1845</f>
        <v>0</v>
      </c>
      <c r="B1845" s="2">
        <f>'Infiltration Runoff'!B1845</f>
        <v>0</v>
      </c>
      <c r="C1845" s="2">
        <f>'Infiltration Runoff'!C1845</f>
        <v>0</v>
      </c>
      <c r="D1845" s="2">
        <f>'Infiltration Runoff'!D1845</f>
        <v>0</v>
      </c>
    </row>
    <row r="1846" spans="1:4" x14ac:dyDescent="0.3">
      <c r="A1846" s="2">
        <f>'Infiltration Runoff'!A1846</f>
        <v>0</v>
      </c>
      <c r="B1846" s="2">
        <f>'Infiltration Runoff'!B1846</f>
        <v>0</v>
      </c>
      <c r="C1846" s="2">
        <f>'Infiltration Runoff'!C1846</f>
        <v>0</v>
      </c>
      <c r="D1846" s="2">
        <f>'Infiltration Runoff'!D1846</f>
        <v>0</v>
      </c>
    </row>
    <row r="1847" spans="1:4" x14ac:dyDescent="0.3">
      <c r="A1847" s="2">
        <f>'Infiltration Runoff'!A1847</f>
        <v>0</v>
      </c>
      <c r="B1847" s="2">
        <f>'Infiltration Runoff'!B1847</f>
        <v>0</v>
      </c>
      <c r="C1847" s="2">
        <f>'Infiltration Runoff'!C1847</f>
        <v>0</v>
      </c>
      <c r="D1847" s="2">
        <f>'Infiltration Runoff'!D1847</f>
        <v>0</v>
      </c>
    </row>
    <row r="1848" spans="1:4" x14ac:dyDescent="0.3">
      <c r="A1848" s="2">
        <f>'Infiltration Runoff'!A1848</f>
        <v>0</v>
      </c>
      <c r="B1848" s="2">
        <f>'Infiltration Runoff'!B1848</f>
        <v>0</v>
      </c>
      <c r="C1848" s="2">
        <f>'Infiltration Runoff'!C1848</f>
        <v>0</v>
      </c>
      <c r="D1848" s="2">
        <f>'Infiltration Runoff'!D1848</f>
        <v>0</v>
      </c>
    </row>
    <row r="1849" spans="1:4" x14ac:dyDescent="0.3">
      <c r="A1849" s="2">
        <f>'Infiltration Runoff'!A1849</f>
        <v>0</v>
      </c>
      <c r="B1849" s="2">
        <f>'Infiltration Runoff'!B1849</f>
        <v>0</v>
      </c>
      <c r="C1849" s="2">
        <f>'Infiltration Runoff'!C1849</f>
        <v>0</v>
      </c>
      <c r="D1849" s="2">
        <f>'Infiltration Runoff'!D1849</f>
        <v>0</v>
      </c>
    </row>
    <row r="1850" spans="1:4" x14ac:dyDescent="0.3">
      <c r="A1850" s="2">
        <f>'Infiltration Runoff'!A1850</f>
        <v>0</v>
      </c>
      <c r="B1850" s="2">
        <f>'Infiltration Runoff'!B1850</f>
        <v>0</v>
      </c>
      <c r="C1850" s="2">
        <f>'Infiltration Runoff'!C1850</f>
        <v>0</v>
      </c>
      <c r="D1850" s="2">
        <f>'Infiltration Runoff'!D1850</f>
        <v>0</v>
      </c>
    </row>
    <row r="1851" spans="1:4" x14ac:dyDescent="0.3">
      <c r="A1851" s="2">
        <f>'Infiltration Runoff'!A1851</f>
        <v>0</v>
      </c>
      <c r="B1851" s="2">
        <f>'Infiltration Runoff'!B1851</f>
        <v>0</v>
      </c>
      <c r="C1851" s="2">
        <f>'Infiltration Runoff'!C1851</f>
        <v>0</v>
      </c>
      <c r="D1851" s="2">
        <f>'Infiltration Runoff'!D1851</f>
        <v>0</v>
      </c>
    </row>
    <row r="1852" spans="1:4" x14ac:dyDescent="0.3">
      <c r="A1852" s="2">
        <f>'Infiltration Runoff'!A1852</f>
        <v>0</v>
      </c>
      <c r="B1852" s="2">
        <f>'Infiltration Runoff'!B1852</f>
        <v>0</v>
      </c>
      <c r="C1852" s="2">
        <f>'Infiltration Runoff'!C1852</f>
        <v>0</v>
      </c>
      <c r="D1852" s="2">
        <f>'Infiltration Runoff'!D1852</f>
        <v>0</v>
      </c>
    </row>
    <row r="1853" spans="1:4" x14ac:dyDescent="0.3">
      <c r="A1853" s="2">
        <f>'Infiltration Runoff'!A1853</f>
        <v>0</v>
      </c>
      <c r="B1853" s="2">
        <f>'Infiltration Runoff'!B1853</f>
        <v>0</v>
      </c>
      <c r="C1853" s="2">
        <f>'Infiltration Runoff'!C1853</f>
        <v>0</v>
      </c>
      <c r="D1853" s="2">
        <f>'Infiltration Runoff'!D1853</f>
        <v>0</v>
      </c>
    </row>
    <row r="1854" spans="1:4" x14ac:dyDescent="0.3">
      <c r="A1854" s="2">
        <f>'Infiltration Runoff'!A1854</f>
        <v>0</v>
      </c>
      <c r="B1854" s="2">
        <f>'Infiltration Runoff'!B1854</f>
        <v>0</v>
      </c>
      <c r="C1854" s="2">
        <f>'Infiltration Runoff'!C1854</f>
        <v>0</v>
      </c>
      <c r="D1854" s="2">
        <f>'Infiltration Runoff'!D1854</f>
        <v>0</v>
      </c>
    </row>
    <row r="1855" spans="1:4" x14ac:dyDescent="0.3">
      <c r="A1855" s="2">
        <f>'Infiltration Runoff'!A1855</f>
        <v>0</v>
      </c>
      <c r="B1855" s="2">
        <f>'Infiltration Runoff'!B1855</f>
        <v>0</v>
      </c>
      <c r="C1855" s="2">
        <f>'Infiltration Runoff'!C1855</f>
        <v>0</v>
      </c>
      <c r="D1855" s="2">
        <f>'Infiltration Runoff'!D1855</f>
        <v>0</v>
      </c>
    </row>
    <row r="1856" spans="1:4" x14ac:dyDescent="0.3">
      <c r="A1856" s="2">
        <f>'Infiltration Runoff'!A1856</f>
        <v>0</v>
      </c>
      <c r="B1856" s="2">
        <f>'Infiltration Runoff'!B1856</f>
        <v>0</v>
      </c>
      <c r="C1856" s="2">
        <f>'Infiltration Runoff'!C1856</f>
        <v>0</v>
      </c>
      <c r="D1856" s="2">
        <f>'Infiltration Runoff'!D1856</f>
        <v>0</v>
      </c>
    </row>
    <row r="1857" spans="1:4" x14ac:dyDescent="0.3">
      <c r="A1857" s="2">
        <f>'Infiltration Runoff'!A1857</f>
        <v>0</v>
      </c>
      <c r="B1857" s="2">
        <f>'Infiltration Runoff'!B1857</f>
        <v>0</v>
      </c>
      <c r="C1857" s="2">
        <f>'Infiltration Runoff'!C1857</f>
        <v>0</v>
      </c>
      <c r="D1857" s="2">
        <f>'Infiltration Runoff'!D1857</f>
        <v>0</v>
      </c>
    </row>
    <row r="1858" spans="1:4" x14ac:dyDescent="0.3">
      <c r="A1858" s="2">
        <f>'Infiltration Runoff'!A1858</f>
        <v>0</v>
      </c>
      <c r="B1858" s="2">
        <f>'Infiltration Runoff'!B1858</f>
        <v>0</v>
      </c>
      <c r="C1858" s="2">
        <f>'Infiltration Runoff'!C1858</f>
        <v>0</v>
      </c>
      <c r="D1858" s="2">
        <f>'Infiltration Runoff'!D1858</f>
        <v>0</v>
      </c>
    </row>
    <row r="1859" spans="1:4" x14ac:dyDescent="0.3">
      <c r="A1859" s="2">
        <f>'Infiltration Runoff'!A1859</f>
        <v>0</v>
      </c>
      <c r="B1859" s="2">
        <f>'Infiltration Runoff'!B1859</f>
        <v>0</v>
      </c>
      <c r="C1859" s="2">
        <f>'Infiltration Runoff'!C1859</f>
        <v>0</v>
      </c>
      <c r="D1859" s="2">
        <f>'Infiltration Runoff'!D1859</f>
        <v>0</v>
      </c>
    </row>
    <row r="1860" spans="1:4" x14ac:dyDescent="0.3">
      <c r="A1860" s="2">
        <f>'Infiltration Runoff'!A1860</f>
        <v>0</v>
      </c>
      <c r="B1860" s="2">
        <f>'Infiltration Runoff'!B1860</f>
        <v>0</v>
      </c>
      <c r="C1860" s="2">
        <f>'Infiltration Runoff'!C1860</f>
        <v>0</v>
      </c>
      <c r="D1860" s="2">
        <f>'Infiltration Runoff'!D1860</f>
        <v>0</v>
      </c>
    </row>
    <row r="1861" spans="1:4" x14ac:dyDescent="0.3">
      <c r="A1861" s="2">
        <f>'Infiltration Runoff'!A1861</f>
        <v>0</v>
      </c>
      <c r="B1861" s="2">
        <f>'Infiltration Runoff'!B1861</f>
        <v>0</v>
      </c>
      <c r="C1861" s="2">
        <f>'Infiltration Runoff'!C1861</f>
        <v>0</v>
      </c>
      <c r="D1861" s="2">
        <f>'Infiltration Runoff'!D1861</f>
        <v>0</v>
      </c>
    </row>
    <row r="1862" spans="1:4" x14ac:dyDescent="0.3">
      <c r="A1862" s="2">
        <f>'Infiltration Runoff'!A1862</f>
        <v>0</v>
      </c>
      <c r="B1862" s="2">
        <f>'Infiltration Runoff'!B1862</f>
        <v>0</v>
      </c>
      <c r="C1862" s="2">
        <f>'Infiltration Runoff'!C1862</f>
        <v>0</v>
      </c>
      <c r="D1862" s="2">
        <f>'Infiltration Runoff'!D1862</f>
        <v>0</v>
      </c>
    </row>
    <row r="1863" spans="1:4" x14ac:dyDescent="0.3">
      <c r="A1863" s="2">
        <f>'Infiltration Runoff'!A1863</f>
        <v>0</v>
      </c>
      <c r="B1863" s="2">
        <f>'Infiltration Runoff'!B1863</f>
        <v>0</v>
      </c>
      <c r="C1863" s="2">
        <f>'Infiltration Runoff'!C1863</f>
        <v>0</v>
      </c>
      <c r="D1863" s="2">
        <f>'Infiltration Runoff'!D1863</f>
        <v>0</v>
      </c>
    </row>
    <row r="1864" spans="1:4" x14ac:dyDescent="0.3">
      <c r="A1864" s="2">
        <f>'Infiltration Runoff'!A1864</f>
        <v>0</v>
      </c>
      <c r="B1864" s="2">
        <f>'Infiltration Runoff'!B1864</f>
        <v>0</v>
      </c>
      <c r="C1864" s="2">
        <f>'Infiltration Runoff'!C1864</f>
        <v>0</v>
      </c>
      <c r="D1864" s="2">
        <f>'Infiltration Runoff'!D1864</f>
        <v>0</v>
      </c>
    </row>
    <row r="1865" spans="1:4" x14ac:dyDescent="0.3">
      <c r="A1865" s="2">
        <f>'Infiltration Runoff'!A1865</f>
        <v>0</v>
      </c>
      <c r="B1865" s="2">
        <f>'Infiltration Runoff'!B1865</f>
        <v>0</v>
      </c>
      <c r="C1865" s="2">
        <f>'Infiltration Runoff'!C1865</f>
        <v>0</v>
      </c>
      <c r="D1865" s="2">
        <f>'Infiltration Runoff'!D1865</f>
        <v>0</v>
      </c>
    </row>
    <row r="1866" spans="1:4" x14ac:dyDescent="0.3">
      <c r="A1866" s="2">
        <f>'Infiltration Runoff'!A1866</f>
        <v>0</v>
      </c>
      <c r="B1866" s="2">
        <f>'Infiltration Runoff'!B1866</f>
        <v>0</v>
      </c>
      <c r="C1866" s="2">
        <f>'Infiltration Runoff'!C1866</f>
        <v>0</v>
      </c>
      <c r="D1866" s="2">
        <f>'Infiltration Runoff'!D1866</f>
        <v>0</v>
      </c>
    </row>
    <row r="1867" spans="1:4" x14ac:dyDescent="0.3">
      <c r="A1867" s="2">
        <f>'Infiltration Runoff'!A1867</f>
        <v>0</v>
      </c>
      <c r="B1867" s="2">
        <f>'Infiltration Runoff'!B1867</f>
        <v>0</v>
      </c>
      <c r="C1867" s="2">
        <f>'Infiltration Runoff'!C1867</f>
        <v>0</v>
      </c>
      <c r="D1867" s="2">
        <f>'Infiltration Runoff'!D1867</f>
        <v>0</v>
      </c>
    </row>
    <row r="1868" spans="1:4" x14ac:dyDescent="0.3">
      <c r="A1868" s="2">
        <f>'Infiltration Runoff'!A1868</f>
        <v>0</v>
      </c>
      <c r="B1868" s="2">
        <f>'Infiltration Runoff'!B1868</f>
        <v>0</v>
      </c>
      <c r="C1868" s="2">
        <f>'Infiltration Runoff'!C1868</f>
        <v>0</v>
      </c>
      <c r="D1868" s="2">
        <f>'Infiltration Runoff'!D1868</f>
        <v>0</v>
      </c>
    </row>
    <row r="1869" spans="1:4" x14ac:dyDescent="0.3">
      <c r="A1869" s="2">
        <f>'Infiltration Runoff'!A1869</f>
        <v>0</v>
      </c>
      <c r="B1869" s="2">
        <f>'Infiltration Runoff'!B1869</f>
        <v>0</v>
      </c>
      <c r="C1869" s="2">
        <f>'Infiltration Runoff'!C1869</f>
        <v>0</v>
      </c>
      <c r="D1869" s="2">
        <f>'Infiltration Runoff'!D1869</f>
        <v>0</v>
      </c>
    </row>
    <row r="1870" spans="1:4" x14ac:dyDescent="0.3">
      <c r="A1870" s="2">
        <f>'Infiltration Runoff'!A1870</f>
        <v>0</v>
      </c>
      <c r="B1870" s="2">
        <f>'Infiltration Runoff'!B1870</f>
        <v>0</v>
      </c>
      <c r="C1870" s="2">
        <f>'Infiltration Runoff'!C1870</f>
        <v>0</v>
      </c>
      <c r="D1870" s="2">
        <f>'Infiltration Runoff'!D1870</f>
        <v>0</v>
      </c>
    </row>
    <row r="1871" spans="1:4" x14ac:dyDescent="0.3">
      <c r="A1871" s="2">
        <f>'Infiltration Runoff'!A1871</f>
        <v>0</v>
      </c>
      <c r="B1871" s="2">
        <f>'Infiltration Runoff'!B1871</f>
        <v>0</v>
      </c>
      <c r="C1871" s="2">
        <f>'Infiltration Runoff'!C1871</f>
        <v>0</v>
      </c>
      <c r="D1871" s="2">
        <f>'Infiltration Runoff'!D1871</f>
        <v>0</v>
      </c>
    </row>
    <row r="1872" spans="1:4" x14ac:dyDescent="0.3">
      <c r="A1872" s="2">
        <f>'Infiltration Runoff'!A1872</f>
        <v>0</v>
      </c>
      <c r="B1872" s="2">
        <f>'Infiltration Runoff'!B1872</f>
        <v>0</v>
      </c>
      <c r="C1872" s="2">
        <f>'Infiltration Runoff'!C1872</f>
        <v>0</v>
      </c>
      <c r="D1872" s="2">
        <f>'Infiltration Runoff'!D1872</f>
        <v>0</v>
      </c>
    </row>
    <row r="1873" spans="1:4" x14ac:dyDescent="0.3">
      <c r="A1873" s="2">
        <f>'Infiltration Runoff'!A1873</f>
        <v>0</v>
      </c>
      <c r="B1873" s="2">
        <f>'Infiltration Runoff'!B1873</f>
        <v>0</v>
      </c>
      <c r="C1873" s="2">
        <f>'Infiltration Runoff'!C1873</f>
        <v>0</v>
      </c>
      <c r="D1873" s="2">
        <f>'Infiltration Runoff'!D1873</f>
        <v>0</v>
      </c>
    </row>
    <row r="1874" spans="1:4" x14ac:dyDescent="0.3">
      <c r="A1874" s="2">
        <f>'Infiltration Runoff'!A1874</f>
        <v>0</v>
      </c>
      <c r="B1874" s="2">
        <f>'Infiltration Runoff'!B1874</f>
        <v>0</v>
      </c>
      <c r="C1874" s="2">
        <f>'Infiltration Runoff'!C1874</f>
        <v>0</v>
      </c>
      <c r="D1874" s="2">
        <f>'Infiltration Runoff'!D1874</f>
        <v>0</v>
      </c>
    </row>
    <row r="1875" spans="1:4" x14ac:dyDescent="0.3">
      <c r="A1875" s="2">
        <f>'Infiltration Runoff'!A1875</f>
        <v>0</v>
      </c>
      <c r="B1875" s="2">
        <f>'Infiltration Runoff'!B1875</f>
        <v>0</v>
      </c>
      <c r="C1875" s="2">
        <f>'Infiltration Runoff'!C1875</f>
        <v>0</v>
      </c>
      <c r="D1875" s="2">
        <f>'Infiltration Runoff'!D1875</f>
        <v>0</v>
      </c>
    </row>
    <row r="1876" spans="1:4" x14ac:dyDescent="0.3">
      <c r="A1876" s="2">
        <f>'Infiltration Runoff'!A1876</f>
        <v>0</v>
      </c>
      <c r="B1876" s="2">
        <f>'Infiltration Runoff'!B1876</f>
        <v>0</v>
      </c>
      <c r="C1876" s="2">
        <f>'Infiltration Runoff'!C1876</f>
        <v>0</v>
      </c>
      <c r="D1876" s="2">
        <f>'Infiltration Runoff'!D1876</f>
        <v>0</v>
      </c>
    </row>
    <row r="1877" spans="1:4" x14ac:dyDescent="0.3">
      <c r="A1877" s="2">
        <f>'Infiltration Runoff'!A1877</f>
        <v>0</v>
      </c>
      <c r="B1877" s="2">
        <f>'Infiltration Runoff'!B1877</f>
        <v>0</v>
      </c>
      <c r="C1877" s="2">
        <f>'Infiltration Runoff'!C1877</f>
        <v>0</v>
      </c>
      <c r="D1877" s="2">
        <f>'Infiltration Runoff'!D1877</f>
        <v>0</v>
      </c>
    </row>
    <row r="1878" spans="1:4" x14ac:dyDescent="0.3">
      <c r="A1878" s="2">
        <f>'Infiltration Runoff'!A1878</f>
        <v>0</v>
      </c>
      <c r="B1878" s="2">
        <f>'Infiltration Runoff'!B1878</f>
        <v>0</v>
      </c>
      <c r="C1878" s="2">
        <f>'Infiltration Runoff'!C1878</f>
        <v>0</v>
      </c>
      <c r="D1878" s="2">
        <f>'Infiltration Runoff'!D1878</f>
        <v>0</v>
      </c>
    </row>
    <row r="1879" spans="1:4" x14ac:dyDescent="0.3">
      <c r="A1879" s="2">
        <f>'Infiltration Runoff'!A1879</f>
        <v>0</v>
      </c>
      <c r="B1879" s="2">
        <f>'Infiltration Runoff'!B1879</f>
        <v>0</v>
      </c>
      <c r="C1879" s="2">
        <f>'Infiltration Runoff'!C1879</f>
        <v>0</v>
      </c>
      <c r="D1879" s="2">
        <f>'Infiltration Runoff'!D1879</f>
        <v>0</v>
      </c>
    </row>
    <row r="1880" spans="1:4" x14ac:dyDescent="0.3">
      <c r="A1880" s="2">
        <f>'Infiltration Runoff'!A1880</f>
        <v>0</v>
      </c>
      <c r="B1880" s="2">
        <f>'Infiltration Runoff'!B1880</f>
        <v>0</v>
      </c>
      <c r="C1880" s="2">
        <f>'Infiltration Runoff'!C1880</f>
        <v>0</v>
      </c>
      <c r="D1880" s="2">
        <f>'Infiltration Runoff'!D1880</f>
        <v>0</v>
      </c>
    </row>
    <row r="1881" spans="1:4" x14ac:dyDescent="0.3">
      <c r="A1881" s="2">
        <f>'Infiltration Runoff'!A1881</f>
        <v>0</v>
      </c>
      <c r="B1881" s="2">
        <f>'Infiltration Runoff'!B1881</f>
        <v>0</v>
      </c>
      <c r="C1881" s="2">
        <f>'Infiltration Runoff'!C1881</f>
        <v>0</v>
      </c>
      <c r="D1881" s="2">
        <f>'Infiltration Runoff'!D1881</f>
        <v>0</v>
      </c>
    </row>
    <row r="1882" spans="1:4" x14ac:dyDescent="0.3">
      <c r="A1882" s="2">
        <f>'Infiltration Runoff'!A1882</f>
        <v>0</v>
      </c>
      <c r="B1882" s="2">
        <f>'Infiltration Runoff'!B1882</f>
        <v>0</v>
      </c>
      <c r="C1882" s="2">
        <f>'Infiltration Runoff'!C1882</f>
        <v>0</v>
      </c>
      <c r="D1882" s="2">
        <f>'Infiltration Runoff'!D1882</f>
        <v>0</v>
      </c>
    </row>
    <row r="1883" spans="1:4" x14ac:dyDescent="0.3">
      <c r="A1883" s="2">
        <f>'Infiltration Runoff'!A1883</f>
        <v>0</v>
      </c>
      <c r="B1883" s="2">
        <f>'Infiltration Runoff'!B1883</f>
        <v>0</v>
      </c>
      <c r="C1883" s="2">
        <f>'Infiltration Runoff'!C1883</f>
        <v>0</v>
      </c>
      <c r="D1883" s="2">
        <f>'Infiltration Runoff'!D1883</f>
        <v>0</v>
      </c>
    </row>
    <row r="1884" spans="1:4" x14ac:dyDescent="0.3">
      <c r="A1884" s="2">
        <f>'Infiltration Runoff'!A1884</f>
        <v>0</v>
      </c>
      <c r="B1884" s="2">
        <f>'Infiltration Runoff'!B1884</f>
        <v>0</v>
      </c>
      <c r="C1884" s="2">
        <f>'Infiltration Runoff'!C1884</f>
        <v>0</v>
      </c>
      <c r="D1884" s="2">
        <f>'Infiltration Runoff'!D1884</f>
        <v>0</v>
      </c>
    </row>
    <row r="1885" spans="1:4" x14ac:dyDescent="0.3">
      <c r="A1885" s="2">
        <f>'Infiltration Runoff'!A1885</f>
        <v>0</v>
      </c>
      <c r="B1885" s="2">
        <f>'Infiltration Runoff'!B1885</f>
        <v>0</v>
      </c>
      <c r="C1885" s="2">
        <f>'Infiltration Runoff'!C1885</f>
        <v>0</v>
      </c>
      <c r="D1885" s="2">
        <f>'Infiltration Runoff'!D1885</f>
        <v>0</v>
      </c>
    </row>
    <row r="1886" spans="1:4" x14ac:dyDescent="0.3">
      <c r="A1886" s="2">
        <f>'Infiltration Runoff'!A1886</f>
        <v>0</v>
      </c>
      <c r="B1886" s="2">
        <f>'Infiltration Runoff'!B1886</f>
        <v>0</v>
      </c>
      <c r="C1886" s="2">
        <f>'Infiltration Runoff'!C1886</f>
        <v>0</v>
      </c>
      <c r="D1886" s="2">
        <f>'Infiltration Runoff'!D1886</f>
        <v>0</v>
      </c>
    </row>
    <row r="1887" spans="1:4" x14ac:dyDescent="0.3">
      <c r="A1887" s="2">
        <f>'Infiltration Runoff'!A1887</f>
        <v>0</v>
      </c>
      <c r="B1887" s="2">
        <f>'Infiltration Runoff'!B1887</f>
        <v>0</v>
      </c>
      <c r="C1887" s="2">
        <f>'Infiltration Runoff'!C1887</f>
        <v>0</v>
      </c>
      <c r="D1887" s="2">
        <f>'Infiltration Runoff'!D1887</f>
        <v>0</v>
      </c>
    </row>
    <row r="1888" spans="1:4" x14ac:dyDescent="0.3">
      <c r="A1888" s="2">
        <f>'Infiltration Runoff'!A1888</f>
        <v>0</v>
      </c>
      <c r="B1888" s="2">
        <f>'Infiltration Runoff'!B1888</f>
        <v>0</v>
      </c>
      <c r="C1888" s="2">
        <f>'Infiltration Runoff'!C1888</f>
        <v>0</v>
      </c>
      <c r="D1888" s="2">
        <f>'Infiltration Runoff'!D1888</f>
        <v>0</v>
      </c>
    </row>
    <row r="1889" spans="1:4" x14ac:dyDescent="0.3">
      <c r="A1889" s="2">
        <f>'Infiltration Runoff'!A1889</f>
        <v>0</v>
      </c>
      <c r="B1889" s="2">
        <f>'Infiltration Runoff'!B1889</f>
        <v>0</v>
      </c>
      <c r="C1889" s="2">
        <f>'Infiltration Runoff'!C1889</f>
        <v>0</v>
      </c>
      <c r="D1889" s="2">
        <f>'Infiltration Runoff'!D1889</f>
        <v>0</v>
      </c>
    </row>
    <row r="1890" spans="1:4" x14ac:dyDescent="0.3">
      <c r="A1890" s="2">
        <f>'Infiltration Runoff'!A1890</f>
        <v>0</v>
      </c>
      <c r="B1890" s="2">
        <f>'Infiltration Runoff'!B1890</f>
        <v>0</v>
      </c>
      <c r="C1890" s="2">
        <f>'Infiltration Runoff'!C1890</f>
        <v>0</v>
      </c>
      <c r="D1890" s="2">
        <f>'Infiltration Runoff'!D1890</f>
        <v>0</v>
      </c>
    </row>
    <row r="1891" spans="1:4" x14ac:dyDescent="0.3">
      <c r="A1891" s="2">
        <f>'Infiltration Runoff'!A1891</f>
        <v>0</v>
      </c>
      <c r="B1891" s="2">
        <f>'Infiltration Runoff'!B1891</f>
        <v>0</v>
      </c>
      <c r="C1891" s="2">
        <f>'Infiltration Runoff'!C1891</f>
        <v>0</v>
      </c>
      <c r="D1891" s="2">
        <f>'Infiltration Runoff'!D1891</f>
        <v>0</v>
      </c>
    </row>
    <row r="1892" spans="1:4" x14ac:dyDescent="0.3">
      <c r="A1892" s="2">
        <f>'Infiltration Runoff'!A1892</f>
        <v>0</v>
      </c>
      <c r="B1892" s="2">
        <f>'Infiltration Runoff'!B1892</f>
        <v>0</v>
      </c>
      <c r="C1892" s="2">
        <f>'Infiltration Runoff'!C1892</f>
        <v>0</v>
      </c>
      <c r="D1892" s="2">
        <f>'Infiltration Runoff'!D1892</f>
        <v>0</v>
      </c>
    </row>
    <row r="1893" spans="1:4" x14ac:dyDescent="0.3">
      <c r="A1893" s="2">
        <f>'Infiltration Runoff'!A1893</f>
        <v>0</v>
      </c>
      <c r="B1893" s="2">
        <f>'Infiltration Runoff'!B1893</f>
        <v>0</v>
      </c>
      <c r="C1893" s="2">
        <f>'Infiltration Runoff'!C1893</f>
        <v>0</v>
      </c>
      <c r="D1893" s="2">
        <f>'Infiltration Runoff'!D1893</f>
        <v>0</v>
      </c>
    </row>
    <row r="1894" spans="1:4" x14ac:dyDescent="0.3">
      <c r="A1894" s="2">
        <f>'Infiltration Runoff'!A1894</f>
        <v>0</v>
      </c>
      <c r="B1894" s="2">
        <f>'Infiltration Runoff'!B1894</f>
        <v>0</v>
      </c>
      <c r="C1894" s="2">
        <f>'Infiltration Runoff'!C1894</f>
        <v>0</v>
      </c>
      <c r="D1894" s="2">
        <f>'Infiltration Runoff'!D1894</f>
        <v>0</v>
      </c>
    </row>
    <row r="1895" spans="1:4" x14ac:dyDescent="0.3">
      <c r="A1895" s="2">
        <f>'Infiltration Runoff'!A1895</f>
        <v>0</v>
      </c>
      <c r="B1895" s="2">
        <f>'Infiltration Runoff'!B1895</f>
        <v>0</v>
      </c>
      <c r="C1895" s="2">
        <f>'Infiltration Runoff'!C1895</f>
        <v>0</v>
      </c>
      <c r="D1895" s="2">
        <f>'Infiltration Runoff'!D1895</f>
        <v>0</v>
      </c>
    </row>
    <row r="1896" spans="1:4" x14ac:dyDescent="0.3">
      <c r="A1896" s="2">
        <f>'Infiltration Runoff'!A1896</f>
        <v>0</v>
      </c>
      <c r="B1896" s="2">
        <f>'Infiltration Runoff'!B1896</f>
        <v>0</v>
      </c>
      <c r="C1896" s="2">
        <f>'Infiltration Runoff'!C1896</f>
        <v>0</v>
      </c>
      <c r="D1896" s="2">
        <f>'Infiltration Runoff'!D1896</f>
        <v>0</v>
      </c>
    </row>
    <row r="1897" spans="1:4" x14ac:dyDescent="0.3">
      <c r="A1897" s="2">
        <f>'Infiltration Runoff'!A1897</f>
        <v>0</v>
      </c>
      <c r="B1897" s="2">
        <f>'Infiltration Runoff'!B1897</f>
        <v>0</v>
      </c>
      <c r="C1897" s="2">
        <f>'Infiltration Runoff'!C1897</f>
        <v>0</v>
      </c>
      <c r="D1897" s="2">
        <f>'Infiltration Runoff'!D1897</f>
        <v>0</v>
      </c>
    </row>
    <row r="1898" spans="1:4" x14ac:dyDescent="0.3">
      <c r="A1898" s="2">
        <f>'Infiltration Runoff'!A1898</f>
        <v>0</v>
      </c>
      <c r="B1898" s="2">
        <f>'Infiltration Runoff'!B1898</f>
        <v>0</v>
      </c>
      <c r="C1898" s="2">
        <f>'Infiltration Runoff'!C1898</f>
        <v>0</v>
      </c>
      <c r="D1898" s="2">
        <f>'Infiltration Runoff'!D1898</f>
        <v>0</v>
      </c>
    </row>
    <row r="1899" spans="1:4" x14ac:dyDescent="0.3">
      <c r="A1899" s="2">
        <f>'Infiltration Runoff'!A1899</f>
        <v>0</v>
      </c>
      <c r="B1899" s="2">
        <f>'Infiltration Runoff'!B1899</f>
        <v>0</v>
      </c>
      <c r="C1899" s="2">
        <f>'Infiltration Runoff'!C1899</f>
        <v>0</v>
      </c>
      <c r="D1899" s="2">
        <f>'Infiltration Runoff'!D1899</f>
        <v>0</v>
      </c>
    </row>
    <row r="1900" spans="1:4" x14ac:dyDescent="0.3">
      <c r="A1900" s="2">
        <f>'Infiltration Runoff'!A1900</f>
        <v>0</v>
      </c>
      <c r="B1900" s="2">
        <f>'Infiltration Runoff'!B1900</f>
        <v>0</v>
      </c>
      <c r="C1900" s="2">
        <f>'Infiltration Runoff'!C1900</f>
        <v>0</v>
      </c>
      <c r="D1900" s="2">
        <f>'Infiltration Runoff'!D1900</f>
        <v>0</v>
      </c>
    </row>
    <row r="1901" spans="1:4" x14ac:dyDescent="0.3">
      <c r="A1901" s="2">
        <f>'Infiltration Runoff'!A1901</f>
        <v>0</v>
      </c>
      <c r="B1901" s="2">
        <f>'Infiltration Runoff'!B1901</f>
        <v>0</v>
      </c>
      <c r="C1901" s="2">
        <f>'Infiltration Runoff'!C1901</f>
        <v>0</v>
      </c>
      <c r="D1901" s="2">
        <f>'Infiltration Runoff'!D1901</f>
        <v>0</v>
      </c>
    </row>
    <row r="1902" spans="1:4" x14ac:dyDescent="0.3">
      <c r="A1902" s="2">
        <f>'Infiltration Runoff'!A1902</f>
        <v>0</v>
      </c>
      <c r="B1902" s="2">
        <f>'Infiltration Runoff'!B1902</f>
        <v>0</v>
      </c>
      <c r="C1902" s="2">
        <f>'Infiltration Runoff'!C1902</f>
        <v>0</v>
      </c>
      <c r="D1902" s="2">
        <f>'Infiltration Runoff'!D1902</f>
        <v>0</v>
      </c>
    </row>
    <row r="1903" spans="1:4" x14ac:dyDescent="0.3">
      <c r="A1903" s="2">
        <f>'Infiltration Runoff'!A1903</f>
        <v>0</v>
      </c>
      <c r="B1903" s="2">
        <f>'Infiltration Runoff'!B1903</f>
        <v>0</v>
      </c>
      <c r="C1903" s="2">
        <f>'Infiltration Runoff'!C1903</f>
        <v>0</v>
      </c>
      <c r="D1903" s="2">
        <f>'Infiltration Runoff'!D1903</f>
        <v>0</v>
      </c>
    </row>
    <row r="1904" spans="1:4" x14ac:dyDescent="0.3">
      <c r="A1904" s="2">
        <f>'Infiltration Runoff'!A1904</f>
        <v>0</v>
      </c>
      <c r="B1904" s="2">
        <f>'Infiltration Runoff'!B1904</f>
        <v>0</v>
      </c>
      <c r="C1904" s="2">
        <f>'Infiltration Runoff'!C1904</f>
        <v>0</v>
      </c>
      <c r="D1904" s="2">
        <f>'Infiltration Runoff'!D1904</f>
        <v>0</v>
      </c>
    </row>
    <row r="1905" spans="1:4" x14ac:dyDescent="0.3">
      <c r="A1905" s="2">
        <f>'Infiltration Runoff'!A1905</f>
        <v>0</v>
      </c>
      <c r="B1905" s="2">
        <f>'Infiltration Runoff'!B1905</f>
        <v>0</v>
      </c>
      <c r="C1905" s="2">
        <f>'Infiltration Runoff'!C1905</f>
        <v>0</v>
      </c>
      <c r="D1905" s="2">
        <f>'Infiltration Runoff'!D1905</f>
        <v>0</v>
      </c>
    </row>
    <row r="1906" spans="1:4" x14ac:dyDescent="0.3">
      <c r="A1906" s="2">
        <f>'Infiltration Runoff'!A1906</f>
        <v>0</v>
      </c>
      <c r="B1906" s="2">
        <f>'Infiltration Runoff'!B1906</f>
        <v>0</v>
      </c>
      <c r="C1906" s="2">
        <f>'Infiltration Runoff'!C1906</f>
        <v>0</v>
      </c>
      <c r="D1906" s="2">
        <f>'Infiltration Runoff'!D1906</f>
        <v>0</v>
      </c>
    </row>
    <row r="1907" spans="1:4" x14ac:dyDescent="0.3">
      <c r="A1907" s="2">
        <f>'Infiltration Runoff'!A1907</f>
        <v>0</v>
      </c>
      <c r="B1907" s="2">
        <f>'Infiltration Runoff'!B1907</f>
        <v>0</v>
      </c>
      <c r="C1907" s="2">
        <f>'Infiltration Runoff'!C1907</f>
        <v>0</v>
      </c>
      <c r="D1907" s="2">
        <f>'Infiltration Runoff'!D1907</f>
        <v>0</v>
      </c>
    </row>
    <row r="1908" spans="1:4" x14ac:dyDescent="0.3">
      <c r="A1908" s="2">
        <f>'Infiltration Runoff'!A1908</f>
        <v>0</v>
      </c>
      <c r="B1908" s="2">
        <f>'Infiltration Runoff'!B1908</f>
        <v>0</v>
      </c>
      <c r="C1908" s="2">
        <f>'Infiltration Runoff'!C1908</f>
        <v>0</v>
      </c>
      <c r="D1908" s="2">
        <f>'Infiltration Runoff'!D1908</f>
        <v>0</v>
      </c>
    </row>
    <row r="1909" spans="1:4" x14ac:dyDescent="0.3">
      <c r="A1909" s="2">
        <f>'Infiltration Runoff'!A1909</f>
        <v>0</v>
      </c>
      <c r="B1909" s="2">
        <f>'Infiltration Runoff'!B1909</f>
        <v>0</v>
      </c>
      <c r="C1909" s="2">
        <f>'Infiltration Runoff'!C1909</f>
        <v>0</v>
      </c>
      <c r="D1909" s="2">
        <f>'Infiltration Runoff'!D1909</f>
        <v>0</v>
      </c>
    </row>
    <row r="1910" spans="1:4" x14ac:dyDescent="0.3">
      <c r="A1910" s="2">
        <f>'Infiltration Runoff'!A1910</f>
        <v>0</v>
      </c>
      <c r="B1910" s="2">
        <f>'Infiltration Runoff'!B1910</f>
        <v>0</v>
      </c>
      <c r="C1910" s="2">
        <f>'Infiltration Runoff'!C1910</f>
        <v>0</v>
      </c>
      <c r="D1910" s="2">
        <f>'Infiltration Runoff'!D1910</f>
        <v>0</v>
      </c>
    </row>
    <row r="1911" spans="1:4" x14ac:dyDescent="0.3">
      <c r="A1911" s="2">
        <f>'Infiltration Runoff'!A1911</f>
        <v>0</v>
      </c>
      <c r="B1911" s="2">
        <f>'Infiltration Runoff'!B1911</f>
        <v>0</v>
      </c>
      <c r="C1911" s="2">
        <f>'Infiltration Runoff'!C1911</f>
        <v>0</v>
      </c>
      <c r="D1911" s="2">
        <f>'Infiltration Runoff'!D1911</f>
        <v>0</v>
      </c>
    </row>
    <row r="1912" spans="1:4" x14ac:dyDescent="0.3">
      <c r="A1912" s="2">
        <f>'Infiltration Runoff'!A1912</f>
        <v>0</v>
      </c>
      <c r="B1912" s="2">
        <f>'Infiltration Runoff'!B1912</f>
        <v>0</v>
      </c>
      <c r="C1912" s="2">
        <f>'Infiltration Runoff'!C1912</f>
        <v>0</v>
      </c>
      <c r="D1912" s="2">
        <f>'Infiltration Runoff'!D1912</f>
        <v>0</v>
      </c>
    </row>
    <row r="1913" spans="1:4" x14ac:dyDescent="0.3">
      <c r="A1913" s="2">
        <f>'Infiltration Runoff'!A1913</f>
        <v>0</v>
      </c>
      <c r="B1913" s="2">
        <f>'Infiltration Runoff'!B1913</f>
        <v>0</v>
      </c>
      <c r="C1913" s="2">
        <f>'Infiltration Runoff'!C1913</f>
        <v>0</v>
      </c>
      <c r="D1913" s="2">
        <f>'Infiltration Runoff'!D1913</f>
        <v>0</v>
      </c>
    </row>
    <row r="1914" spans="1:4" x14ac:dyDescent="0.3">
      <c r="A1914" s="2">
        <f>'Infiltration Runoff'!A1914</f>
        <v>0</v>
      </c>
      <c r="B1914" s="2">
        <f>'Infiltration Runoff'!B1914</f>
        <v>0</v>
      </c>
      <c r="C1914" s="2">
        <f>'Infiltration Runoff'!C1914</f>
        <v>0</v>
      </c>
      <c r="D1914" s="2">
        <f>'Infiltration Runoff'!D1914</f>
        <v>0</v>
      </c>
    </row>
    <row r="1915" spans="1:4" x14ac:dyDescent="0.3">
      <c r="A1915" s="2">
        <f>'Infiltration Runoff'!A1915</f>
        <v>0</v>
      </c>
      <c r="B1915" s="2">
        <f>'Infiltration Runoff'!B1915</f>
        <v>0</v>
      </c>
      <c r="C1915" s="2">
        <f>'Infiltration Runoff'!C1915</f>
        <v>0</v>
      </c>
      <c r="D1915" s="2">
        <f>'Infiltration Runoff'!D1915</f>
        <v>0</v>
      </c>
    </row>
    <row r="1916" spans="1:4" x14ac:dyDescent="0.3">
      <c r="A1916" s="2">
        <f>'Infiltration Runoff'!A1916</f>
        <v>0</v>
      </c>
      <c r="B1916" s="2">
        <f>'Infiltration Runoff'!B1916</f>
        <v>0</v>
      </c>
      <c r="C1916" s="2">
        <f>'Infiltration Runoff'!C1916</f>
        <v>0</v>
      </c>
      <c r="D1916" s="2">
        <f>'Infiltration Runoff'!D1916</f>
        <v>0</v>
      </c>
    </row>
    <row r="1917" spans="1:4" x14ac:dyDescent="0.3">
      <c r="A1917" s="2">
        <f>'Infiltration Runoff'!A1917</f>
        <v>0</v>
      </c>
      <c r="B1917" s="2">
        <f>'Infiltration Runoff'!B1917</f>
        <v>0</v>
      </c>
      <c r="C1917" s="2">
        <f>'Infiltration Runoff'!C1917</f>
        <v>0</v>
      </c>
      <c r="D1917" s="2">
        <f>'Infiltration Runoff'!D1917</f>
        <v>0</v>
      </c>
    </row>
    <row r="1918" spans="1:4" x14ac:dyDescent="0.3">
      <c r="A1918" s="2">
        <f>'Infiltration Runoff'!A1918</f>
        <v>0</v>
      </c>
      <c r="B1918" s="2">
        <f>'Infiltration Runoff'!B1918</f>
        <v>0</v>
      </c>
      <c r="C1918" s="2">
        <f>'Infiltration Runoff'!C1918</f>
        <v>0</v>
      </c>
      <c r="D1918" s="2">
        <f>'Infiltration Runoff'!D1918</f>
        <v>0</v>
      </c>
    </row>
    <row r="1919" spans="1:4" x14ac:dyDescent="0.3">
      <c r="A1919" s="2">
        <f>'Infiltration Runoff'!A1919</f>
        <v>0</v>
      </c>
      <c r="B1919" s="2">
        <f>'Infiltration Runoff'!B1919</f>
        <v>0</v>
      </c>
      <c r="C1919" s="2">
        <f>'Infiltration Runoff'!C1919</f>
        <v>0</v>
      </c>
      <c r="D1919" s="2">
        <f>'Infiltration Runoff'!D1919</f>
        <v>0</v>
      </c>
    </row>
    <row r="1920" spans="1:4" x14ac:dyDescent="0.3">
      <c r="A1920" s="2">
        <f>'Infiltration Runoff'!A1920</f>
        <v>0</v>
      </c>
      <c r="B1920" s="2">
        <f>'Infiltration Runoff'!B1920</f>
        <v>0</v>
      </c>
      <c r="C1920" s="2">
        <f>'Infiltration Runoff'!C1920</f>
        <v>0</v>
      </c>
      <c r="D1920" s="2">
        <f>'Infiltration Runoff'!D1920</f>
        <v>0</v>
      </c>
    </row>
    <row r="1921" spans="1:4" x14ac:dyDescent="0.3">
      <c r="A1921" s="2">
        <f>'Infiltration Runoff'!A1921</f>
        <v>0</v>
      </c>
      <c r="B1921" s="2">
        <f>'Infiltration Runoff'!B1921</f>
        <v>0</v>
      </c>
      <c r="C1921" s="2">
        <f>'Infiltration Runoff'!C1921</f>
        <v>0</v>
      </c>
      <c r="D1921" s="2">
        <f>'Infiltration Runoff'!D1921</f>
        <v>0</v>
      </c>
    </row>
    <row r="1922" spans="1:4" x14ac:dyDescent="0.3">
      <c r="A1922" s="2">
        <f>'Infiltration Runoff'!A1922</f>
        <v>0</v>
      </c>
      <c r="B1922" s="2">
        <f>'Infiltration Runoff'!B1922</f>
        <v>0</v>
      </c>
      <c r="C1922" s="2">
        <f>'Infiltration Runoff'!C1922</f>
        <v>0</v>
      </c>
      <c r="D1922" s="2">
        <f>'Infiltration Runoff'!D1922</f>
        <v>0</v>
      </c>
    </row>
    <row r="1923" spans="1:4" x14ac:dyDescent="0.3">
      <c r="A1923" s="2">
        <f>'Infiltration Runoff'!A1923</f>
        <v>0</v>
      </c>
      <c r="B1923" s="2">
        <f>'Infiltration Runoff'!B1923</f>
        <v>0</v>
      </c>
      <c r="C1923" s="2">
        <f>'Infiltration Runoff'!C1923</f>
        <v>0</v>
      </c>
      <c r="D1923" s="2">
        <f>'Infiltration Runoff'!D1923</f>
        <v>0</v>
      </c>
    </row>
    <row r="1924" spans="1:4" x14ac:dyDescent="0.3">
      <c r="A1924" s="2">
        <f>'Infiltration Runoff'!A1924</f>
        <v>0</v>
      </c>
      <c r="B1924" s="2">
        <f>'Infiltration Runoff'!B1924</f>
        <v>0</v>
      </c>
      <c r="C1924" s="2">
        <f>'Infiltration Runoff'!C1924</f>
        <v>0</v>
      </c>
      <c r="D1924" s="2">
        <f>'Infiltration Runoff'!D1924</f>
        <v>0</v>
      </c>
    </row>
    <row r="1925" spans="1:4" x14ac:dyDescent="0.3">
      <c r="A1925" s="2">
        <f>'Infiltration Runoff'!A1925</f>
        <v>0</v>
      </c>
      <c r="B1925" s="2">
        <f>'Infiltration Runoff'!B1925</f>
        <v>0</v>
      </c>
      <c r="C1925" s="2">
        <f>'Infiltration Runoff'!C1925</f>
        <v>0</v>
      </c>
      <c r="D1925" s="2">
        <f>'Infiltration Runoff'!D1925</f>
        <v>0</v>
      </c>
    </row>
    <row r="1926" spans="1:4" x14ac:dyDescent="0.3">
      <c r="A1926" s="2">
        <f>'Infiltration Runoff'!A1926</f>
        <v>0</v>
      </c>
      <c r="B1926" s="2">
        <f>'Infiltration Runoff'!B1926</f>
        <v>0</v>
      </c>
      <c r="C1926" s="2">
        <f>'Infiltration Runoff'!C1926</f>
        <v>0</v>
      </c>
      <c r="D1926" s="2">
        <f>'Infiltration Runoff'!D1926</f>
        <v>0</v>
      </c>
    </row>
    <row r="1927" spans="1:4" x14ac:dyDescent="0.3">
      <c r="A1927" s="2">
        <f>'Infiltration Runoff'!A1927</f>
        <v>0</v>
      </c>
      <c r="B1927" s="2">
        <f>'Infiltration Runoff'!B1927</f>
        <v>0</v>
      </c>
      <c r="C1927" s="2">
        <f>'Infiltration Runoff'!C1927</f>
        <v>0</v>
      </c>
      <c r="D1927" s="2">
        <f>'Infiltration Runoff'!D1927</f>
        <v>0</v>
      </c>
    </row>
    <row r="1928" spans="1:4" x14ac:dyDescent="0.3">
      <c r="A1928" s="2">
        <f>'Infiltration Runoff'!A1928</f>
        <v>0</v>
      </c>
      <c r="B1928" s="2">
        <f>'Infiltration Runoff'!B1928</f>
        <v>0</v>
      </c>
      <c r="C1928" s="2">
        <f>'Infiltration Runoff'!C1928</f>
        <v>0</v>
      </c>
      <c r="D1928" s="2">
        <f>'Infiltration Runoff'!D1928</f>
        <v>0</v>
      </c>
    </row>
    <row r="1929" spans="1:4" x14ac:dyDescent="0.3">
      <c r="A1929" s="2">
        <f>'Infiltration Runoff'!A1929</f>
        <v>0</v>
      </c>
      <c r="B1929" s="2">
        <f>'Infiltration Runoff'!B1929</f>
        <v>0</v>
      </c>
      <c r="C1929" s="2">
        <f>'Infiltration Runoff'!C1929</f>
        <v>0</v>
      </c>
      <c r="D1929" s="2">
        <f>'Infiltration Runoff'!D1929</f>
        <v>0</v>
      </c>
    </row>
    <row r="1930" spans="1:4" x14ac:dyDescent="0.3">
      <c r="A1930" s="2">
        <f>'Infiltration Runoff'!A1930</f>
        <v>0</v>
      </c>
      <c r="B1930" s="2">
        <f>'Infiltration Runoff'!B1930</f>
        <v>0</v>
      </c>
      <c r="C1930" s="2">
        <f>'Infiltration Runoff'!C1930</f>
        <v>0</v>
      </c>
      <c r="D1930" s="2">
        <f>'Infiltration Runoff'!D1930</f>
        <v>0</v>
      </c>
    </row>
    <row r="1931" spans="1:4" x14ac:dyDescent="0.3">
      <c r="A1931" s="2">
        <f>'Infiltration Runoff'!A1931</f>
        <v>0</v>
      </c>
      <c r="B1931" s="2">
        <f>'Infiltration Runoff'!B1931</f>
        <v>0</v>
      </c>
      <c r="C1931" s="2">
        <f>'Infiltration Runoff'!C1931</f>
        <v>0</v>
      </c>
      <c r="D1931" s="2">
        <f>'Infiltration Runoff'!D1931</f>
        <v>0</v>
      </c>
    </row>
    <row r="1932" spans="1:4" x14ac:dyDescent="0.3">
      <c r="A1932" s="2">
        <f>'Infiltration Runoff'!A1932</f>
        <v>0</v>
      </c>
      <c r="B1932" s="2">
        <f>'Infiltration Runoff'!B1932</f>
        <v>0</v>
      </c>
      <c r="C1932" s="2">
        <f>'Infiltration Runoff'!C1932</f>
        <v>0</v>
      </c>
      <c r="D1932" s="2">
        <f>'Infiltration Runoff'!D1932</f>
        <v>0</v>
      </c>
    </row>
    <row r="1933" spans="1:4" x14ac:dyDescent="0.3">
      <c r="A1933" s="2">
        <f>'Infiltration Runoff'!A1933</f>
        <v>0</v>
      </c>
      <c r="B1933" s="2">
        <f>'Infiltration Runoff'!B1933</f>
        <v>0</v>
      </c>
      <c r="C1933" s="2">
        <f>'Infiltration Runoff'!C1933</f>
        <v>0</v>
      </c>
      <c r="D1933" s="2">
        <f>'Infiltration Runoff'!D1933</f>
        <v>0</v>
      </c>
    </row>
    <row r="1934" spans="1:4" x14ac:dyDescent="0.3">
      <c r="A1934" s="2">
        <f>'Infiltration Runoff'!A1934</f>
        <v>0</v>
      </c>
      <c r="B1934" s="2">
        <f>'Infiltration Runoff'!B1934</f>
        <v>0</v>
      </c>
      <c r="C1934" s="2">
        <f>'Infiltration Runoff'!C1934</f>
        <v>0</v>
      </c>
      <c r="D1934" s="2">
        <f>'Infiltration Runoff'!D1934</f>
        <v>0</v>
      </c>
    </row>
    <row r="1935" spans="1:4" x14ac:dyDescent="0.3">
      <c r="A1935" s="2">
        <f>'Infiltration Runoff'!A1935</f>
        <v>0</v>
      </c>
      <c r="B1935" s="2">
        <f>'Infiltration Runoff'!B1935</f>
        <v>0</v>
      </c>
      <c r="C1935" s="2">
        <f>'Infiltration Runoff'!C1935</f>
        <v>0</v>
      </c>
      <c r="D1935" s="2">
        <f>'Infiltration Runoff'!D1935</f>
        <v>0</v>
      </c>
    </row>
    <row r="1936" spans="1:4" x14ac:dyDescent="0.3">
      <c r="A1936" s="2">
        <f>'Infiltration Runoff'!A1936</f>
        <v>0</v>
      </c>
      <c r="B1936" s="2">
        <f>'Infiltration Runoff'!B1936</f>
        <v>0</v>
      </c>
      <c r="C1936" s="2">
        <f>'Infiltration Runoff'!C1936</f>
        <v>0</v>
      </c>
      <c r="D1936" s="2">
        <f>'Infiltration Runoff'!D1936</f>
        <v>0</v>
      </c>
    </row>
    <row r="1937" spans="1:4" x14ac:dyDescent="0.3">
      <c r="A1937" s="2">
        <f>'Infiltration Runoff'!A1937</f>
        <v>0</v>
      </c>
      <c r="B1937" s="2">
        <f>'Infiltration Runoff'!B1937</f>
        <v>0</v>
      </c>
      <c r="C1937" s="2">
        <f>'Infiltration Runoff'!C1937</f>
        <v>0</v>
      </c>
      <c r="D1937" s="2">
        <f>'Infiltration Runoff'!D1937</f>
        <v>0</v>
      </c>
    </row>
    <row r="1938" spans="1:4" x14ac:dyDescent="0.3">
      <c r="A1938" s="2">
        <f>'Infiltration Runoff'!A1938</f>
        <v>0</v>
      </c>
      <c r="B1938" s="2">
        <f>'Infiltration Runoff'!B1938</f>
        <v>0</v>
      </c>
      <c r="C1938" s="2">
        <f>'Infiltration Runoff'!C1938</f>
        <v>0</v>
      </c>
      <c r="D1938" s="2">
        <f>'Infiltration Runoff'!D1938</f>
        <v>0</v>
      </c>
    </row>
    <row r="1939" spans="1:4" x14ac:dyDescent="0.3">
      <c r="A1939" s="2">
        <f>'Infiltration Runoff'!A1939</f>
        <v>0</v>
      </c>
      <c r="B1939" s="2">
        <f>'Infiltration Runoff'!B1939</f>
        <v>0</v>
      </c>
      <c r="C1939" s="2">
        <f>'Infiltration Runoff'!C1939</f>
        <v>0</v>
      </c>
      <c r="D1939" s="2">
        <f>'Infiltration Runoff'!D1939</f>
        <v>0</v>
      </c>
    </row>
    <row r="1940" spans="1:4" x14ac:dyDescent="0.3">
      <c r="A1940" s="2">
        <f>'Infiltration Runoff'!A1940</f>
        <v>0</v>
      </c>
      <c r="B1940" s="2">
        <f>'Infiltration Runoff'!B1940</f>
        <v>0</v>
      </c>
      <c r="C1940" s="2">
        <f>'Infiltration Runoff'!C1940</f>
        <v>0</v>
      </c>
      <c r="D1940" s="2">
        <f>'Infiltration Runoff'!D1940</f>
        <v>0</v>
      </c>
    </row>
    <row r="1941" spans="1:4" x14ac:dyDescent="0.3">
      <c r="A1941" s="2">
        <f>'Infiltration Runoff'!A1941</f>
        <v>0</v>
      </c>
      <c r="B1941" s="2">
        <f>'Infiltration Runoff'!B1941</f>
        <v>0</v>
      </c>
      <c r="C1941" s="2">
        <f>'Infiltration Runoff'!C1941</f>
        <v>0</v>
      </c>
      <c r="D1941" s="2">
        <f>'Infiltration Runoff'!D1941</f>
        <v>0</v>
      </c>
    </row>
    <row r="1942" spans="1:4" x14ac:dyDescent="0.3">
      <c r="A1942" s="2">
        <f>'Infiltration Runoff'!A1942</f>
        <v>0</v>
      </c>
      <c r="B1942" s="2">
        <f>'Infiltration Runoff'!B1942</f>
        <v>0</v>
      </c>
      <c r="C1942" s="2">
        <f>'Infiltration Runoff'!C1942</f>
        <v>0</v>
      </c>
      <c r="D1942" s="2">
        <f>'Infiltration Runoff'!D1942</f>
        <v>0</v>
      </c>
    </row>
    <row r="1943" spans="1:4" x14ac:dyDescent="0.3">
      <c r="A1943" s="2">
        <f>'Infiltration Runoff'!A1943</f>
        <v>0</v>
      </c>
      <c r="B1943" s="2">
        <f>'Infiltration Runoff'!B1943</f>
        <v>0</v>
      </c>
      <c r="C1943" s="2">
        <f>'Infiltration Runoff'!C1943</f>
        <v>0</v>
      </c>
      <c r="D1943" s="2">
        <f>'Infiltration Runoff'!D1943</f>
        <v>0</v>
      </c>
    </row>
    <row r="1944" spans="1:4" x14ac:dyDescent="0.3">
      <c r="A1944" s="2">
        <f>'Infiltration Runoff'!A1944</f>
        <v>0</v>
      </c>
      <c r="B1944" s="2">
        <f>'Infiltration Runoff'!B1944</f>
        <v>0</v>
      </c>
      <c r="C1944" s="2">
        <f>'Infiltration Runoff'!C1944</f>
        <v>0</v>
      </c>
      <c r="D1944" s="2">
        <f>'Infiltration Runoff'!D1944</f>
        <v>0</v>
      </c>
    </row>
    <row r="1945" spans="1:4" x14ac:dyDescent="0.3">
      <c r="A1945" s="2">
        <f>'Infiltration Runoff'!A1945</f>
        <v>0</v>
      </c>
      <c r="B1945" s="2">
        <f>'Infiltration Runoff'!B1945</f>
        <v>0</v>
      </c>
      <c r="C1945" s="2">
        <f>'Infiltration Runoff'!C1945</f>
        <v>0</v>
      </c>
      <c r="D1945" s="2">
        <f>'Infiltration Runoff'!D1945</f>
        <v>0</v>
      </c>
    </row>
    <row r="1946" spans="1:4" x14ac:dyDescent="0.3">
      <c r="A1946" s="2">
        <f>'Infiltration Runoff'!A1946</f>
        <v>0</v>
      </c>
      <c r="B1946" s="2">
        <f>'Infiltration Runoff'!B1946</f>
        <v>0</v>
      </c>
      <c r="C1946" s="2">
        <f>'Infiltration Runoff'!C1946</f>
        <v>0</v>
      </c>
      <c r="D1946" s="2">
        <f>'Infiltration Runoff'!D1946</f>
        <v>0</v>
      </c>
    </row>
    <row r="1947" spans="1:4" x14ac:dyDescent="0.3">
      <c r="A1947" s="2">
        <f>'Infiltration Runoff'!A1947</f>
        <v>0</v>
      </c>
      <c r="B1947" s="2">
        <f>'Infiltration Runoff'!B1947</f>
        <v>0</v>
      </c>
      <c r="C1947" s="2">
        <f>'Infiltration Runoff'!C1947</f>
        <v>0</v>
      </c>
      <c r="D1947" s="2">
        <f>'Infiltration Runoff'!D1947</f>
        <v>0</v>
      </c>
    </row>
    <row r="1948" spans="1:4" x14ac:dyDescent="0.3">
      <c r="A1948" s="2">
        <f>'Infiltration Runoff'!A1948</f>
        <v>0</v>
      </c>
      <c r="B1948" s="2">
        <f>'Infiltration Runoff'!B1948</f>
        <v>0</v>
      </c>
      <c r="C1948" s="2">
        <f>'Infiltration Runoff'!C1948</f>
        <v>0</v>
      </c>
      <c r="D1948" s="2">
        <f>'Infiltration Runoff'!D1948</f>
        <v>0</v>
      </c>
    </row>
    <row r="1949" spans="1:4" x14ac:dyDescent="0.3">
      <c r="A1949" s="2">
        <f>'Infiltration Runoff'!A1949</f>
        <v>0</v>
      </c>
      <c r="B1949" s="2">
        <f>'Infiltration Runoff'!B1949</f>
        <v>0</v>
      </c>
      <c r="C1949" s="2">
        <f>'Infiltration Runoff'!C1949</f>
        <v>0</v>
      </c>
      <c r="D1949" s="2">
        <f>'Infiltration Runoff'!D1949</f>
        <v>0</v>
      </c>
    </row>
    <row r="1950" spans="1:4" x14ac:dyDescent="0.3">
      <c r="A1950" s="2">
        <f>'Infiltration Runoff'!A1950</f>
        <v>0</v>
      </c>
      <c r="B1950" s="2">
        <f>'Infiltration Runoff'!B1950</f>
        <v>0</v>
      </c>
      <c r="C1950" s="2">
        <f>'Infiltration Runoff'!C1950</f>
        <v>0</v>
      </c>
      <c r="D1950" s="2">
        <f>'Infiltration Runoff'!D1950</f>
        <v>0</v>
      </c>
    </row>
    <row r="1951" spans="1:4" x14ac:dyDescent="0.3">
      <c r="A1951" s="2">
        <f>'Infiltration Runoff'!A1951</f>
        <v>0</v>
      </c>
      <c r="B1951" s="2">
        <f>'Infiltration Runoff'!B1951</f>
        <v>0</v>
      </c>
      <c r="C1951" s="2">
        <f>'Infiltration Runoff'!C1951</f>
        <v>0</v>
      </c>
      <c r="D1951" s="2">
        <f>'Infiltration Runoff'!D1951</f>
        <v>0</v>
      </c>
    </row>
    <row r="1952" spans="1:4" x14ac:dyDescent="0.3">
      <c r="A1952" s="2">
        <f>'Infiltration Runoff'!A1952</f>
        <v>0</v>
      </c>
      <c r="B1952" s="2">
        <f>'Infiltration Runoff'!B1952</f>
        <v>0</v>
      </c>
      <c r="C1952" s="2">
        <f>'Infiltration Runoff'!C1952</f>
        <v>0</v>
      </c>
      <c r="D1952" s="2">
        <f>'Infiltration Runoff'!D1952</f>
        <v>0</v>
      </c>
    </row>
    <row r="1953" spans="1:4" x14ac:dyDescent="0.3">
      <c r="A1953" s="2">
        <f>'Infiltration Runoff'!A1953</f>
        <v>0</v>
      </c>
      <c r="B1953" s="2">
        <f>'Infiltration Runoff'!B1953</f>
        <v>0</v>
      </c>
      <c r="C1953" s="2">
        <f>'Infiltration Runoff'!C1953</f>
        <v>0</v>
      </c>
      <c r="D1953" s="2">
        <f>'Infiltration Runoff'!D1953</f>
        <v>0</v>
      </c>
    </row>
    <row r="1954" spans="1:4" x14ac:dyDescent="0.3">
      <c r="A1954" s="2">
        <f>'Infiltration Runoff'!A1954</f>
        <v>0</v>
      </c>
      <c r="B1954" s="2">
        <f>'Infiltration Runoff'!B1954</f>
        <v>0</v>
      </c>
      <c r="C1954" s="2">
        <f>'Infiltration Runoff'!C1954</f>
        <v>0</v>
      </c>
      <c r="D1954" s="2">
        <f>'Infiltration Runoff'!D1954</f>
        <v>0</v>
      </c>
    </row>
    <row r="1955" spans="1:4" x14ac:dyDescent="0.3">
      <c r="A1955" s="2">
        <f>'Infiltration Runoff'!A1955</f>
        <v>0</v>
      </c>
      <c r="B1955" s="2">
        <f>'Infiltration Runoff'!B1955</f>
        <v>0</v>
      </c>
      <c r="C1955" s="2">
        <f>'Infiltration Runoff'!C1955</f>
        <v>0</v>
      </c>
      <c r="D1955" s="2">
        <f>'Infiltration Runoff'!D1955</f>
        <v>0</v>
      </c>
    </row>
    <row r="1956" spans="1:4" x14ac:dyDescent="0.3">
      <c r="A1956" s="2">
        <f>'Infiltration Runoff'!A1956</f>
        <v>0</v>
      </c>
      <c r="B1956" s="2">
        <f>'Infiltration Runoff'!B1956</f>
        <v>0</v>
      </c>
      <c r="C1956" s="2">
        <f>'Infiltration Runoff'!C1956</f>
        <v>0</v>
      </c>
      <c r="D1956" s="2">
        <f>'Infiltration Runoff'!D1956</f>
        <v>0</v>
      </c>
    </row>
    <row r="1957" spans="1:4" x14ac:dyDescent="0.3">
      <c r="A1957" s="2">
        <f>'Infiltration Runoff'!A1957</f>
        <v>0</v>
      </c>
      <c r="B1957" s="2">
        <f>'Infiltration Runoff'!B1957</f>
        <v>0</v>
      </c>
      <c r="C1957" s="2">
        <f>'Infiltration Runoff'!C1957</f>
        <v>0</v>
      </c>
      <c r="D1957" s="2">
        <f>'Infiltration Runoff'!D1957</f>
        <v>0</v>
      </c>
    </row>
    <row r="1958" spans="1:4" x14ac:dyDescent="0.3">
      <c r="A1958" s="2">
        <f>'Infiltration Runoff'!A1958</f>
        <v>0</v>
      </c>
      <c r="B1958" s="2">
        <f>'Infiltration Runoff'!B1958</f>
        <v>0</v>
      </c>
      <c r="C1958" s="2">
        <f>'Infiltration Runoff'!C1958</f>
        <v>0</v>
      </c>
      <c r="D1958" s="2">
        <f>'Infiltration Runoff'!D1958</f>
        <v>0</v>
      </c>
    </row>
    <row r="1959" spans="1:4" x14ac:dyDescent="0.3">
      <c r="A1959" s="2">
        <f>'Infiltration Runoff'!A1959</f>
        <v>0</v>
      </c>
      <c r="B1959" s="2">
        <f>'Infiltration Runoff'!B1959</f>
        <v>0</v>
      </c>
      <c r="C1959" s="2">
        <f>'Infiltration Runoff'!C1959</f>
        <v>0</v>
      </c>
      <c r="D1959" s="2">
        <f>'Infiltration Runoff'!D1959</f>
        <v>0</v>
      </c>
    </row>
    <row r="1960" spans="1:4" x14ac:dyDescent="0.3">
      <c r="A1960" s="2">
        <f>'Infiltration Runoff'!A1960</f>
        <v>0</v>
      </c>
      <c r="B1960" s="2">
        <f>'Infiltration Runoff'!B1960</f>
        <v>0</v>
      </c>
      <c r="C1960" s="2">
        <f>'Infiltration Runoff'!C1960</f>
        <v>0</v>
      </c>
      <c r="D1960" s="2">
        <f>'Infiltration Runoff'!D1960</f>
        <v>0</v>
      </c>
    </row>
    <row r="1961" spans="1:4" x14ac:dyDescent="0.3">
      <c r="A1961" s="2">
        <f>'Infiltration Runoff'!A1961</f>
        <v>0</v>
      </c>
      <c r="B1961" s="2">
        <f>'Infiltration Runoff'!B1961</f>
        <v>0</v>
      </c>
      <c r="C1961" s="2">
        <f>'Infiltration Runoff'!C1961</f>
        <v>0</v>
      </c>
      <c r="D1961" s="2">
        <f>'Infiltration Runoff'!D1961</f>
        <v>0</v>
      </c>
    </row>
    <row r="1962" spans="1:4" x14ac:dyDescent="0.3">
      <c r="A1962" s="2">
        <f>'Infiltration Runoff'!A1962</f>
        <v>0</v>
      </c>
      <c r="B1962" s="2">
        <f>'Infiltration Runoff'!B1962</f>
        <v>0</v>
      </c>
      <c r="C1962" s="2">
        <f>'Infiltration Runoff'!C1962</f>
        <v>0</v>
      </c>
      <c r="D1962" s="2">
        <f>'Infiltration Runoff'!D1962</f>
        <v>0</v>
      </c>
    </row>
    <row r="1963" spans="1:4" x14ac:dyDescent="0.3">
      <c r="A1963" s="2">
        <f>'Infiltration Runoff'!A1963</f>
        <v>0</v>
      </c>
      <c r="B1963" s="2">
        <f>'Infiltration Runoff'!B1963</f>
        <v>0</v>
      </c>
      <c r="C1963" s="2">
        <f>'Infiltration Runoff'!C1963</f>
        <v>0</v>
      </c>
      <c r="D1963" s="2">
        <f>'Infiltration Runoff'!D1963</f>
        <v>0</v>
      </c>
    </row>
    <row r="1964" spans="1:4" x14ac:dyDescent="0.3">
      <c r="A1964" s="2">
        <f>'Infiltration Runoff'!A1964</f>
        <v>0</v>
      </c>
      <c r="B1964" s="2">
        <f>'Infiltration Runoff'!B1964</f>
        <v>0</v>
      </c>
      <c r="C1964" s="2">
        <f>'Infiltration Runoff'!C1964</f>
        <v>0</v>
      </c>
      <c r="D1964" s="2">
        <f>'Infiltration Runoff'!D1964</f>
        <v>0</v>
      </c>
    </row>
    <row r="1965" spans="1:4" x14ac:dyDescent="0.3">
      <c r="A1965" s="2">
        <f>'Infiltration Runoff'!A1965</f>
        <v>0</v>
      </c>
      <c r="B1965" s="2">
        <f>'Infiltration Runoff'!B1965</f>
        <v>0</v>
      </c>
      <c r="C1965" s="2">
        <f>'Infiltration Runoff'!C1965</f>
        <v>0</v>
      </c>
      <c r="D1965" s="2">
        <f>'Infiltration Runoff'!D1965</f>
        <v>0</v>
      </c>
    </row>
    <row r="1966" spans="1:4" x14ac:dyDescent="0.3">
      <c r="A1966" s="2">
        <f>'Infiltration Runoff'!A1966</f>
        <v>0</v>
      </c>
      <c r="B1966" s="2">
        <f>'Infiltration Runoff'!B1966</f>
        <v>0</v>
      </c>
      <c r="C1966" s="2">
        <f>'Infiltration Runoff'!C1966</f>
        <v>0</v>
      </c>
      <c r="D1966" s="2">
        <f>'Infiltration Runoff'!D1966</f>
        <v>0</v>
      </c>
    </row>
    <row r="1967" spans="1:4" x14ac:dyDescent="0.3">
      <c r="A1967" s="2">
        <f>'Infiltration Runoff'!A1967</f>
        <v>0</v>
      </c>
      <c r="B1967" s="2">
        <f>'Infiltration Runoff'!B1967</f>
        <v>0</v>
      </c>
      <c r="C1967" s="2">
        <f>'Infiltration Runoff'!C1967</f>
        <v>0</v>
      </c>
      <c r="D1967" s="2">
        <f>'Infiltration Runoff'!D1967</f>
        <v>0</v>
      </c>
    </row>
    <row r="1968" spans="1:4" x14ac:dyDescent="0.3">
      <c r="A1968" s="2">
        <f>'Infiltration Runoff'!A1968</f>
        <v>0</v>
      </c>
      <c r="B1968" s="2">
        <f>'Infiltration Runoff'!B1968</f>
        <v>0</v>
      </c>
      <c r="C1968" s="2">
        <f>'Infiltration Runoff'!C1968</f>
        <v>0</v>
      </c>
      <c r="D1968" s="2">
        <f>'Infiltration Runoff'!D1968</f>
        <v>0</v>
      </c>
    </row>
    <row r="1969" spans="1:4" x14ac:dyDescent="0.3">
      <c r="A1969" s="2">
        <f>'Infiltration Runoff'!A1969</f>
        <v>0</v>
      </c>
      <c r="B1969" s="2">
        <f>'Infiltration Runoff'!B1969</f>
        <v>0</v>
      </c>
      <c r="C1969" s="2">
        <f>'Infiltration Runoff'!C1969</f>
        <v>0</v>
      </c>
      <c r="D1969" s="2">
        <f>'Infiltration Runoff'!D1969</f>
        <v>0</v>
      </c>
    </row>
    <row r="1970" spans="1:4" x14ac:dyDescent="0.3">
      <c r="A1970" s="2">
        <f>'Infiltration Runoff'!A1970</f>
        <v>0</v>
      </c>
      <c r="B1970" s="2">
        <f>'Infiltration Runoff'!B1970</f>
        <v>0</v>
      </c>
      <c r="C1970" s="2">
        <f>'Infiltration Runoff'!C1970</f>
        <v>0</v>
      </c>
      <c r="D1970" s="2">
        <f>'Infiltration Runoff'!D1970</f>
        <v>0</v>
      </c>
    </row>
    <row r="1971" spans="1:4" x14ac:dyDescent="0.3">
      <c r="A1971" s="2">
        <f>'Infiltration Runoff'!A1971</f>
        <v>0</v>
      </c>
      <c r="B1971" s="2">
        <f>'Infiltration Runoff'!B1971</f>
        <v>0</v>
      </c>
      <c r="C1971" s="2">
        <f>'Infiltration Runoff'!C1971</f>
        <v>0</v>
      </c>
      <c r="D1971" s="2">
        <f>'Infiltration Runoff'!D1971</f>
        <v>0</v>
      </c>
    </row>
    <row r="1972" spans="1:4" x14ac:dyDescent="0.3">
      <c r="A1972" s="2">
        <f>'Infiltration Runoff'!A1972</f>
        <v>0</v>
      </c>
      <c r="B1972" s="2">
        <f>'Infiltration Runoff'!B1972</f>
        <v>0</v>
      </c>
      <c r="C1972" s="2">
        <f>'Infiltration Runoff'!C1972</f>
        <v>0</v>
      </c>
      <c r="D1972" s="2">
        <f>'Infiltration Runoff'!D1972</f>
        <v>0</v>
      </c>
    </row>
    <row r="1973" spans="1:4" x14ac:dyDescent="0.3">
      <c r="A1973" s="2">
        <f>'Infiltration Runoff'!A1973</f>
        <v>0</v>
      </c>
      <c r="B1973" s="2">
        <f>'Infiltration Runoff'!B1973</f>
        <v>0</v>
      </c>
      <c r="C1973" s="2">
        <f>'Infiltration Runoff'!C1973</f>
        <v>0</v>
      </c>
      <c r="D1973" s="2">
        <f>'Infiltration Runoff'!D1973</f>
        <v>0</v>
      </c>
    </row>
    <row r="1974" spans="1:4" x14ac:dyDescent="0.3">
      <c r="A1974" s="2">
        <f>'Infiltration Runoff'!A1974</f>
        <v>0</v>
      </c>
      <c r="B1974" s="2">
        <f>'Infiltration Runoff'!B1974</f>
        <v>0</v>
      </c>
      <c r="C1974" s="2">
        <f>'Infiltration Runoff'!C1974</f>
        <v>0</v>
      </c>
      <c r="D1974" s="2">
        <f>'Infiltration Runoff'!D1974</f>
        <v>0</v>
      </c>
    </row>
    <row r="1975" spans="1:4" x14ac:dyDescent="0.3">
      <c r="A1975" s="2">
        <f>'Infiltration Runoff'!A1975</f>
        <v>0</v>
      </c>
      <c r="B1975" s="2">
        <f>'Infiltration Runoff'!B1975</f>
        <v>0</v>
      </c>
      <c r="C1975" s="2">
        <f>'Infiltration Runoff'!C1975</f>
        <v>0</v>
      </c>
      <c r="D1975" s="2">
        <f>'Infiltration Runoff'!D1975</f>
        <v>0</v>
      </c>
    </row>
    <row r="1976" spans="1:4" x14ac:dyDescent="0.3">
      <c r="A1976" s="2">
        <f>'Infiltration Runoff'!A1976</f>
        <v>0</v>
      </c>
      <c r="B1976" s="2">
        <f>'Infiltration Runoff'!B1976</f>
        <v>0</v>
      </c>
      <c r="C1976" s="2">
        <f>'Infiltration Runoff'!C1976</f>
        <v>0</v>
      </c>
      <c r="D1976" s="2">
        <f>'Infiltration Runoff'!D1976</f>
        <v>0</v>
      </c>
    </row>
    <row r="1977" spans="1:4" x14ac:dyDescent="0.3">
      <c r="A1977" s="2">
        <f>'Infiltration Runoff'!A1977</f>
        <v>0</v>
      </c>
      <c r="B1977" s="2">
        <f>'Infiltration Runoff'!B1977</f>
        <v>0</v>
      </c>
      <c r="C1977" s="2">
        <f>'Infiltration Runoff'!C1977</f>
        <v>0</v>
      </c>
      <c r="D1977" s="2">
        <f>'Infiltration Runoff'!D1977</f>
        <v>0</v>
      </c>
    </row>
    <row r="1978" spans="1:4" x14ac:dyDescent="0.3">
      <c r="A1978" s="2">
        <f>'Infiltration Runoff'!A1978</f>
        <v>0</v>
      </c>
      <c r="B1978" s="2">
        <f>'Infiltration Runoff'!B1978</f>
        <v>0</v>
      </c>
      <c r="C1978" s="2">
        <f>'Infiltration Runoff'!C1978</f>
        <v>0</v>
      </c>
      <c r="D1978" s="2">
        <f>'Infiltration Runoff'!D1978</f>
        <v>0</v>
      </c>
    </row>
    <row r="1979" spans="1:4" x14ac:dyDescent="0.3">
      <c r="A1979" s="2">
        <f>'Infiltration Runoff'!A1979</f>
        <v>0</v>
      </c>
      <c r="B1979" s="2">
        <f>'Infiltration Runoff'!B1979</f>
        <v>0</v>
      </c>
      <c r="C1979" s="2">
        <f>'Infiltration Runoff'!C1979</f>
        <v>0</v>
      </c>
      <c r="D1979" s="2">
        <f>'Infiltration Runoff'!D1979</f>
        <v>0</v>
      </c>
    </row>
    <row r="1980" spans="1:4" x14ac:dyDescent="0.3">
      <c r="A1980" s="2">
        <f>'Infiltration Runoff'!A1980</f>
        <v>0</v>
      </c>
      <c r="B1980" s="2">
        <f>'Infiltration Runoff'!B1980</f>
        <v>0</v>
      </c>
      <c r="C1980" s="2">
        <f>'Infiltration Runoff'!C1980</f>
        <v>0</v>
      </c>
      <c r="D1980" s="2">
        <f>'Infiltration Runoff'!D1980</f>
        <v>0</v>
      </c>
    </row>
    <row r="1981" spans="1:4" x14ac:dyDescent="0.3">
      <c r="A1981" s="2">
        <f>'Infiltration Runoff'!A1981</f>
        <v>0</v>
      </c>
      <c r="B1981" s="2">
        <f>'Infiltration Runoff'!B1981</f>
        <v>0</v>
      </c>
      <c r="C1981" s="2">
        <f>'Infiltration Runoff'!C1981</f>
        <v>0</v>
      </c>
      <c r="D1981" s="2">
        <f>'Infiltration Runoff'!D1981</f>
        <v>0</v>
      </c>
    </row>
    <row r="1982" spans="1:4" x14ac:dyDescent="0.3">
      <c r="A1982" s="2">
        <f>'Infiltration Runoff'!A1982</f>
        <v>0</v>
      </c>
      <c r="B1982" s="2">
        <f>'Infiltration Runoff'!B1982</f>
        <v>0</v>
      </c>
      <c r="C1982" s="2">
        <f>'Infiltration Runoff'!C1982</f>
        <v>0</v>
      </c>
      <c r="D1982" s="2">
        <f>'Infiltration Runoff'!D1982</f>
        <v>0</v>
      </c>
    </row>
    <row r="1983" spans="1:4" x14ac:dyDescent="0.3">
      <c r="A1983" s="2">
        <f>'Infiltration Runoff'!A1983</f>
        <v>0</v>
      </c>
      <c r="B1983" s="2">
        <f>'Infiltration Runoff'!B1983</f>
        <v>0</v>
      </c>
      <c r="C1983" s="2">
        <f>'Infiltration Runoff'!C1983</f>
        <v>0</v>
      </c>
      <c r="D1983" s="2">
        <f>'Infiltration Runoff'!D1983</f>
        <v>0</v>
      </c>
    </row>
    <row r="1984" spans="1:4" x14ac:dyDescent="0.3">
      <c r="A1984" s="2">
        <f>'Infiltration Runoff'!A1984</f>
        <v>0</v>
      </c>
      <c r="B1984" s="2">
        <f>'Infiltration Runoff'!B1984</f>
        <v>0</v>
      </c>
      <c r="C1984" s="2">
        <f>'Infiltration Runoff'!C1984</f>
        <v>0</v>
      </c>
      <c r="D1984" s="2">
        <f>'Infiltration Runoff'!D1984</f>
        <v>0</v>
      </c>
    </row>
    <row r="1985" spans="1:4" x14ac:dyDescent="0.3">
      <c r="A1985" s="2">
        <f>'Infiltration Runoff'!A1985</f>
        <v>0</v>
      </c>
      <c r="B1985" s="2">
        <f>'Infiltration Runoff'!B1985</f>
        <v>0</v>
      </c>
      <c r="C1985" s="2">
        <f>'Infiltration Runoff'!C1985</f>
        <v>0</v>
      </c>
      <c r="D1985" s="2">
        <f>'Infiltration Runoff'!D1985</f>
        <v>0</v>
      </c>
    </row>
    <row r="1986" spans="1:4" x14ac:dyDescent="0.3">
      <c r="A1986" s="2">
        <f>'Infiltration Runoff'!A1986</f>
        <v>0</v>
      </c>
      <c r="B1986" s="2">
        <f>'Infiltration Runoff'!B1986</f>
        <v>0</v>
      </c>
      <c r="C1986" s="2">
        <f>'Infiltration Runoff'!C1986</f>
        <v>0</v>
      </c>
      <c r="D1986" s="2">
        <f>'Infiltration Runoff'!D1986</f>
        <v>0</v>
      </c>
    </row>
    <row r="1987" spans="1:4" x14ac:dyDescent="0.3">
      <c r="A1987" s="2">
        <f>'Infiltration Runoff'!A1987</f>
        <v>0</v>
      </c>
      <c r="B1987" s="2">
        <f>'Infiltration Runoff'!B1987</f>
        <v>0</v>
      </c>
      <c r="C1987" s="2">
        <f>'Infiltration Runoff'!C1987</f>
        <v>0</v>
      </c>
      <c r="D1987" s="2">
        <f>'Infiltration Runoff'!D1987</f>
        <v>0</v>
      </c>
    </row>
    <row r="1988" spans="1:4" x14ac:dyDescent="0.3">
      <c r="A1988" s="2">
        <f>'Infiltration Runoff'!A1988</f>
        <v>0</v>
      </c>
      <c r="B1988" s="2">
        <f>'Infiltration Runoff'!B1988</f>
        <v>0</v>
      </c>
      <c r="C1988" s="2">
        <f>'Infiltration Runoff'!C1988</f>
        <v>0</v>
      </c>
      <c r="D1988" s="2">
        <f>'Infiltration Runoff'!D1988</f>
        <v>0</v>
      </c>
    </row>
    <row r="1989" spans="1:4" x14ac:dyDescent="0.3">
      <c r="A1989" s="2">
        <f>'Infiltration Runoff'!A1989</f>
        <v>0</v>
      </c>
      <c r="B1989" s="2">
        <f>'Infiltration Runoff'!B1989</f>
        <v>0</v>
      </c>
      <c r="C1989" s="2">
        <f>'Infiltration Runoff'!C1989</f>
        <v>0</v>
      </c>
      <c r="D1989" s="2">
        <f>'Infiltration Runoff'!D1989</f>
        <v>0</v>
      </c>
    </row>
    <row r="1990" spans="1:4" x14ac:dyDescent="0.3">
      <c r="A1990" s="2">
        <f>'Infiltration Runoff'!A1990</f>
        <v>0</v>
      </c>
      <c r="B1990" s="2">
        <f>'Infiltration Runoff'!B1990</f>
        <v>0</v>
      </c>
      <c r="C1990" s="2">
        <f>'Infiltration Runoff'!C1990</f>
        <v>0</v>
      </c>
      <c r="D1990" s="2">
        <f>'Infiltration Runoff'!D1990</f>
        <v>0</v>
      </c>
    </row>
    <row r="1991" spans="1:4" x14ac:dyDescent="0.3">
      <c r="A1991" s="2">
        <f>'Infiltration Runoff'!A1991</f>
        <v>0</v>
      </c>
      <c r="B1991" s="2">
        <f>'Infiltration Runoff'!B1991</f>
        <v>0</v>
      </c>
      <c r="C1991" s="2">
        <f>'Infiltration Runoff'!C1991</f>
        <v>0</v>
      </c>
      <c r="D1991" s="2">
        <f>'Infiltration Runoff'!D1991</f>
        <v>0</v>
      </c>
    </row>
    <row r="1992" spans="1:4" x14ac:dyDescent="0.3">
      <c r="A1992" s="2">
        <f>'Infiltration Runoff'!A1992</f>
        <v>0</v>
      </c>
      <c r="B1992" s="2">
        <f>'Infiltration Runoff'!B1992</f>
        <v>0</v>
      </c>
      <c r="C1992" s="2">
        <f>'Infiltration Runoff'!C1992</f>
        <v>0</v>
      </c>
      <c r="D1992" s="2">
        <f>'Infiltration Runoff'!D1992</f>
        <v>0</v>
      </c>
    </row>
    <row r="1993" spans="1:4" x14ac:dyDescent="0.3">
      <c r="A1993" s="2">
        <f>'Infiltration Runoff'!A1993</f>
        <v>0</v>
      </c>
      <c r="B1993" s="2">
        <f>'Infiltration Runoff'!B1993</f>
        <v>0</v>
      </c>
      <c r="C1993" s="2">
        <f>'Infiltration Runoff'!C1993</f>
        <v>0</v>
      </c>
      <c r="D1993" s="2">
        <f>'Infiltration Runoff'!D1993</f>
        <v>0</v>
      </c>
    </row>
    <row r="1994" spans="1:4" x14ac:dyDescent="0.3">
      <c r="A1994" s="2">
        <f>'Infiltration Runoff'!A1994</f>
        <v>0</v>
      </c>
      <c r="B1994" s="2">
        <f>'Infiltration Runoff'!B1994</f>
        <v>0</v>
      </c>
      <c r="C1994" s="2">
        <f>'Infiltration Runoff'!C1994</f>
        <v>0</v>
      </c>
      <c r="D1994" s="2">
        <f>'Infiltration Runoff'!D1994</f>
        <v>0</v>
      </c>
    </row>
    <row r="1995" spans="1:4" x14ac:dyDescent="0.3">
      <c r="A1995" s="2">
        <f>'Infiltration Runoff'!A1995</f>
        <v>0</v>
      </c>
      <c r="B1995" s="2">
        <f>'Infiltration Runoff'!B1995</f>
        <v>0</v>
      </c>
      <c r="C1995" s="2">
        <f>'Infiltration Runoff'!C1995</f>
        <v>0</v>
      </c>
      <c r="D1995" s="2">
        <f>'Infiltration Runoff'!D1995</f>
        <v>0</v>
      </c>
    </row>
    <row r="1996" spans="1:4" x14ac:dyDescent="0.3">
      <c r="A1996" s="2">
        <f>'Infiltration Runoff'!A1996</f>
        <v>0</v>
      </c>
      <c r="B1996" s="2">
        <f>'Infiltration Runoff'!B1996</f>
        <v>0</v>
      </c>
      <c r="C1996" s="2">
        <f>'Infiltration Runoff'!C1996</f>
        <v>0</v>
      </c>
      <c r="D1996" s="2">
        <f>'Infiltration Runoff'!D1996</f>
        <v>0</v>
      </c>
    </row>
    <row r="1997" spans="1:4" x14ac:dyDescent="0.3">
      <c r="A1997" s="2">
        <f>'Infiltration Runoff'!A1997</f>
        <v>0</v>
      </c>
      <c r="B1997" s="2">
        <f>'Infiltration Runoff'!B1997</f>
        <v>0</v>
      </c>
      <c r="C1997" s="2">
        <f>'Infiltration Runoff'!C1997</f>
        <v>0</v>
      </c>
      <c r="D1997" s="2">
        <f>'Infiltration Runoff'!D1997</f>
        <v>0</v>
      </c>
    </row>
    <row r="1998" spans="1:4" x14ac:dyDescent="0.3">
      <c r="A1998" s="2">
        <f>'Infiltration Runoff'!A1998</f>
        <v>0</v>
      </c>
      <c r="B1998" s="2">
        <f>'Infiltration Runoff'!B1998</f>
        <v>0</v>
      </c>
      <c r="C1998" s="2">
        <f>'Infiltration Runoff'!C1998</f>
        <v>0</v>
      </c>
      <c r="D1998" s="2">
        <f>'Infiltration Runoff'!D1998</f>
        <v>0</v>
      </c>
    </row>
    <row r="1999" spans="1:4" x14ac:dyDescent="0.3">
      <c r="A1999" s="2">
        <f>'Infiltration Runoff'!A1999</f>
        <v>0</v>
      </c>
      <c r="B1999" s="2">
        <f>'Infiltration Runoff'!B1999</f>
        <v>0</v>
      </c>
      <c r="C1999" s="2">
        <f>'Infiltration Runoff'!C1999</f>
        <v>0</v>
      </c>
      <c r="D1999" s="2">
        <f>'Infiltration Runoff'!D1999</f>
        <v>0</v>
      </c>
    </row>
    <row r="2000" spans="1:4" x14ac:dyDescent="0.3">
      <c r="A2000" s="2">
        <f>'Infiltration Runoff'!A2000</f>
        <v>0</v>
      </c>
      <c r="B2000" s="2">
        <f>'Infiltration Runoff'!B2000</f>
        <v>0</v>
      </c>
      <c r="C2000" s="2">
        <f>'Infiltration Runoff'!C2000</f>
        <v>0</v>
      </c>
      <c r="D2000" s="2">
        <f>'Infiltration Runoff'!D2000</f>
        <v>0</v>
      </c>
    </row>
    <row r="2001" spans="1:4" x14ac:dyDescent="0.3">
      <c r="A2001" s="2">
        <f>'Infiltration Runoff'!A2001</f>
        <v>0</v>
      </c>
      <c r="B2001" s="2">
        <f>'Infiltration Runoff'!B2001</f>
        <v>0</v>
      </c>
      <c r="C2001" s="2">
        <f>'Infiltration Runoff'!C2001</f>
        <v>0</v>
      </c>
      <c r="D2001" s="2">
        <f>'Infiltration Runoff'!D2001</f>
        <v>0</v>
      </c>
    </row>
    <row r="2002" spans="1:4" x14ac:dyDescent="0.3">
      <c r="A2002" s="2">
        <f>'Infiltration Runoff'!A2002</f>
        <v>0</v>
      </c>
      <c r="B2002" s="2">
        <f>'Infiltration Runoff'!B2002</f>
        <v>0</v>
      </c>
      <c r="C2002" s="2">
        <f>'Infiltration Runoff'!C2002</f>
        <v>0</v>
      </c>
      <c r="D2002" s="2">
        <f>'Infiltration Runoff'!D2002</f>
        <v>0</v>
      </c>
    </row>
    <row r="2003" spans="1:4" x14ac:dyDescent="0.3">
      <c r="A2003" s="2">
        <f>'Infiltration Runoff'!A2003</f>
        <v>0</v>
      </c>
      <c r="B2003" s="2">
        <f>'Infiltration Runoff'!B2003</f>
        <v>0</v>
      </c>
      <c r="C2003" s="2">
        <f>'Infiltration Runoff'!C2003</f>
        <v>0</v>
      </c>
      <c r="D2003" s="2">
        <f>'Infiltration Runoff'!D2003</f>
        <v>0</v>
      </c>
    </row>
    <row r="2004" spans="1:4" x14ac:dyDescent="0.3">
      <c r="A2004" s="2">
        <f>'Infiltration Runoff'!A2004</f>
        <v>0</v>
      </c>
      <c r="B2004" s="2">
        <f>'Infiltration Runoff'!B2004</f>
        <v>0</v>
      </c>
      <c r="C2004" s="2">
        <f>'Infiltration Runoff'!C2004</f>
        <v>0</v>
      </c>
      <c r="D2004" s="2">
        <f>'Infiltration Runoff'!D2004</f>
        <v>0</v>
      </c>
    </row>
    <row r="2005" spans="1:4" x14ac:dyDescent="0.3">
      <c r="A2005" s="2">
        <f>'Infiltration Runoff'!A2005</f>
        <v>0</v>
      </c>
      <c r="B2005" s="2">
        <f>'Infiltration Runoff'!B2005</f>
        <v>0</v>
      </c>
      <c r="C2005" s="2">
        <f>'Infiltration Runoff'!C2005</f>
        <v>0</v>
      </c>
      <c r="D2005" s="2">
        <f>'Infiltration Runoff'!D2005</f>
        <v>0</v>
      </c>
    </row>
    <row r="2006" spans="1:4" x14ac:dyDescent="0.3">
      <c r="A2006" s="2">
        <f>'Infiltration Runoff'!A2006</f>
        <v>0</v>
      </c>
      <c r="B2006" s="2">
        <f>'Infiltration Runoff'!B2006</f>
        <v>0</v>
      </c>
      <c r="C2006" s="2">
        <f>'Infiltration Runoff'!C2006</f>
        <v>0</v>
      </c>
      <c r="D2006" s="2">
        <f>'Infiltration Runoff'!D2006</f>
        <v>0</v>
      </c>
    </row>
    <row r="2007" spans="1:4" x14ac:dyDescent="0.3">
      <c r="A2007" s="2">
        <f>'Infiltration Runoff'!A2007</f>
        <v>0</v>
      </c>
      <c r="B2007" s="2">
        <f>'Infiltration Runoff'!B2007</f>
        <v>0</v>
      </c>
      <c r="C2007" s="2">
        <f>'Infiltration Runoff'!C2007</f>
        <v>0</v>
      </c>
      <c r="D2007" s="2">
        <f>'Infiltration Runoff'!D2007</f>
        <v>0</v>
      </c>
    </row>
    <row r="2008" spans="1:4" x14ac:dyDescent="0.3">
      <c r="A2008" s="2">
        <f>'Infiltration Runoff'!A2008</f>
        <v>0</v>
      </c>
      <c r="B2008" s="2">
        <f>'Infiltration Runoff'!B2008</f>
        <v>0</v>
      </c>
      <c r="C2008" s="2">
        <f>'Infiltration Runoff'!C2008</f>
        <v>0</v>
      </c>
      <c r="D2008" s="2">
        <f>'Infiltration Runoff'!D2008</f>
        <v>0</v>
      </c>
    </row>
    <row r="2009" spans="1:4" x14ac:dyDescent="0.3">
      <c r="A2009" s="2">
        <f>'Infiltration Runoff'!A2009</f>
        <v>0</v>
      </c>
      <c r="B2009" s="2">
        <f>'Infiltration Runoff'!B2009</f>
        <v>0</v>
      </c>
      <c r="C2009" s="2">
        <f>'Infiltration Runoff'!C2009</f>
        <v>0</v>
      </c>
      <c r="D2009" s="2">
        <f>'Infiltration Runoff'!D2009</f>
        <v>0</v>
      </c>
    </row>
    <row r="2010" spans="1:4" x14ac:dyDescent="0.3">
      <c r="A2010" s="2">
        <f>'Infiltration Runoff'!A2010</f>
        <v>0</v>
      </c>
      <c r="B2010" s="2">
        <f>'Infiltration Runoff'!B2010</f>
        <v>0</v>
      </c>
      <c r="C2010" s="2">
        <f>'Infiltration Runoff'!C2010</f>
        <v>0</v>
      </c>
      <c r="D2010" s="2">
        <f>'Infiltration Runoff'!D2010</f>
        <v>0</v>
      </c>
    </row>
    <row r="2011" spans="1:4" x14ac:dyDescent="0.3">
      <c r="A2011" s="2">
        <f>'Infiltration Runoff'!A2011</f>
        <v>0</v>
      </c>
      <c r="B2011" s="2">
        <f>'Infiltration Runoff'!B2011</f>
        <v>0</v>
      </c>
      <c r="C2011" s="2">
        <f>'Infiltration Runoff'!C2011</f>
        <v>0</v>
      </c>
      <c r="D2011" s="2">
        <f>'Infiltration Runoff'!D2011</f>
        <v>0</v>
      </c>
    </row>
    <row r="2012" spans="1:4" x14ac:dyDescent="0.3">
      <c r="A2012" s="2">
        <f>'Infiltration Runoff'!A2012</f>
        <v>0</v>
      </c>
      <c r="B2012" s="2">
        <f>'Infiltration Runoff'!B2012</f>
        <v>0</v>
      </c>
      <c r="C2012" s="2">
        <f>'Infiltration Runoff'!C2012</f>
        <v>0</v>
      </c>
      <c r="D2012" s="2">
        <f>'Infiltration Runoff'!D2012</f>
        <v>0</v>
      </c>
    </row>
    <row r="2013" spans="1:4" x14ac:dyDescent="0.3">
      <c r="A2013" s="2">
        <f>'Infiltration Runoff'!A2013</f>
        <v>0</v>
      </c>
      <c r="B2013" s="2">
        <f>'Infiltration Runoff'!B2013</f>
        <v>0</v>
      </c>
      <c r="C2013" s="2">
        <f>'Infiltration Runoff'!C2013</f>
        <v>0</v>
      </c>
      <c r="D2013" s="2">
        <f>'Infiltration Runoff'!D2013</f>
        <v>0</v>
      </c>
    </row>
    <row r="2014" spans="1:4" x14ac:dyDescent="0.3">
      <c r="A2014" s="2">
        <f>'Infiltration Runoff'!A2014</f>
        <v>0</v>
      </c>
      <c r="B2014" s="2">
        <f>'Infiltration Runoff'!B2014</f>
        <v>0</v>
      </c>
      <c r="C2014" s="2">
        <f>'Infiltration Runoff'!C2014</f>
        <v>0</v>
      </c>
      <c r="D2014" s="2">
        <f>'Infiltration Runoff'!D2014</f>
        <v>0</v>
      </c>
    </row>
    <row r="2015" spans="1:4" x14ac:dyDescent="0.3">
      <c r="A2015" s="2">
        <f>'Infiltration Runoff'!A2015</f>
        <v>0</v>
      </c>
      <c r="B2015" s="2">
        <f>'Infiltration Runoff'!B2015</f>
        <v>0</v>
      </c>
      <c r="C2015" s="2">
        <f>'Infiltration Runoff'!C2015</f>
        <v>0</v>
      </c>
      <c r="D2015" s="2">
        <f>'Infiltration Runoff'!D2015</f>
        <v>0</v>
      </c>
    </row>
    <row r="2016" spans="1:4" x14ac:dyDescent="0.3">
      <c r="A2016" s="2">
        <f>'Infiltration Runoff'!A2016</f>
        <v>0</v>
      </c>
      <c r="B2016" s="2">
        <f>'Infiltration Runoff'!B2016</f>
        <v>0</v>
      </c>
      <c r="C2016" s="2">
        <f>'Infiltration Runoff'!C2016</f>
        <v>0</v>
      </c>
      <c r="D2016" s="2">
        <f>'Infiltration Runoff'!D2016</f>
        <v>0</v>
      </c>
    </row>
    <row r="2017" spans="1:4" x14ac:dyDescent="0.3">
      <c r="A2017" s="2">
        <f>'Infiltration Runoff'!A2017</f>
        <v>0</v>
      </c>
      <c r="B2017" s="2">
        <f>'Infiltration Runoff'!B2017</f>
        <v>0</v>
      </c>
      <c r="C2017" s="2">
        <f>'Infiltration Runoff'!C2017</f>
        <v>0</v>
      </c>
      <c r="D2017" s="2">
        <f>'Infiltration Runoff'!D2017</f>
        <v>0</v>
      </c>
    </row>
    <row r="2018" spans="1:4" x14ac:dyDescent="0.3">
      <c r="A2018" s="2">
        <f>'Infiltration Runoff'!A2018</f>
        <v>0</v>
      </c>
      <c r="B2018" s="2">
        <f>'Infiltration Runoff'!B2018</f>
        <v>0</v>
      </c>
      <c r="C2018" s="2">
        <f>'Infiltration Runoff'!C2018</f>
        <v>0</v>
      </c>
      <c r="D2018" s="2">
        <f>'Infiltration Runoff'!D2018</f>
        <v>0</v>
      </c>
    </row>
    <row r="2019" spans="1:4" x14ac:dyDescent="0.3">
      <c r="A2019" s="2">
        <f>'Infiltration Runoff'!A2019</f>
        <v>0</v>
      </c>
      <c r="B2019" s="2">
        <f>'Infiltration Runoff'!B2019</f>
        <v>0</v>
      </c>
      <c r="C2019" s="2">
        <f>'Infiltration Runoff'!C2019</f>
        <v>0</v>
      </c>
      <c r="D2019" s="2">
        <f>'Infiltration Runoff'!D2019</f>
        <v>0</v>
      </c>
    </row>
    <row r="2020" spans="1:4" x14ac:dyDescent="0.3">
      <c r="A2020" s="2">
        <f>'Infiltration Runoff'!A2020</f>
        <v>0</v>
      </c>
      <c r="B2020" s="2">
        <f>'Infiltration Runoff'!B2020</f>
        <v>0</v>
      </c>
      <c r="C2020" s="2">
        <f>'Infiltration Runoff'!C2020</f>
        <v>0</v>
      </c>
      <c r="D2020" s="2">
        <f>'Infiltration Runoff'!D2020</f>
        <v>0</v>
      </c>
    </row>
    <row r="2021" spans="1:4" x14ac:dyDescent="0.3">
      <c r="A2021" s="2">
        <f>'Infiltration Runoff'!A2021</f>
        <v>0</v>
      </c>
      <c r="B2021" s="2">
        <f>'Infiltration Runoff'!B2021</f>
        <v>0</v>
      </c>
      <c r="C2021" s="2">
        <f>'Infiltration Runoff'!C2021</f>
        <v>0</v>
      </c>
      <c r="D2021" s="2">
        <f>'Infiltration Runoff'!D2021</f>
        <v>0</v>
      </c>
    </row>
    <row r="2022" spans="1:4" x14ac:dyDescent="0.3">
      <c r="A2022" s="2">
        <f>'Infiltration Runoff'!A2022</f>
        <v>0</v>
      </c>
      <c r="B2022" s="2">
        <f>'Infiltration Runoff'!B2022</f>
        <v>0</v>
      </c>
      <c r="C2022" s="2">
        <f>'Infiltration Runoff'!C2022</f>
        <v>0</v>
      </c>
      <c r="D2022" s="2">
        <f>'Infiltration Runoff'!D2022</f>
        <v>0</v>
      </c>
    </row>
    <row r="2023" spans="1:4" x14ac:dyDescent="0.3">
      <c r="A2023" s="2">
        <f>'Infiltration Runoff'!A2023</f>
        <v>0</v>
      </c>
      <c r="B2023" s="2">
        <f>'Infiltration Runoff'!B2023</f>
        <v>0</v>
      </c>
      <c r="C2023" s="2">
        <f>'Infiltration Runoff'!C2023</f>
        <v>0</v>
      </c>
      <c r="D2023" s="2">
        <f>'Infiltration Runoff'!D2023</f>
        <v>0</v>
      </c>
    </row>
    <row r="2024" spans="1:4" x14ac:dyDescent="0.3">
      <c r="A2024" s="2">
        <f>'Infiltration Runoff'!A2024</f>
        <v>0</v>
      </c>
      <c r="B2024" s="2">
        <f>'Infiltration Runoff'!B2024</f>
        <v>0</v>
      </c>
      <c r="C2024" s="2">
        <f>'Infiltration Runoff'!C2024</f>
        <v>0</v>
      </c>
      <c r="D2024" s="2">
        <f>'Infiltration Runoff'!D2024</f>
        <v>0</v>
      </c>
    </row>
    <row r="2025" spans="1:4" x14ac:dyDescent="0.3">
      <c r="A2025" s="2">
        <f>'Infiltration Runoff'!A2025</f>
        <v>0</v>
      </c>
      <c r="B2025" s="2">
        <f>'Infiltration Runoff'!B2025</f>
        <v>0</v>
      </c>
      <c r="C2025" s="2">
        <f>'Infiltration Runoff'!C2025</f>
        <v>0</v>
      </c>
      <c r="D2025" s="2">
        <f>'Infiltration Runoff'!D2025</f>
        <v>0</v>
      </c>
    </row>
    <row r="2026" spans="1:4" x14ac:dyDescent="0.3">
      <c r="A2026" s="2">
        <f>'Infiltration Runoff'!A2026</f>
        <v>0</v>
      </c>
      <c r="B2026" s="2">
        <f>'Infiltration Runoff'!B2026</f>
        <v>0</v>
      </c>
      <c r="C2026" s="2">
        <f>'Infiltration Runoff'!C2026</f>
        <v>0</v>
      </c>
      <c r="D2026" s="2">
        <f>'Infiltration Runoff'!D2026</f>
        <v>0</v>
      </c>
    </row>
    <row r="2027" spans="1:4" x14ac:dyDescent="0.3">
      <c r="A2027" s="2">
        <f>'Infiltration Runoff'!A2027</f>
        <v>0</v>
      </c>
      <c r="B2027" s="2">
        <f>'Infiltration Runoff'!B2027</f>
        <v>0</v>
      </c>
      <c r="C2027" s="2">
        <f>'Infiltration Runoff'!C2027</f>
        <v>0</v>
      </c>
      <c r="D2027" s="2">
        <f>'Infiltration Runoff'!D2027</f>
        <v>0</v>
      </c>
    </row>
    <row r="2028" spans="1:4" x14ac:dyDescent="0.3">
      <c r="A2028" s="2">
        <f>'Infiltration Runoff'!A2028</f>
        <v>0</v>
      </c>
      <c r="B2028" s="2">
        <f>'Infiltration Runoff'!B2028</f>
        <v>0</v>
      </c>
      <c r="C2028" s="2">
        <f>'Infiltration Runoff'!C2028</f>
        <v>0</v>
      </c>
      <c r="D2028" s="2">
        <f>'Infiltration Runoff'!D2028</f>
        <v>0</v>
      </c>
    </row>
    <row r="2029" spans="1:4" x14ac:dyDescent="0.3">
      <c r="A2029" s="2">
        <f>'Infiltration Runoff'!A2029</f>
        <v>0</v>
      </c>
      <c r="B2029" s="2">
        <f>'Infiltration Runoff'!B2029</f>
        <v>0</v>
      </c>
      <c r="C2029" s="2">
        <f>'Infiltration Runoff'!C2029</f>
        <v>0</v>
      </c>
      <c r="D2029" s="2">
        <f>'Infiltration Runoff'!D2029</f>
        <v>0</v>
      </c>
    </row>
    <row r="2030" spans="1:4" x14ac:dyDescent="0.3">
      <c r="A2030" s="2">
        <f>'Infiltration Runoff'!A2030</f>
        <v>0</v>
      </c>
      <c r="B2030" s="2">
        <f>'Infiltration Runoff'!B2030</f>
        <v>0</v>
      </c>
      <c r="C2030" s="2">
        <f>'Infiltration Runoff'!C2030</f>
        <v>0</v>
      </c>
      <c r="D2030" s="2">
        <f>'Infiltration Runoff'!D2030</f>
        <v>0</v>
      </c>
    </row>
    <row r="2031" spans="1:4" x14ac:dyDescent="0.3">
      <c r="A2031" s="2">
        <f>'Infiltration Runoff'!A2031</f>
        <v>0</v>
      </c>
      <c r="B2031" s="2">
        <f>'Infiltration Runoff'!B2031</f>
        <v>0</v>
      </c>
      <c r="C2031" s="2">
        <f>'Infiltration Runoff'!C2031</f>
        <v>0</v>
      </c>
      <c r="D2031" s="2">
        <f>'Infiltration Runoff'!D2031</f>
        <v>0</v>
      </c>
    </row>
    <row r="2032" spans="1:4" x14ac:dyDescent="0.3">
      <c r="A2032" s="2">
        <f>'Infiltration Runoff'!A2032</f>
        <v>0</v>
      </c>
      <c r="B2032" s="2">
        <f>'Infiltration Runoff'!B2032</f>
        <v>0</v>
      </c>
      <c r="C2032" s="2">
        <f>'Infiltration Runoff'!C2032</f>
        <v>0</v>
      </c>
      <c r="D2032" s="2">
        <f>'Infiltration Runoff'!D2032</f>
        <v>0</v>
      </c>
    </row>
    <row r="2033" spans="1:4" x14ac:dyDescent="0.3">
      <c r="A2033" s="2">
        <f>'Infiltration Runoff'!A2033</f>
        <v>0</v>
      </c>
      <c r="B2033" s="2">
        <f>'Infiltration Runoff'!B2033</f>
        <v>0</v>
      </c>
      <c r="C2033" s="2">
        <f>'Infiltration Runoff'!C2033</f>
        <v>0</v>
      </c>
      <c r="D2033" s="2">
        <f>'Infiltration Runoff'!D2033</f>
        <v>0</v>
      </c>
    </row>
    <row r="2034" spans="1:4" x14ac:dyDescent="0.3">
      <c r="A2034" s="2">
        <f>'Infiltration Runoff'!A2034</f>
        <v>0</v>
      </c>
      <c r="B2034" s="2">
        <f>'Infiltration Runoff'!B2034</f>
        <v>0</v>
      </c>
      <c r="C2034" s="2">
        <f>'Infiltration Runoff'!C2034</f>
        <v>0</v>
      </c>
      <c r="D2034" s="2">
        <f>'Infiltration Runoff'!D2034</f>
        <v>0</v>
      </c>
    </row>
    <row r="2035" spans="1:4" x14ac:dyDescent="0.3">
      <c r="A2035" s="2">
        <f>'Infiltration Runoff'!A2035</f>
        <v>0</v>
      </c>
      <c r="B2035" s="2">
        <f>'Infiltration Runoff'!B2035</f>
        <v>0</v>
      </c>
      <c r="C2035" s="2">
        <f>'Infiltration Runoff'!C2035</f>
        <v>0</v>
      </c>
      <c r="D2035" s="2">
        <f>'Infiltration Runoff'!D2035</f>
        <v>0</v>
      </c>
    </row>
    <row r="2036" spans="1:4" x14ac:dyDescent="0.3">
      <c r="A2036" s="2">
        <f>'Infiltration Runoff'!A2036</f>
        <v>0</v>
      </c>
      <c r="B2036" s="2">
        <f>'Infiltration Runoff'!B2036</f>
        <v>0</v>
      </c>
      <c r="C2036" s="2">
        <f>'Infiltration Runoff'!C2036</f>
        <v>0</v>
      </c>
      <c r="D2036" s="2">
        <f>'Infiltration Runoff'!D2036</f>
        <v>0</v>
      </c>
    </row>
    <row r="2037" spans="1:4" x14ac:dyDescent="0.3">
      <c r="A2037" s="2">
        <f>'Infiltration Runoff'!A2037</f>
        <v>0</v>
      </c>
      <c r="B2037" s="2">
        <f>'Infiltration Runoff'!B2037</f>
        <v>0</v>
      </c>
      <c r="C2037" s="2">
        <f>'Infiltration Runoff'!C2037</f>
        <v>0</v>
      </c>
      <c r="D2037" s="2">
        <f>'Infiltration Runoff'!D2037</f>
        <v>0</v>
      </c>
    </row>
    <row r="2038" spans="1:4" x14ac:dyDescent="0.3">
      <c r="A2038" s="2">
        <f>'Infiltration Runoff'!A2038</f>
        <v>0</v>
      </c>
      <c r="B2038" s="2">
        <f>'Infiltration Runoff'!B2038</f>
        <v>0</v>
      </c>
      <c r="C2038" s="2">
        <f>'Infiltration Runoff'!C2038</f>
        <v>0</v>
      </c>
      <c r="D2038" s="2">
        <f>'Infiltration Runoff'!D2038</f>
        <v>0</v>
      </c>
    </row>
    <row r="2039" spans="1:4" x14ac:dyDescent="0.3">
      <c r="A2039" s="2">
        <f>'Infiltration Runoff'!A2039</f>
        <v>0</v>
      </c>
      <c r="B2039" s="2">
        <f>'Infiltration Runoff'!B2039</f>
        <v>0</v>
      </c>
      <c r="C2039" s="2">
        <f>'Infiltration Runoff'!C2039</f>
        <v>0</v>
      </c>
      <c r="D2039" s="2">
        <f>'Infiltration Runoff'!D2039</f>
        <v>0</v>
      </c>
    </row>
    <row r="2040" spans="1:4" x14ac:dyDescent="0.3">
      <c r="A2040" s="2">
        <f>'Infiltration Runoff'!A2040</f>
        <v>0</v>
      </c>
      <c r="B2040" s="2">
        <f>'Infiltration Runoff'!B2040</f>
        <v>0</v>
      </c>
      <c r="C2040" s="2">
        <f>'Infiltration Runoff'!C2040</f>
        <v>0</v>
      </c>
      <c r="D2040" s="2">
        <f>'Infiltration Runoff'!D2040</f>
        <v>0</v>
      </c>
    </row>
    <row r="2041" spans="1:4" x14ac:dyDescent="0.3">
      <c r="A2041" s="2">
        <f>'Infiltration Runoff'!A2041</f>
        <v>0</v>
      </c>
      <c r="B2041" s="2">
        <f>'Infiltration Runoff'!B2041</f>
        <v>0</v>
      </c>
      <c r="C2041" s="2">
        <f>'Infiltration Runoff'!C2041</f>
        <v>0</v>
      </c>
      <c r="D2041" s="2">
        <f>'Infiltration Runoff'!D2041</f>
        <v>0</v>
      </c>
    </row>
    <row r="2042" spans="1:4" x14ac:dyDescent="0.3">
      <c r="A2042" s="2">
        <f>'Infiltration Runoff'!A2042</f>
        <v>0</v>
      </c>
      <c r="B2042" s="2">
        <f>'Infiltration Runoff'!B2042</f>
        <v>0</v>
      </c>
      <c r="C2042" s="2">
        <f>'Infiltration Runoff'!C2042</f>
        <v>0</v>
      </c>
      <c r="D2042" s="2">
        <f>'Infiltration Runoff'!D2042</f>
        <v>0</v>
      </c>
    </row>
    <row r="2043" spans="1:4" x14ac:dyDescent="0.3">
      <c r="A2043" s="2">
        <f>'Infiltration Runoff'!A2043</f>
        <v>0</v>
      </c>
      <c r="B2043" s="2">
        <f>'Infiltration Runoff'!B2043</f>
        <v>0</v>
      </c>
      <c r="C2043" s="2">
        <f>'Infiltration Runoff'!C2043</f>
        <v>0</v>
      </c>
      <c r="D2043" s="2">
        <f>'Infiltration Runoff'!D2043</f>
        <v>0</v>
      </c>
    </row>
    <row r="2044" spans="1:4" x14ac:dyDescent="0.3">
      <c r="A2044" s="2">
        <f>'Infiltration Runoff'!A2044</f>
        <v>0</v>
      </c>
      <c r="B2044" s="2">
        <f>'Infiltration Runoff'!B2044</f>
        <v>0</v>
      </c>
      <c r="C2044" s="2">
        <f>'Infiltration Runoff'!C2044</f>
        <v>0</v>
      </c>
      <c r="D2044" s="2">
        <f>'Infiltration Runoff'!D2044</f>
        <v>0</v>
      </c>
    </row>
    <row r="2045" spans="1:4" x14ac:dyDescent="0.3">
      <c r="A2045" s="2">
        <f>'Infiltration Runoff'!A2045</f>
        <v>0</v>
      </c>
      <c r="B2045" s="2">
        <f>'Infiltration Runoff'!B2045</f>
        <v>0</v>
      </c>
      <c r="C2045" s="2">
        <f>'Infiltration Runoff'!C2045</f>
        <v>0</v>
      </c>
      <c r="D2045" s="2">
        <f>'Infiltration Runoff'!D2045</f>
        <v>0</v>
      </c>
    </row>
    <row r="2046" spans="1:4" x14ac:dyDescent="0.3">
      <c r="A2046" s="2">
        <f>'Infiltration Runoff'!A2046</f>
        <v>0</v>
      </c>
      <c r="B2046" s="2">
        <f>'Infiltration Runoff'!B2046</f>
        <v>0</v>
      </c>
      <c r="C2046" s="2">
        <f>'Infiltration Runoff'!C2046</f>
        <v>0</v>
      </c>
      <c r="D2046" s="2">
        <f>'Infiltration Runoff'!D2046</f>
        <v>0</v>
      </c>
    </row>
    <row r="2047" spans="1:4" x14ac:dyDescent="0.3">
      <c r="A2047" s="2">
        <f>'Infiltration Runoff'!A2047</f>
        <v>0</v>
      </c>
      <c r="B2047" s="2">
        <f>'Infiltration Runoff'!B2047</f>
        <v>0</v>
      </c>
      <c r="C2047" s="2">
        <f>'Infiltration Runoff'!C2047</f>
        <v>0</v>
      </c>
      <c r="D2047" s="2">
        <f>'Infiltration Runoff'!D2047</f>
        <v>0</v>
      </c>
    </row>
    <row r="2048" spans="1:4" x14ac:dyDescent="0.3">
      <c r="A2048" s="2">
        <f>'Infiltration Runoff'!A2048</f>
        <v>0</v>
      </c>
      <c r="B2048" s="2">
        <f>'Infiltration Runoff'!B2048</f>
        <v>0</v>
      </c>
      <c r="C2048" s="2">
        <f>'Infiltration Runoff'!C2048</f>
        <v>0</v>
      </c>
      <c r="D2048" s="2">
        <f>'Infiltration Runoff'!D2048</f>
        <v>0</v>
      </c>
    </row>
    <row r="2049" spans="1:4" x14ac:dyDescent="0.3">
      <c r="A2049" s="2">
        <f>'Infiltration Runoff'!A2049</f>
        <v>0</v>
      </c>
      <c r="B2049" s="2">
        <f>'Infiltration Runoff'!B2049</f>
        <v>0</v>
      </c>
      <c r="C2049" s="2">
        <f>'Infiltration Runoff'!C2049</f>
        <v>0</v>
      </c>
      <c r="D2049" s="2">
        <f>'Infiltration Runoff'!D2049</f>
        <v>0</v>
      </c>
    </row>
    <row r="2050" spans="1:4" x14ac:dyDescent="0.3">
      <c r="A2050" s="2">
        <f>'Infiltration Runoff'!A2050</f>
        <v>0</v>
      </c>
      <c r="B2050" s="2">
        <f>'Infiltration Runoff'!B2050</f>
        <v>0</v>
      </c>
      <c r="C2050" s="2">
        <f>'Infiltration Runoff'!C2050</f>
        <v>0</v>
      </c>
      <c r="D2050" s="2">
        <f>'Infiltration Runoff'!D2050</f>
        <v>0</v>
      </c>
    </row>
    <row r="2051" spans="1:4" x14ac:dyDescent="0.3">
      <c r="A2051" s="2">
        <f>'Infiltration Runoff'!A2051</f>
        <v>0</v>
      </c>
      <c r="B2051" s="2">
        <f>'Infiltration Runoff'!B2051</f>
        <v>0</v>
      </c>
      <c r="C2051" s="2">
        <f>'Infiltration Runoff'!C2051</f>
        <v>0</v>
      </c>
      <c r="D2051" s="2">
        <f>'Infiltration Runoff'!D2051</f>
        <v>0</v>
      </c>
    </row>
    <row r="2052" spans="1:4" x14ac:dyDescent="0.3">
      <c r="A2052" s="2">
        <f>'Infiltration Runoff'!A2052</f>
        <v>0</v>
      </c>
      <c r="B2052" s="2">
        <f>'Infiltration Runoff'!B2052</f>
        <v>0</v>
      </c>
      <c r="C2052" s="2">
        <f>'Infiltration Runoff'!C2052</f>
        <v>0</v>
      </c>
      <c r="D2052" s="2">
        <f>'Infiltration Runoff'!D2052</f>
        <v>0</v>
      </c>
    </row>
    <row r="2053" spans="1:4" x14ac:dyDescent="0.3">
      <c r="A2053" s="2">
        <f>'Infiltration Runoff'!A2053</f>
        <v>0</v>
      </c>
      <c r="B2053" s="2">
        <f>'Infiltration Runoff'!B2053</f>
        <v>0</v>
      </c>
      <c r="C2053" s="2">
        <f>'Infiltration Runoff'!C2053</f>
        <v>0</v>
      </c>
      <c r="D2053" s="2">
        <f>'Infiltration Runoff'!D2053</f>
        <v>0</v>
      </c>
    </row>
    <row r="2054" spans="1:4" x14ac:dyDescent="0.3">
      <c r="A2054" s="2">
        <f>'Infiltration Runoff'!A2054</f>
        <v>0</v>
      </c>
      <c r="B2054" s="2">
        <f>'Infiltration Runoff'!B2054</f>
        <v>0</v>
      </c>
      <c r="C2054" s="2">
        <f>'Infiltration Runoff'!C2054</f>
        <v>0</v>
      </c>
      <c r="D2054" s="2">
        <f>'Infiltration Runoff'!D2054</f>
        <v>0</v>
      </c>
    </row>
    <row r="2055" spans="1:4" x14ac:dyDescent="0.3">
      <c r="A2055" s="2">
        <f>'Infiltration Runoff'!A2055</f>
        <v>0</v>
      </c>
      <c r="B2055" s="2">
        <f>'Infiltration Runoff'!B2055</f>
        <v>0</v>
      </c>
      <c r="C2055" s="2">
        <f>'Infiltration Runoff'!C2055</f>
        <v>0</v>
      </c>
      <c r="D2055" s="2">
        <f>'Infiltration Runoff'!D2055</f>
        <v>0</v>
      </c>
    </row>
    <row r="2056" spans="1:4" x14ac:dyDescent="0.3">
      <c r="A2056" s="2">
        <f>'Infiltration Runoff'!A2056</f>
        <v>0</v>
      </c>
      <c r="B2056" s="2">
        <f>'Infiltration Runoff'!B2056</f>
        <v>0</v>
      </c>
      <c r="C2056" s="2">
        <f>'Infiltration Runoff'!C2056</f>
        <v>0</v>
      </c>
      <c r="D2056" s="2">
        <f>'Infiltration Runoff'!D2056</f>
        <v>0</v>
      </c>
    </row>
    <row r="2057" spans="1:4" x14ac:dyDescent="0.3">
      <c r="A2057" s="2">
        <f>'Infiltration Runoff'!A2057</f>
        <v>0</v>
      </c>
      <c r="B2057" s="2">
        <f>'Infiltration Runoff'!B2057</f>
        <v>0</v>
      </c>
      <c r="C2057" s="2">
        <f>'Infiltration Runoff'!C2057</f>
        <v>0</v>
      </c>
      <c r="D2057" s="2">
        <f>'Infiltration Runoff'!D2057</f>
        <v>0</v>
      </c>
    </row>
    <row r="2058" spans="1:4" x14ac:dyDescent="0.3">
      <c r="A2058" s="2">
        <f>'Infiltration Runoff'!A2058</f>
        <v>0</v>
      </c>
      <c r="B2058" s="2">
        <f>'Infiltration Runoff'!B2058</f>
        <v>0</v>
      </c>
      <c r="C2058" s="2">
        <f>'Infiltration Runoff'!C2058</f>
        <v>0</v>
      </c>
      <c r="D2058" s="2">
        <f>'Infiltration Runoff'!D2058</f>
        <v>0</v>
      </c>
    </row>
    <row r="2059" spans="1:4" x14ac:dyDescent="0.3">
      <c r="A2059" s="2">
        <f>'Infiltration Runoff'!A2059</f>
        <v>0</v>
      </c>
      <c r="B2059" s="2">
        <f>'Infiltration Runoff'!B2059</f>
        <v>0</v>
      </c>
      <c r="C2059" s="2">
        <f>'Infiltration Runoff'!C2059</f>
        <v>0</v>
      </c>
      <c r="D2059" s="2">
        <f>'Infiltration Runoff'!D2059</f>
        <v>0</v>
      </c>
    </row>
    <row r="2060" spans="1:4" x14ac:dyDescent="0.3">
      <c r="A2060" s="2">
        <f>'Infiltration Runoff'!A2060</f>
        <v>0</v>
      </c>
      <c r="B2060" s="2">
        <f>'Infiltration Runoff'!B2060</f>
        <v>0</v>
      </c>
      <c r="C2060" s="2">
        <f>'Infiltration Runoff'!C2060</f>
        <v>0</v>
      </c>
      <c r="D2060" s="2">
        <f>'Infiltration Runoff'!D2060</f>
        <v>0</v>
      </c>
    </row>
    <row r="2061" spans="1:4" x14ac:dyDescent="0.3">
      <c r="A2061" s="2">
        <f>'Infiltration Runoff'!A2061</f>
        <v>0</v>
      </c>
      <c r="B2061" s="2">
        <f>'Infiltration Runoff'!B2061</f>
        <v>0</v>
      </c>
      <c r="C2061" s="2">
        <f>'Infiltration Runoff'!C2061</f>
        <v>0</v>
      </c>
      <c r="D2061" s="2">
        <f>'Infiltration Runoff'!D2061</f>
        <v>0</v>
      </c>
    </row>
    <row r="2062" spans="1:4" x14ac:dyDescent="0.3">
      <c r="A2062" s="2">
        <f>'Infiltration Runoff'!A2062</f>
        <v>0</v>
      </c>
      <c r="B2062" s="2">
        <f>'Infiltration Runoff'!B2062</f>
        <v>0</v>
      </c>
      <c r="C2062" s="2">
        <f>'Infiltration Runoff'!C2062</f>
        <v>0</v>
      </c>
      <c r="D2062" s="2">
        <f>'Infiltration Runoff'!D2062</f>
        <v>0</v>
      </c>
    </row>
    <row r="2063" spans="1:4" x14ac:dyDescent="0.3">
      <c r="A2063" s="2">
        <f>'Infiltration Runoff'!A2063</f>
        <v>0</v>
      </c>
      <c r="B2063" s="2">
        <f>'Infiltration Runoff'!B2063</f>
        <v>0</v>
      </c>
      <c r="C2063" s="2">
        <f>'Infiltration Runoff'!C2063</f>
        <v>0</v>
      </c>
      <c r="D2063" s="2">
        <f>'Infiltration Runoff'!D2063</f>
        <v>0</v>
      </c>
    </row>
    <row r="2064" spans="1:4" x14ac:dyDescent="0.3">
      <c r="A2064" s="2">
        <f>'Infiltration Runoff'!A2064</f>
        <v>0</v>
      </c>
      <c r="B2064" s="2">
        <f>'Infiltration Runoff'!B2064</f>
        <v>0</v>
      </c>
      <c r="C2064" s="2">
        <f>'Infiltration Runoff'!C2064</f>
        <v>0</v>
      </c>
      <c r="D2064" s="2">
        <f>'Infiltration Runoff'!D2064</f>
        <v>0</v>
      </c>
    </row>
    <row r="2065" spans="1:4" x14ac:dyDescent="0.3">
      <c r="A2065" s="2">
        <f>'Infiltration Runoff'!A2065</f>
        <v>0</v>
      </c>
      <c r="B2065" s="2">
        <f>'Infiltration Runoff'!B2065</f>
        <v>0</v>
      </c>
      <c r="C2065" s="2">
        <f>'Infiltration Runoff'!C2065</f>
        <v>0</v>
      </c>
      <c r="D2065" s="2">
        <f>'Infiltration Runoff'!D2065</f>
        <v>0</v>
      </c>
    </row>
    <row r="2066" spans="1:4" x14ac:dyDescent="0.3">
      <c r="A2066" s="2">
        <f>'Infiltration Runoff'!A2066</f>
        <v>0</v>
      </c>
      <c r="B2066" s="2">
        <f>'Infiltration Runoff'!B2066</f>
        <v>0</v>
      </c>
      <c r="C2066" s="2">
        <f>'Infiltration Runoff'!C2066</f>
        <v>0</v>
      </c>
      <c r="D2066" s="2">
        <f>'Infiltration Runoff'!D2066</f>
        <v>0</v>
      </c>
    </row>
    <row r="2067" spans="1:4" x14ac:dyDescent="0.3">
      <c r="A2067" s="2">
        <f>'Infiltration Runoff'!A2067</f>
        <v>0</v>
      </c>
      <c r="B2067" s="2">
        <f>'Infiltration Runoff'!B2067</f>
        <v>0</v>
      </c>
      <c r="C2067" s="2">
        <f>'Infiltration Runoff'!C2067</f>
        <v>0</v>
      </c>
      <c r="D2067" s="2">
        <f>'Infiltration Runoff'!D2067</f>
        <v>0</v>
      </c>
    </row>
    <row r="2068" spans="1:4" x14ac:dyDescent="0.3">
      <c r="A2068" s="2">
        <f>'Infiltration Runoff'!A2068</f>
        <v>0</v>
      </c>
      <c r="B2068" s="2">
        <f>'Infiltration Runoff'!B2068</f>
        <v>0</v>
      </c>
      <c r="C2068" s="2">
        <f>'Infiltration Runoff'!C2068</f>
        <v>0</v>
      </c>
      <c r="D2068" s="2">
        <f>'Infiltration Runoff'!D2068</f>
        <v>0</v>
      </c>
    </row>
    <row r="2069" spans="1:4" x14ac:dyDescent="0.3">
      <c r="A2069" s="2">
        <f>'Infiltration Runoff'!A2069</f>
        <v>0</v>
      </c>
      <c r="B2069" s="2">
        <f>'Infiltration Runoff'!B2069</f>
        <v>0</v>
      </c>
      <c r="C2069" s="2">
        <f>'Infiltration Runoff'!C2069</f>
        <v>0</v>
      </c>
      <c r="D2069" s="2">
        <f>'Infiltration Runoff'!D2069</f>
        <v>0</v>
      </c>
    </row>
    <row r="2070" spans="1:4" x14ac:dyDescent="0.3">
      <c r="A2070" s="2">
        <f>'Infiltration Runoff'!A2070</f>
        <v>0</v>
      </c>
      <c r="B2070" s="2">
        <f>'Infiltration Runoff'!B2070</f>
        <v>0</v>
      </c>
      <c r="C2070" s="2">
        <f>'Infiltration Runoff'!C2070</f>
        <v>0</v>
      </c>
      <c r="D2070" s="2">
        <f>'Infiltration Runoff'!D2070</f>
        <v>0</v>
      </c>
    </row>
    <row r="2071" spans="1:4" x14ac:dyDescent="0.3">
      <c r="A2071" s="2">
        <f>'Infiltration Runoff'!A2071</f>
        <v>0</v>
      </c>
      <c r="B2071" s="2">
        <f>'Infiltration Runoff'!B2071</f>
        <v>0</v>
      </c>
      <c r="C2071" s="2">
        <f>'Infiltration Runoff'!C2071</f>
        <v>0</v>
      </c>
      <c r="D2071" s="2">
        <f>'Infiltration Runoff'!D2071</f>
        <v>0</v>
      </c>
    </row>
    <row r="2072" spans="1:4" x14ac:dyDescent="0.3">
      <c r="A2072" s="2">
        <f>'Infiltration Runoff'!A2072</f>
        <v>0</v>
      </c>
      <c r="B2072" s="2">
        <f>'Infiltration Runoff'!B2072</f>
        <v>0</v>
      </c>
      <c r="C2072" s="2">
        <f>'Infiltration Runoff'!C2072</f>
        <v>0</v>
      </c>
      <c r="D2072" s="2">
        <f>'Infiltration Runoff'!D2072</f>
        <v>0</v>
      </c>
    </row>
    <row r="2073" spans="1:4" x14ac:dyDescent="0.3">
      <c r="A2073" s="2">
        <f>'Infiltration Runoff'!A2073</f>
        <v>0</v>
      </c>
      <c r="B2073" s="2">
        <f>'Infiltration Runoff'!B2073</f>
        <v>0</v>
      </c>
      <c r="C2073" s="2">
        <f>'Infiltration Runoff'!C2073</f>
        <v>0</v>
      </c>
      <c r="D2073" s="2">
        <f>'Infiltration Runoff'!D2073</f>
        <v>0</v>
      </c>
    </row>
    <row r="2074" spans="1:4" x14ac:dyDescent="0.3">
      <c r="A2074" s="2">
        <f>'Infiltration Runoff'!A2074</f>
        <v>0</v>
      </c>
      <c r="B2074" s="2">
        <f>'Infiltration Runoff'!B2074</f>
        <v>0</v>
      </c>
      <c r="C2074" s="2">
        <f>'Infiltration Runoff'!C2074</f>
        <v>0</v>
      </c>
      <c r="D2074" s="2">
        <f>'Infiltration Runoff'!D2074</f>
        <v>0</v>
      </c>
    </row>
    <row r="2075" spans="1:4" x14ac:dyDescent="0.3">
      <c r="A2075" s="2">
        <f>'Infiltration Runoff'!A2075</f>
        <v>0</v>
      </c>
      <c r="B2075" s="2">
        <f>'Infiltration Runoff'!B2075</f>
        <v>0</v>
      </c>
      <c r="C2075" s="2">
        <f>'Infiltration Runoff'!C2075</f>
        <v>0</v>
      </c>
      <c r="D2075" s="2">
        <f>'Infiltration Runoff'!D2075</f>
        <v>0</v>
      </c>
    </row>
    <row r="2076" spans="1:4" x14ac:dyDescent="0.3">
      <c r="A2076" s="2">
        <f>'Infiltration Runoff'!A2076</f>
        <v>0</v>
      </c>
      <c r="B2076" s="2">
        <f>'Infiltration Runoff'!B2076</f>
        <v>0</v>
      </c>
      <c r="C2076" s="2">
        <f>'Infiltration Runoff'!C2076</f>
        <v>0</v>
      </c>
      <c r="D2076" s="2">
        <f>'Infiltration Runoff'!D2076</f>
        <v>0</v>
      </c>
    </row>
    <row r="2077" spans="1:4" x14ac:dyDescent="0.3">
      <c r="A2077" s="2">
        <f>'Infiltration Runoff'!A2077</f>
        <v>0</v>
      </c>
      <c r="B2077" s="2">
        <f>'Infiltration Runoff'!B2077</f>
        <v>0</v>
      </c>
      <c r="C2077" s="2">
        <f>'Infiltration Runoff'!C2077</f>
        <v>0</v>
      </c>
      <c r="D2077" s="2">
        <f>'Infiltration Runoff'!D2077</f>
        <v>0</v>
      </c>
    </row>
    <row r="2078" spans="1:4" x14ac:dyDescent="0.3">
      <c r="A2078" s="2">
        <f>'Infiltration Runoff'!A2078</f>
        <v>0</v>
      </c>
      <c r="B2078" s="2">
        <f>'Infiltration Runoff'!B2078</f>
        <v>0</v>
      </c>
      <c r="C2078" s="2">
        <f>'Infiltration Runoff'!C2078</f>
        <v>0</v>
      </c>
      <c r="D2078" s="2">
        <f>'Infiltration Runoff'!D2078</f>
        <v>0</v>
      </c>
    </row>
    <row r="2079" spans="1:4" x14ac:dyDescent="0.3">
      <c r="A2079" s="2">
        <f>'Infiltration Runoff'!A2079</f>
        <v>0</v>
      </c>
      <c r="B2079" s="2">
        <f>'Infiltration Runoff'!B2079</f>
        <v>0</v>
      </c>
      <c r="C2079" s="2">
        <f>'Infiltration Runoff'!C2079</f>
        <v>0</v>
      </c>
      <c r="D2079" s="2">
        <f>'Infiltration Runoff'!D2079</f>
        <v>0</v>
      </c>
    </row>
    <row r="2080" spans="1:4" x14ac:dyDescent="0.3">
      <c r="A2080" s="2">
        <f>'Infiltration Runoff'!A2080</f>
        <v>0</v>
      </c>
      <c r="B2080" s="2">
        <f>'Infiltration Runoff'!B2080</f>
        <v>0</v>
      </c>
      <c r="C2080" s="2">
        <f>'Infiltration Runoff'!C2080</f>
        <v>0</v>
      </c>
      <c r="D2080" s="2">
        <f>'Infiltration Runoff'!D2080</f>
        <v>0</v>
      </c>
    </row>
    <row r="2081" spans="1:4" x14ac:dyDescent="0.3">
      <c r="A2081" s="2">
        <f>'Infiltration Runoff'!A2081</f>
        <v>0</v>
      </c>
      <c r="B2081" s="2">
        <f>'Infiltration Runoff'!B2081</f>
        <v>0</v>
      </c>
      <c r="C2081" s="2">
        <f>'Infiltration Runoff'!C2081</f>
        <v>0</v>
      </c>
      <c r="D2081" s="2">
        <f>'Infiltration Runoff'!D2081</f>
        <v>0</v>
      </c>
    </row>
    <row r="2082" spans="1:4" x14ac:dyDescent="0.3">
      <c r="A2082" s="2">
        <f>'Infiltration Runoff'!A2082</f>
        <v>0</v>
      </c>
      <c r="B2082" s="2">
        <f>'Infiltration Runoff'!B2082</f>
        <v>0</v>
      </c>
      <c r="C2082" s="2">
        <f>'Infiltration Runoff'!C2082</f>
        <v>0</v>
      </c>
      <c r="D2082" s="2">
        <f>'Infiltration Runoff'!D2082</f>
        <v>0</v>
      </c>
    </row>
    <row r="2083" spans="1:4" x14ac:dyDescent="0.3">
      <c r="A2083" s="2">
        <f>'Infiltration Runoff'!A2083</f>
        <v>0</v>
      </c>
      <c r="B2083" s="2">
        <f>'Infiltration Runoff'!B2083</f>
        <v>0</v>
      </c>
      <c r="C2083" s="2">
        <f>'Infiltration Runoff'!C2083</f>
        <v>0</v>
      </c>
      <c r="D2083" s="2">
        <f>'Infiltration Runoff'!D2083</f>
        <v>0</v>
      </c>
    </row>
    <row r="2084" spans="1:4" x14ac:dyDescent="0.3">
      <c r="A2084" s="2">
        <f>'Infiltration Runoff'!A2084</f>
        <v>0</v>
      </c>
      <c r="B2084" s="2">
        <f>'Infiltration Runoff'!B2084</f>
        <v>0</v>
      </c>
      <c r="C2084" s="2">
        <f>'Infiltration Runoff'!C2084</f>
        <v>0</v>
      </c>
      <c r="D2084" s="2">
        <f>'Infiltration Runoff'!D2084</f>
        <v>0</v>
      </c>
    </row>
    <row r="2085" spans="1:4" x14ac:dyDescent="0.3">
      <c r="A2085" s="2">
        <f>'Infiltration Runoff'!A2085</f>
        <v>0</v>
      </c>
      <c r="B2085" s="2">
        <f>'Infiltration Runoff'!B2085</f>
        <v>0</v>
      </c>
      <c r="C2085" s="2">
        <f>'Infiltration Runoff'!C2085</f>
        <v>0</v>
      </c>
      <c r="D2085" s="2">
        <f>'Infiltration Runoff'!D2085</f>
        <v>0</v>
      </c>
    </row>
    <row r="2086" spans="1:4" x14ac:dyDescent="0.3">
      <c r="A2086" s="2">
        <f>'Infiltration Runoff'!A2086</f>
        <v>0</v>
      </c>
      <c r="B2086" s="2">
        <f>'Infiltration Runoff'!B2086</f>
        <v>0</v>
      </c>
      <c r="C2086" s="2">
        <f>'Infiltration Runoff'!C2086</f>
        <v>0</v>
      </c>
      <c r="D2086" s="2">
        <f>'Infiltration Runoff'!D2086</f>
        <v>0</v>
      </c>
    </row>
    <row r="2087" spans="1:4" x14ac:dyDescent="0.3">
      <c r="A2087" s="2">
        <f>'Infiltration Runoff'!A2087</f>
        <v>0</v>
      </c>
      <c r="B2087" s="2">
        <f>'Infiltration Runoff'!B2087</f>
        <v>0</v>
      </c>
      <c r="C2087" s="2">
        <f>'Infiltration Runoff'!C2087</f>
        <v>0</v>
      </c>
      <c r="D2087" s="2">
        <f>'Infiltration Runoff'!D2087</f>
        <v>0</v>
      </c>
    </row>
    <row r="2088" spans="1:4" x14ac:dyDescent="0.3">
      <c r="A2088" s="2">
        <f>'Infiltration Runoff'!A2088</f>
        <v>0</v>
      </c>
      <c r="B2088" s="2">
        <f>'Infiltration Runoff'!B2088</f>
        <v>0</v>
      </c>
      <c r="C2088" s="2">
        <f>'Infiltration Runoff'!C2088</f>
        <v>0</v>
      </c>
      <c r="D2088" s="2">
        <f>'Infiltration Runoff'!D2088</f>
        <v>0</v>
      </c>
    </row>
    <row r="2089" spans="1:4" x14ac:dyDescent="0.3">
      <c r="A2089" s="2">
        <f>'Infiltration Runoff'!A2089</f>
        <v>0</v>
      </c>
      <c r="B2089" s="2">
        <f>'Infiltration Runoff'!B2089</f>
        <v>0</v>
      </c>
      <c r="C2089" s="2">
        <f>'Infiltration Runoff'!C2089</f>
        <v>0</v>
      </c>
      <c r="D2089" s="2">
        <f>'Infiltration Runoff'!D2089</f>
        <v>0</v>
      </c>
    </row>
    <row r="2090" spans="1:4" x14ac:dyDescent="0.3">
      <c r="A2090" s="2">
        <f>'Infiltration Runoff'!A2090</f>
        <v>0</v>
      </c>
      <c r="B2090" s="2">
        <f>'Infiltration Runoff'!B2090</f>
        <v>0</v>
      </c>
      <c r="C2090" s="2">
        <f>'Infiltration Runoff'!C2090</f>
        <v>0</v>
      </c>
      <c r="D2090" s="2">
        <f>'Infiltration Runoff'!D2090</f>
        <v>0</v>
      </c>
    </row>
    <row r="2091" spans="1:4" x14ac:dyDescent="0.3">
      <c r="A2091" s="2">
        <f>'Infiltration Runoff'!A2091</f>
        <v>0</v>
      </c>
      <c r="B2091" s="2">
        <f>'Infiltration Runoff'!B2091</f>
        <v>0</v>
      </c>
      <c r="C2091" s="2">
        <f>'Infiltration Runoff'!C2091</f>
        <v>0</v>
      </c>
      <c r="D2091" s="2">
        <f>'Infiltration Runoff'!D2091</f>
        <v>0</v>
      </c>
    </row>
    <row r="2092" spans="1:4" x14ac:dyDescent="0.3">
      <c r="A2092" s="2">
        <f>'Infiltration Runoff'!A2092</f>
        <v>0</v>
      </c>
      <c r="B2092" s="2">
        <f>'Infiltration Runoff'!B2092</f>
        <v>0</v>
      </c>
      <c r="C2092" s="2">
        <f>'Infiltration Runoff'!C2092</f>
        <v>0</v>
      </c>
      <c r="D2092" s="2">
        <f>'Infiltration Runoff'!D2092</f>
        <v>0</v>
      </c>
    </row>
    <row r="2093" spans="1:4" x14ac:dyDescent="0.3">
      <c r="A2093" s="2">
        <f>'Infiltration Runoff'!A2093</f>
        <v>0</v>
      </c>
      <c r="B2093" s="2">
        <f>'Infiltration Runoff'!B2093</f>
        <v>0</v>
      </c>
      <c r="C2093" s="2">
        <f>'Infiltration Runoff'!C2093</f>
        <v>0</v>
      </c>
      <c r="D2093" s="2">
        <f>'Infiltration Runoff'!D2093</f>
        <v>0</v>
      </c>
    </row>
    <row r="2094" spans="1:4" x14ac:dyDescent="0.3">
      <c r="A2094" s="2">
        <f>'Infiltration Runoff'!A2094</f>
        <v>0</v>
      </c>
      <c r="B2094" s="2">
        <f>'Infiltration Runoff'!B2094</f>
        <v>0</v>
      </c>
      <c r="C2094" s="2">
        <f>'Infiltration Runoff'!C2094</f>
        <v>0</v>
      </c>
      <c r="D2094" s="2">
        <f>'Infiltration Runoff'!D2094</f>
        <v>0</v>
      </c>
    </row>
    <row r="2095" spans="1:4" x14ac:dyDescent="0.3">
      <c r="A2095" s="2">
        <f>'Infiltration Runoff'!A2095</f>
        <v>0</v>
      </c>
      <c r="B2095" s="2">
        <f>'Infiltration Runoff'!B2095</f>
        <v>0</v>
      </c>
      <c r="C2095" s="2">
        <f>'Infiltration Runoff'!C2095</f>
        <v>0</v>
      </c>
      <c r="D2095" s="2">
        <f>'Infiltration Runoff'!D2095</f>
        <v>0</v>
      </c>
    </row>
    <row r="2096" spans="1:4" x14ac:dyDescent="0.3">
      <c r="A2096" s="2">
        <f>'Infiltration Runoff'!A2096</f>
        <v>0</v>
      </c>
      <c r="B2096" s="2">
        <f>'Infiltration Runoff'!B2096</f>
        <v>0</v>
      </c>
      <c r="C2096" s="2">
        <f>'Infiltration Runoff'!C2096</f>
        <v>0</v>
      </c>
      <c r="D2096" s="2">
        <f>'Infiltration Runoff'!D2096</f>
        <v>0</v>
      </c>
    </row>
    <row r="2097" spans="1:4" x14ac:dyDescent="0.3">
      <c r="A2097" s="2">
        <f>'Infiltration Runoff'!A2097</f>
        <v>0</v>
      </c>
      <c r="B2097" s="2">
        <f>'Infiltration Runoff'!B2097</f>
        <v>0</v>
      </c>
      <c r="C2097" s="2">
        <f>'Infiltration Runoff'!C2097</f>
        <v>0</v>
      </c>
      <c r="D2097" s="2">
        <f>'Infiltration Runoff'!D2097</f>
        <v>0</v>
      </c>
    </row>
    <row r="2098" spans="1:4" x14ac:dyDescent="0.3">
      <c r="A2098" s="2">
        <f>'Infiltration Runoff'!A2098</f>
        <v>0</v>
      </c>
      <c r="B2098" s="2">
        <f>'Infiltration Runoff'!B2098</f>
        <v>0</v>
      </c>
      <c r="C2098" s="2">
        <f>'Infiltration Runoff'!C2098</f>
        <v>0</v>
      </c>
      <c r="D2098" s="2">
        <f>'Infiltration Runoff'!D2098</f>
        <v>0</v>
      </c>
    </row>
    <row r="2099" spans="1:4" x14ac:dyDescent="0.3">
      <c r="A2099" s="2">
        <f>'Infiltration Runoff'!A2099</f>
        <v>0</v>
      </c>
      <c r="B2099" s="2">
        <f>'Infiltration Runoff'!B2099</f>
        <v>0</v>
      </c>
      <c r="C2099" s="2">
        <f>'Infiltration Runoff'!C2099</f>
        <v>0</v>
      </c>
      <c r="D2099" s="2">
        <f>'Infiltration Runoff'!D2099</f>
        <v>0</v>
      </c>
    </row>
    <row r="2100" spans="1:4" x14ac:dyDescent="0.3">
      <c r="A2100" s="2">
        <f>'Infiltration Runoff'!A2100</f>
        <v>0</v>
      </c>
      <c r="B2100" s="2">
        <f>'Infiltration Runoff'!B2100</f>
        <v>0</v>
      </c>
      <c r="C2100" s="2">
        <f>'Infiltration Runoff'!C2100</f>
        <v>0</v>
      </c>
      <c r="D2100" s="2">
        <f>'Infiltration Runoff'!D2100</f>
        <v>0</v>
      </c>
    </row>
    <row r="2101" spans="1:4" x14ac:dyDescent="0.3">
      <c r="A2101" s="2">
        <f>'Infiltration Runoff'!A2101</f>
        <v>0</v>
      </c>
      <c r="B2101" s="2">
        <f>'Infiltration Runoff'!B2101</f>
        <v>0</v>
      </c>
      <c r="C2101" s="2">
        <f>'Infiltration Runoff'!C2101</f>
        <v>0</v>
      </c>
      <c r="D2101" s="2">
        <f>'Infiltration Runoff'!D2101</f>
        <v>0</v>
      </c>
    </row>
    <row r="2102" spans="1:4" x14ac:dyDescent="0.3">
      <c r="A2102" s="2">
        <f>'Infiltration Runoff'!A2102</f>
        <v>0</v>
      </c>
      <c r="B2102" s="2">
        <f>'Infiltration Runoff'!B2102</f>
        <v>0</v>
      </c>
      <c r="C2102" s="2">
        <f>'Infiltration Runoff'!C2102</f>
        <v>0</v>
      </c>
      <c r="D2102" s="2">
        <f>'Infiltration Runoff'!D2102</f>
        <v>0</v>
      </c>
    </row>
    <row r="2103" spans="1:4" x14ac:dyDescent="0.3">
      <c r="A2103" s="2">
        <f>'Infiltration Runoff'!A2103</f>
        <v>0</v>
      </c>
      <c r="B2103" s="2">
        <f>'Infiltration Runoff'!B2103</f>
        <v>0</v>
      </c>
      <c r="C2103" s="2">
        <f>'Infiltration Runoff'!C2103</f>
        <v>0</v>
      </c>
      <c r="D2103" s="2">
        <f>'Infiltration Runoff'!D2103</f>
        <v>0</v>
      </c>
    </row>
    <row r="2104" spans="1:4" x14ac:dyDescent="0.3">
      <c r="A2104" s="2">
        <f>'Infiltration Runoff'!A2104</f>
        <v>0</v>
      </c>
      <c r="B2104" s="2">
        <f>'Infiltration Runoff'!B2104</f>
        <v>0</v>
      </c>
      <c r="C2104" s="2">
        <f>'Infiltration Runoff'!C2104</f>
        <v>0</v>
      </c>
      <c r="D2104" s="2">
        <f>'Infiltration Runoff'!D2104</f>
        <v>0</v>
      </c>
    </row>
    <row r="2105" spans="1:4" x14ac:dyDescent="0.3">
      <c r="A2105" s="2">
        <f>'Infiltration Runoff'!A2105</f>
        <v>0</v>
      </c>
      <c r="B2105" s="2">
        <f>'Infiltration Runoff'!B2105</f>
        <v>0</v>
      </c>
      <c r="C2105" s="2">
        <f>'Infiltration Runoff'!C2105</f>
        <v>0</v>
      </c>
      <c r="D2105" s="2">
        <f>'Infiltration Runoff'!D2105</f>
        <v>0</v>
      </c>
    </row>
    <row r="2106" spans="1:4" x14ac:dyDescent="0.3">
      <c r="A2106" s="2">
        <f>'Infiltration Runoff'!A2106</f>
        <v>0</v>
      </c>
      <c r="B2106" s="2">
        <f>'Infiltration Runoff'!B2106</f>
        <v>0</v>
      </c>
      <c r="C2106" s="2">
        <f>'Infiltration Runoff'!C2106</f>
        <v>0</v>
      </c>
      <c r="D2106" s="2">
        <f>'Infiltration Runoff'!D2106</f>
        <v>0</v>
      </c>
    </row>
    <row r="2107" spans="1:4" x14ac:dyDescent="0.3">
      <c r="A2107" s="2">
        <f>'Infiltration Runoff'!A2107</f>
        <v>0</v>
      </c>
      <c r="B2107" s="2">
        <f>'Infiltration Runoff'!B2107</f>
        <v>0</v>
      </c>
      <c r="C2107" s="2">
        <f>'Infiltration Runoff'!C2107</f>
        <v>0</v>
      </c>
      <c r="D2107" s="2">
        <f>'Infiltration Runoff'!D2107</f>
        <v>0</v>
      </c>
    </row>
    <row r="2108" spans="1:4" x14ac:dyDescent="0.3">
      <c r="A2108" s="2">
        <f>'Infiltration Runoff'!A2108</f>
        <v>0</v>
      </c>
      <c r="B2108" s="2">
        <f>'Infiltration Runoff'!B2108</f>
        <v>0</v>
      </c>
      <c r="C2108" s="2">
        <f>'Infiltration Runoff'!C2108</f>
        <v>0</v>
      </c>
      <c r="D2108" s="2">
        <f>'Infiltration Runoff'!D2108</f>
        <v>0</v>
      </c>
    </row>
    <row r="2109" spans="1:4" x14ac:dyDescent="0.3">
      <c r="A2109" s="2">
        <f>'Infiltration Runoff'!A2109</f>
        <v>0</v>
      </c>
      <c r="B2109" s="2">
        <f>'Infiltration Runoff'!B2109</f>
        <v>0</v>
      </c>
      <c r="C2109" s="2">
        <f>'Infiltration Runoff'!C2109</f>
        <v>0</v>
      </c>
      <c r="D2109" s="2">
        <f>'Infiltration Runoff'!D2109</f>
        <v>0</v>
      </c>
    </row>
    <row r="2110" spans="1:4" x14ac:dyDescent="0.3">
      <c r="A2110" s="2">
        <f>'Infiltration Runoff'!A2110</f>
        <v>0</v>
      </c>
      <c r="B2110" s="2">
        <f>'Infiltration Runoff'!B2110</f>
        <v>0</v>
      </c>
      <c r="C2110" s="2">
        <f>'Infiltration Runoff'!C2110</f>
        <v>0</v>
      </c>
      <c r="D2110" s="2">
        <f>'Infiltration Runoff'!D2110</f>
        <v>0</v>
      </c>
    </row>
    <row r="2111" spans="1:4" x14ac:dyDescent="0.3">
      <c r="A2111" s="2">
        <f>'Infiltration Runoff'!A2111</f>
        <v>0</v>
      </c>
      <c r="B2111" s="2">
        <f>'Infiltration Runoff'!B2111</f>
        <v>0</v>
      </c>
      <c r="C2111" s="2">
        <f>'Infiltration Runoff'!C2111</f>
        <v>0</v>
      </c>
      <c r="D2111" s="2">
        <f>'Infiltration Runoff'!D2111</f>
        <v>0</v>
      </c>
    </row>
    <row r="2112" spans="1:4" x14ac:dyDescent="0.3">
      <c r="A2112" s="2">
        <f>'Infiltration Runoff'!A2112</f>
        <v>0</v>
      </c>
      <c r="B2112" s="2">
        <f>'Infiltration Runoff'!B2112</f>
        <v>0</v>
      </c>
      <c r="C2112" s="2">
        <f>'Infiltration Runoff'!C2112</f>
        <v>0</v>
      </c>
      <c r="D2112" s="2">
        <f>'Infiltration Runoff'!D2112</f>
        <v>0</v>
      </c>
    </row>
    <row r="2113" spans="1:4" x14ac:dyDescent="0.3">
      <c r="A2113" s="2">
        <f>'Infiltration Runoff'!A2113</f>
        <v>0</v>
      </c>
      <c r="B2113" s="2">
        <f>'Infiltration Runoff'!B2113</f>
        <v>0</v>
      </c>
      <c r="C2113" s="2">
        <f>'Infiltration Runoff'!C2113</f>
        <v>0</v>
      </c>
      <c r="D2113" s="2">
        <f>'Infiltration Runoff'!D2113</f>
        <v>0</v>
      </c>
    </row>
    <row r="2114" spans="1:4" x14ac:dyDescent="0.3">
      <c r="A2114" s="2">
        <f>'Infiltration Runoff'!A2114</f>
        <v>0</v>
      </c>
      <c r="B2114" s="2">
        <f>'Infiltration Runoff'!B2114</f>
        <v>0</v>
      </c>
      <c r="C2114" s="2">
        <f>'Infiltration Runoff'!C2114</f>
        <v>0</v>
      </c>
      <c r="D2114" s="2">
        <f>'Infiltration Runoff'!D2114</f>
        <v>0</v>
      </c>
    </row>
    <row r="2115" spans="1:4" x14ac:dyDescent="0.3">
      <c r="A2115" s="2">
        <f>'Infiltration Runoff'!A2115</f>
        <v>0</v>
      </c>
      <c r="B2115" s="2">
        <f>'Infiltration Runoff'!B2115</f>
        <v>0</v>
      </c>
      <c r="C2115" s="2">
        <f>'Infiltration Runoff'!C2115</f>
        <v>0</v>
      </c>
      <c r="D2115" s="2">
        <f>'Infiltration Runoff'!D2115</f>
        <v>0</v>
      </c>
    </row>
    <row r="2116" spans="1:4" x14ac:dyDescent="0.3">
      <c r="A2116" s="2">
        <f>'Infiltration Runoff'!A2116</f>
        <v>0</v>
      </c>
      <c r="B2116" s="2">
        <f>'Infiltration Runoff'!B2116</f>
        <v>0</v>
      </c>
      <c r="C2116" s="2">
        <f>'Infiltration Runoff'!C2116</f>
        <v>0</v>
      </c>
      <c r="D2116" s="2">
        <f>'Infiltration Runoff'!D2116</f>
        <v>0</v>
      </c>
    </row>
    <row r="2117" spans="1:4" x14ac:dyDescent="0.3">
      <c r="A2117" s="2">
        <f>'Infiltration Runoff'!A2117</f>
        <v>0</v>
      </c>
      <c r="B2117" s="2">
        <f>'Infiltration Runoff'!B2117</f>
        <v>0</v>
      </c>
      <c r="C2117" s="2">
        <f>'Infiltration Runoff'!C2117</f>
        <v>0</v>
      </c>
      <c r="D2117" s="2">
        <f>'Infiltration Runoff'!D2117</f>
        <v>0</v>
      </c>
    </row>
    <row r="2118" spans="1:4" x14ac:dyDescent="0.3">
      <c r="A2118" s="2">
        <f>'Infiltration Runoff'!A2118</f>
        <v>0</v>
      </c>
      <c r="B2118" s="2">
        <f>'Infiltration Runoff'!B2118</f>
        <v>0</v>
      </c>
      <c r="C2118" s="2">
        <f>'Infiltration Runoff'!C2118</f>
        <v>0</v>
      </c>
      <c r="D2118" s="2">
        <f>'Infiltration Runoff'!D2118</f>
        <v>0</v>
      </c>
    </row>
    <row r="2119" spans="1:4" x14ac:dyDescent="0.3">
      <c r="A2119" s="2">
        <f>'Infiltration Runoff'!A2119</f>
        <v>0</v>
      </c>
      <c r="B2119" s="2">
        <f>'Infiltration Runoff'!B2119</f>
        <v>0</v>
      </c>
      <c r="C2119" s="2">
        <f>'Infiltration Runoff'!C2119</f>
        <v>0</v>
      </c>
      <c r="D2119" s="2">
        <f>'Infiltration Runoff'!D2119</f>
        <v>0</v>
      </c>
    </row>
    <row r="2120" spans="1:4" x14ac:dyDescent="0.3">
      <c r="A2120" s="2">
        <f>'Infiltration Runoff'!A2120</f>
        <v>0</v>
      </c>
      <c r="B2120" s="2">
        <f>'Infiltration Runoff'!B2120</f>
        <v>0</v>
      </c>
      <c r="C2120" s="2">
        <f>'Infiltration Runoff'!C2120</f>
        <v>0</v>
      </c>
      <c r="D2120" s="2">
        <f>'Infiltration Runoff'!D2120</f>
        <v>0</v>
      </c>
    </row>
    <row r="2121" spans="1:4" x14ac:dyDescent="0.3">
      <c r="A2121" s="2">
        <f>'Infiltration Runoff'!A2121</f>
        <v>0</v>
      </c>
      <c r="B2121" s="2">
        <f>'Infiltration Runoff'!B2121</f>
        <v>0</v>
      </c>
      <c r="C2121" s="2">
        <f>'Infiltration Runoff'!C2121</f>
        <v>0</v>
      </c>
      <c r="D2121" s="2">
        <f>'Infiltration Runoff'!D2121</f>
        <v>0</v>
      </c>
    </row>
    <row r="2122" spans="1:4" x14ac:dyDescent="0.3">
      <c r="A2122" s="2">
        <f>'Infiltration Runoff'!A2122</f>
        <v>0</v>
      </c>
      <c r="B2122" s="2">
        <f>'Infiltration Runoff'!B2122</f>
        <v>0</v>
      </c>
      <c r="C2122" s="2">
        <f>'Infiltration Runoff'!C2122</f>
        <v>0</v>
      </c>
      <c r="D2122" s="2">
        <f>'Infiltration Runoff'!D2122</f>
        <v>0</v>
      </c>
    </row>
    <row r="2123" spans="1:4" x14ac:dyDescent="0.3">
      <c r="A2123" s="2">
        <f>'Infiltration Runoff'!A2123</f>
        <v>0</v>
      </c>
      <c r="B2123" s="2">
        <f>'Infiltration Runoff'!B2123</f>
        <v>0</v>
      </c>
      <c r="C2123" s="2">
        <f>'Infiltration Runoff'!C2123</f>
        <v>0</v>
      </c>
      <c r="D2123" s="2">
        <f>'Infiltration Runoff'!D2123</f>
        <v>0</v>
      </c>
    </row>
    <row r="2124" spans="1:4" x14ac:dyDescent="0.3">
      <c r="A2124" s="2">
        <f>'Infiltration Runoff'!A2124</f>
        <v>0</v>
      </c>
      <c r="B2124" s="2">
        <f>'Infiltration Runoff'!B2124</f>
        <v>0</v>
      </c>
      <c r="C2124" s="2">
        <f>'Infiltration Runoff'!C2124</f>
        <v>0</v>
      </c>
      <c r="D2124" s="2">
        <f>'Infiltration Runoff'!D2124</f>
        <v>0</v>
      </c>
    </row>
    <row r="2125" spans="1:4" x14ac:dyDescent="0.3">
      <c r="A2125" s="2">
        <f>'Infiltration Runoff'!A2125</f>
        <v>0</v>
      </c>
      <c r="B2125" s="2">
        <f>'Infiltration Runoff'!B2125</f>
        <v>0</v>
      </c>
      <c r="C2125" s="2">
        <f>'Infiltration Runoff'!C2125</f>
        <v>0</v>
      </c>
      <c r="D2125" s="2">
        <f>'Infiltration Runoff'!D2125</f>
        <v>0</v>
      </c>
    </row>
    <row r="2126" spans="1:4" x14ac:dyDescent="0.3">
      <c r="A2126" s="2">
        <f>'Infiltration Runoff'!A2126</f>
        <v>0</v>
      </c>
      <c r="B2126" s="2">
        <f>'Infiltration Runoff'!B2126</f>
        <v>0</v>
      </c>
      <c r="C2126" s="2">
        <f>'Infiltration Runoff'!C2126</f>
        <v>0</v>
      </c>
      <c r="D2126" s="2">
        <f>'Infiltration Runoff'!D2126</f>
        <v>0</v>
      </c>
    </row>
    <row r="2127" spans="1:4" x14ac:dyDescent="0.3">
      <c r="A2127" s="2">
        <f>'Infiltration Runoff'!A2127</f>
        <v>0</v>
      </c>
      <c r="B2127" s="2">
        <f>'Infiltration Runoff'!B2127</f>
        <v>0</v>
      </c>
      <c r="C2127" s="2">
        <f>'Infiltration Runoff'!C2127</f>
        <v>0</v>
      </c>
      <c r="D2127" s="2">
        <f>'Infiltration Runoff'!D2127</f>
        <v>0</v>
      </c>
    </row>
    <row r="2128" spans="1:4" x14ac:dyDescent="0.3">
      <c r="A2128" s="2">
        <f>'Infiltration Runoff'!A2128</f>
        <v>0</v>
      </c>
      <c r="B2128" s="2">
        <f>'Infiltration Runoff'!B2128</f>
        <v>0</v>
      </c>
      <c r="C2128" s="2">
        <f>'Infiltration Runoff'!C2128</f>
        <v>0</v>
      </c>
      <c r="D2128" s="2">
        <f>'Infiltration Runoff'!D2128</f>
        <v>0</v>
      </c>
    </row>
    <row r="2129" spans="1:4" x14ac:dyDescent="0.3">
      <c r="A2129" s="2">
        <f>'Infiltration Runoff'!A2129</f>
        <v>0</v>
      </c>
      <c r="B2129" s="2">
        <f>'Infiltration Runoff'!B2129</f>
        <v>0</v>
      </c>
      <c r="C2129" s="2">
        <f>'Infiltration Runoff'!C2129</f>
        <v>0</v>
      </c>
      <c r="D2129" s="2">
        <f>'Infiltration Runoff'!D2129</f>
        <v>0</v>
      </c>
    </row>
    <row r="2130" spans="1:4" x14ac:dyDescent="0.3">
      <c r="A2130" s="2">
        <f>'Infiltration Runoff'!A2130</f>
        <v>0</v>
      </c>
      <c r="B2130" s="2">
        <f>'Infiltration Runoff'!B2130</f>
        <v>0</v>
      </c>
      <c r="C2130" s="2">
        <f>'Infiltration Runoff'!C2130</f>
        <v>0</v>
      </c>
      <c r="D2130" s="2">
        <f>'Infiltration Runoff'!D2130</f>
        <v>0</v>
      </c>
    </row>
    <row r="2131" spans="1:4" x14ac:dyDescent="0.3">
      <c r="A2131" s="2">
        <f>'Infiltration Runoff'!A2131</f>
        <v>0</v>
      </c>
      <c r="B2131" s="2">
        <f>'Infiltration Runoff'!B2131</f>
        <v>0</v>
      </c>
      <c r="C2131" s="2">
        <f>'Infiltration Runoff'!C2131</f>
        <v>0</v>
      </c>
      <c r="D2131" s="2">
        <f>'Infiltration Runoff'!D2131</f>
        <v>0</v>
      </c>
    </row>
    <row r="2132" spans="1:4" x14ac:dyDescent="0.3">
      <c r="A2132" s="2">
        <f>'Infiltration Runoff'!A2132</f>
        <v>0</v>
      </c>
      <c r="B2132" s="2">
        <f>'Infiltration Runoff'!B2132</f>
        <v>0</v>
      </c>
      <c r="C2132" s="2">
        <f>'Infiltration Runoff'!C2132</f>
        <v>0</v>
      </c>
      <c r="D2132" s="2">
        <f>'Infiltration Runoff'!D2132</f>
        <v>0</v>
      </c>
    </row>
    <row r="2133" spans="1:4" x14ac:dyDescent="0.3">
      <c r="A2133" s="2">
        <f>'Infiltration Runoff'!A2133</f>
        <v>0</v>
      </c>
      <c r="B2133" s="2">
        <f>'Infiltration Runoff'!B2133</f>
        <v>0</v>
      </c>
      <c r="C2133" s="2">
        <f>'Infiltration Runoff'!C2133</f>
        <v>0</v>
      </c>
      <c r="D2133" s="2">
        <f>'Infiltration Runoff'!D2133</f>
        <v>0</v>
      </c>
    </row>
    <row r="2134" spans="1:4" x14ac:dyDescent="0.3">
      <c r="A2134" s="2">
        <f>'Infiltration Runoff'!A2134</f>
        <v>0</v>
      </c>
      <c r="B2134" s="2">
        <f>'Infiltration Runoff'!B2134</f>
        <v>0</v>
      </c>
      <c r="C2134" s="2">
        <f>'Infiltration Runoff'!C2134</f>
        <v>0</v>
      </c>
      <c r="D2134" s="2">
        <f>'Infiltration Runoff'!D2134</f>
        <v>0</v>
      </c>
    </row>
    <row r="2135" spans="1:4" x14ac:dyDescent="0.3">
      <c r="A2135" s="2">
        <f>'Infiltration Runoff'!A2135</f>
        <v>0</v>
      </c>
      <c r="B2135" s="2">
        <f>'Infiltration Runoff'!B2135</f>
        <v>0</v>
      </c>
      <c r="C2135" s="2">
        <f>'Infiltration Runoff'!C2135</f>
        <v>0</v>
      </c>
      <c r="D2135" s="2">
        <f>'Infiltration Runoff'!D2135</f>
        <v>0</v>
      </c>
    </row>
    <row r="2136" spans="1:4" x14ac:dyDescent="0.3">
      <c r="A2136" s="2">
        <f>'Infiltration Runoff'!A2136</f>
        <v>0</v>
      </c>
      <c r="B2136" s="2">
        <f>'Infiltration Runoff'!B2136</f>
        <v>0</v>
      </c>
      <c r="C2136" s="2">
        <f>'Infiltration Runoff'!C2136</f>
        <v>0</v>
      </c>
      <c r="D2136" s="2">
        <f>'Infiltration Runoff'!D2136</f>
        <v>0</v>
      </c>
    </row>
    <row r="2137" spans="1:4" x14ac:dyDescent="0.3">
      <c r="A2137" s="2">
        <f>'Infiltration Runoff'!A2137</f>
        <v>0</v>
      </c>
      <c r="B2137" s="2">
        <f>'Infiltration Runoff'!B2137</f>
        <v>0</v>
      </c>
      <c r="C2137" s="2">
        <f>'Infiltration Runoff'!C2137</f>
        <v>0</v>
      </c>
      <c r="D2137" s="2">
        <f>'Infiltration Runoff'!D2137</f>
        <v>0</v>
      </c>
    </row>
    <row r="2138" spans="1:4" x14ac:dyDescent="0.3">
      <c r="A2138" s="2">
        <f>'Infiltration Runoff'!A2138</f>
        <v>0</v>
      </c>
      <c r="B2138" s="2">
        <f>'Infiltration Runoff'!B2138</f>
        <v>0</v>
      </c>
      <c r="C2138" s="2">
        <f>'Infiltration Runoff'!C2138</f>
        <v>0</v>
      </c>
      <c r="D2138" s="2">
        <f>'Infiltration Runoff'!D2138</f>
        <v>0</v>
      </c>
    </row>
    <row r="2139" spans="1:4" x14ac:dyDescent="0.3">
      <c r="A2139" s="2">
        <f>'Infiltration Runoff'!A2139</f>
        <v>0</v>
      </c>
      <c r="B2139" s="2">
        <f>'Infiltration Runoff'!B2139</f>
        <v>0</v>
      </c>
      <c r="C2139" s="2">
        <f>'Infiltration Runoff'!C2139</f>
        <v>0</v>
      </c>
      <c r="D2139" s="2">
        <f>'Infiltration Runoff'!D2139</f>
        <v>0</v>
      </c>
    </row>
    <row r="2140" spans="1:4" x14ac:dyDescent="0.3">
      <c r="A2140" s="2">
        <f>'Infiltration Runoff'!A2140</f>
        <v>0</v>
      </c>
      <c r="B2140" s="2">
        <f>'Infiltration Runoff'!B2140</f>
        <v>0</v>
      </c>
      <c r="C2140" s="2">
        <f>'Infiltration Runoff'!C2140</f>
        <v>0</v>
      </c>
      <c r="D2140" s="2">
        <f>'Infiltration Runoff'!D2140</f>
        <v>0</v>
      </c>
    </row>
    <row r="2141" spans="1:4" x14ac:dyDescent="0.3">
      <c r="A2141" s="2">
        <f>'Infiltration Runoff'!A2141</f>
        <v>0</v>
      </c>
      <c r="B2141" s="2">
        <f>'Infiltration Runoff'!B2141</f>
        <v>0</v>
      </c>
      <c r="C2141" s="2">
        <f>'Infiltration Runoff'!C2141</f>
        <v>0</v>
      </c>
      <c r="D2141" s="2">
        <f>'Infiltration Runoff'!D2141</f>
        <v>0</v>
      </c>
    </row>
    <row r="2142" spans="1:4" x14ac:dyDescent="0.3">
      <c r="A2142" s="2">
        <f>'Infiltration Runoff'!A2142</f>
        <v>0</v>
      </c>
      <c r="B2142" s="2">
        <f>'Infiltration Runoff'!B2142</f>
        <v>0</v>
      </c>
      <c r="C2142" s="2">
        <f>'Infiltration Runoff'!C2142</f>
        <v>0</v>
      </c>
      <c r="D2142" s="2">
        <f>'Infiltration Runoff'!D2142</f>
        <v>0</v>
      </c>
    </row>
    <row r="2143" spans="1:4" x14ac:dyDescent="0.3">
      <c r="A2143" s="2">
        <f>'Infiltration Runoff'!A2143</f>
        <v>0</v>
      </c>
      <c r="B2143" s="2">
        <f>'Infiltration Runoff'!B2143</f>
        <v>0</v>
      </c>
      <c r="C2143" s="2">
        <f>'Infiltration Runoff'!C2143</f>
        <v>0</v>
      </c>
      <c r="D2143" s="2">
        <f>'Infiltration Runoff'!D2143</f>
        <v>0</v>
      </c>
    </row>
    <row r="2144" spans="1:4" x14ac:dyDescent="0.3">
      <c r="A2144" s="2">
        <f>'Infiltration Runoff'!A2144</f>
        <v>0</v>
      </c>
      <c r="B2144" s="2">
        <f>'Infiltration Runoff'!B2144</f>
        <v>0</v>
      </c>
      <c r="C2144" s="2">
        <f>'Infiltration Runoff'!C2144</f>
        <v>0</v>
      </c>
      <c r="D2144" s="2">
        <f>'Infiltration Runoff'!D2144</f>
        <v>0</v>
      </c>
    </row>
    <row r="2145" spans="1:4" x14ac:dyDescent="0.3">
      <c r="A2145" s="2">
        <f>'Infiltration Runoff'!A2145</f>
        <v>0</v>
      </c>
      <c r="B2145" s="2">
        <f>'Infiltration Runoff'!B2145</f>
        <v>0</v>
      </c>
      <c r="C2145" s="2">
        <f>'Infiltration Runoff'!C2145</f>
        <v>0</v>
      </c>
      <c r="D2145" s="2">
        <f>'Infiltration Runoff'!D2145</f>
        <v>0</v>
      </c>
    </row>
    <row r="2146" spans="1:4" x14ac:dyDescent="0.3">
      <c r="A2146" s="2">
        <f>'Infiltration Runoff'!A2146</f>
        <v>0</v>
      </c>
      <c r="B2146" s="2">
        <f>'Infiltration Runoff'!B2146</f>
        <v>0</v>
      </c>
      <c r="C2146" s="2">
        <f>'Infiltration Runoff'!C2146</f>
        <v>0</v>
      </c>
      <c r="D2146" s="2">
        <f>'Infiltration Runoff'!D2146</f>
        <v>0</v>
      </c>
    </row>
    <row r="2147" spans="1:4" x14ac:dyDescent="0.3">
      <c r="A2147" s="2">
        <f>'Infiltration Runoff'!A2147</f>
        <v>0</v>
      </c>
      <c r="B2147" s="2">
        <f>'Infiltration Runoff'!B2147</f>
        <v>0</v>
      </c>
      <c r="C2147" s="2">
        <f>'Infiltration Runoff'!C2147</f>
        <v>0</v>
      </c>
      <c r="D2147" s="2">
        <f>'Infiltration Runoff'!D2147</f>
        <v>0</v>
      </c>
    </row>
    <row r="2148" spans="1:4" x14ac:dyDescent="0.3">
      <c r="A2148" s="2">
        <f>'Infiltration Runoff'!A2148</f>
        <v>0</v>
      </c>
      <c r="B2148" s="2">
        <f>'Infiltration Runoff'!B2148</f>
        <v>0</v>
      </c>
      <c r="C2148" s="2">
        <f>'Infiltration Runoff'!C2148</f>
        <v>0</v>
      </c>
      <c r="D2148" s="2">
        <f>'Infiltration Runoff'!D2148</f>
        <v>0</v>
      </c>
    </row>
    <row r="2149" spans="1:4" x14ac:dyDescent="0.3">
      <c r="A2149" s="2">
        <f>'Infiltration Runoff'!A2149</f>
        <v>0</v>
      </c>
      <c r="B2149" s="2">
        <f>'Infiltration Runoff'!B2149</f>
        <v>0</v>
      </c>
      <c r="C2149" s="2">
        <f>'Infiltration Runoff'!C2149</f>
        <v>0</v>
      </c>
      <c r="D2149" s="2">
        <f>'Infiltration Runoff'!D2149</f>
        <v>0</v>
      </c>
    </row>
    <row r="2150" spans="1:4" x14ac:dyDescent="0.3">
      <c r="A2150" s="2">
        <f>'Infiltration Runoff'!A2150</f>
        <v>0</v>
      </c>
      <c r="B2150" s="2">
        <f>'Infiltration Runoff'!B2150</f>
        <v>0</v>
      </c>
      <c r="C2150" s="2">
        <f>'Infiltration Runoff'!C2150</f>
        <v>0</v>
      </c>
      <c r="D2150" s="2">
        <f>'Infiltration Runoff'!D2150</f>
        <v>0</v>
      </c>
    </row>
    <row r="2151" spans="1:4" x14ac:dyDescent="0.3">
      <c r="A2151" s="2">
        <f>'Infiltration Runoff'!A2151</f>
        <v>0</v>
      </c>
      <c r="B2151" s="2">
        <f>'Infiltration Runoff'!B2151</f>
        <v>0</v>
      </c>
      <c r="C2151" s="2">
        <f>'Infiltration Runoff'!C2151</f>
        <v>0</v>
      </c>
      <c r="D2151" s="2">
        <f>'Infiltration Runoff'!D2151</f>
        <v>0</v>
      </c>
    </row>
    <row r="2152" spans="1:4" x14ac:dyDescent="0.3">
      <c r="A2152" s="2">
        <f>'Infiltration Runoff'!A2152</f>
        <v>0</v>
      </c>
      <c r="B2152" s="2">
        <f>'Infiltration Runoff'!B2152</f>
        <v>0</v>
      </c>
      <c r="C2152" s="2">
        <f>'Infiltration Runoff'!C2152</f>
        <v>0</v>
      </c>
      <c r="D2152" s="2">
        <f>'Infiltration Runoff'!D2152</f>
        <v>0</v>
      </c>
    </row>
    <row r="2153" spans="1:4" x14ac:dyDescent="0.3">
      <c r="A2153" s="2">
        <f>'Infiltration Runoff'!A2153</f>
        <v>0</v>
      </c>
      <c r="B2153" s="2">
        <f>'Infiltration Runoff'!B2153</f>
        <v>0</v>
      </c>
      <c r="C2153" s="2">
        <f>'Infiltration Runoff'!C2153</f>
        <v>0</v>
      </c>
      <c r="D2153" s="2">
        <f>'Infiltration Runoff'!D2153</f>
        <v>0</v>
      </c>
    </row>
    <row r="2154" spans="1:4" x14ac:dyDescent="0.3">
      <c r="A2154" s="2">
        <f>'Infiltration Runoff'!A2154</f>
        <v>0</v>
      </c>
      <c r="B2154" s="2">
        <f>'Infiltration Runoff'!B2154</f>
        <v>0</v>
      </c>
      <c r="C2154" s="2">
        <f>'Infiltration Runoff'!C2154</f>
        <v>0</v>
      </c>
      <c r="D2154" s="2">
        <f>'Infiltration Runoff'!D2154</f>
        <v>0</v>
      </c>
    </row>
    <row r="2155" spans="1:4" x14ac:dyDescent="0.3">
      <c r="A2155" s="2">
        <f>'Infiltration Runoff'!A2155</f>
        <v>0</v>
      </c>
      <c r="B2155" s="2">
        <f>'Infiltration Runoff'!B2155</f>
        <v>0</v>
      </c>
      <c r="C2155" s="2">
        <f>'Infiltration Runoff'!C2155</f>
        <v>0</v>
      </c>
      <c r="D2155" s="2">
        <f>'Infiltration Runoff'!D2155</f>
        <v>0</v>
      </c>
    </row>
    <row r="2156" spans="1:4" x14ac:dyDescent="0.3">
      <c r="A2156" s="2">
        <f>'Infiltration Runoff'!A2156</f>
        <v>0</v>
      </c>
      <c r="B2156" s="2">
        <f>'Infiltration Runoff'!B2156</f>
        <v>0</v>
      </c>
      <c r="C2156" s="2">
        <f>'Infiltration Runoff'!C2156</f>
        <v>0</v>
      </c>
      <c r="D2156" s="2">
        <f>'Infiltration Runoff'!D2156</f>
        <v>0</v>
      </c>
    </row>
    <row r="2157" spans="1:4" x14ac:dyDescent="0.3">
      <c r="A2157" s="2">
        <f>'Infiltration Runoff'!A2157</f>
        <v>0</v>
      </c>
      <c r="B2157" s="2">
        <f>'Infiltration Runoff'!B2157</f>
        <v>0</v>
      </c>
      <c r="C2157" s="2">
        <f>'Infiltration Runoff'!C2157</f>
        <v>0</v>
      </c>
      <c r="D2157" s="2">
        <f>'Infiltration Runoff'!D2157</f>
        <v>0</v>
      </c>
    </row>
    <row r="2158" spans="1:4" x14ac:dyDescent="0.3">
      <c r="A2158" s="2">
        <f>'Infiltration Runoff'!A2158</f>
        <v>0</v>
      </c>
      <c r="B2158" s="2">
        <f>'Infiltration Runoff'!B2158</f>
        <v>0</v>
      </c>
      <c r="C2158" s="2">
        <f>'Infiltration Runoff'!C2158</f>
        <v>0</v>
      </c>
      <c r="D2158" s="2">
        <f>'Infiltration Runoff'!D2158</f>
        <v>0</v>
      </c>
    </row>
    <row r="2159" spans="1:4" x14ac:dyDescent="0.3">
      <c r="A2159" s="2">
        <f>'Infiltration Runoff'!A2159</f>
        <v>0</v>
      </c>
      <c r="B2159" s="2">
        <f>'Infiltration Runoff'!B2159</f>
        <v>0</v>
      </c>
      <c r="C2159" s="2">
        <f>'Infiltration Runoff'!C2159</f>
        <v>0</v>
      </c>
      <c r="D2159" s="2">
        <f>'Infiltration Runoff'!D2159</f>
        <v>0</v>
      </c>
    </row>
    <row r="2160" spans="1:4" x14ac:dyDescent="0.3">
      <c r="A2160" s="2">
        <f>'Infiltration Runoff'!A2160</f>
        <v>0</v>
      </c>
      <c r="B2160" s="2">
        <f>'Infiltration Runoff'!B2160</f>
        <v>0</v>
      </c>
      <c r="C2160" s="2">
        <f>'Infiltration Runoff'!C2160</f>
        <v>0</v>
      </c>
      <c r="D2160" s="2">
        <f>'Infiltration Runoff'!D2160</f>
        <v>0</v>
      </c>
    </row>
    <row r="2161" spans="1:4" x14ac:dyDescent="0.3">
      <c r="A2161" s="2">
        <f>'Infiltration Runoff'!A2161</f>
        <v>0</v>
      </c>
      <c r="B2161" s="2">
        <f>'Infiltration Runoff'!B2161</f>
        <v>0</v>
      </c>
      <c r="C2161" s="2">
        <f>'Infiltration Runoff'!C2161</f>
        <v>0</v>
      </c>
      <c r="D2161" s="2">
        <f>'Infiltration Runoff'!D2161</f>
        <v>0</v>
      </c>
    </row>
    <row r="2162" spans="1:4" x14ac:dyDescent="0.3">
      <c r="A2162" s="2">
        <f>'Infiltration Runoff'!A2162</f>
        <v>0</v>
      </c>
      <c r="B2162" s="2">
        <f>'Infiltration Runoff'!B2162</f>
        <v>0</v>
      </c>
      <c r="C2162" s="2">
        <f>'Infiltration Runoff'!C2162</f>
        <v>0</v>
      </c>
      <c r="D2162" s="2">
        <f>'Infiltration Runoff'!D2162</f>
        <v>0</v>
      </c>
    </row>
    <row r="2163" spans="1:4" x14ac:dyDescent="0.3">
      <c r="A2163" s="2">
        <f>'Infiltration Runoff'!A2163</f>
        <v>0</v>
      </c>
      <c r="B2163" s="2">
        <f>'Infiltration Runoff'!B2163</f>
        <v>0</v>
      </c>
      <c r="C2163" s="2">
        <f>'Infiltration Runoff'!C2163</f>
        <v>0</v>
      </c>
      <c r="D2163" s="2">
        <f>'Infiltration Runoff'!D2163</f>
        <v>0</v>
      </c>
    </row>
    <row r="2164" spans="1:4" x14ac:dyDescent="0.3">
      <c r="A2164" s="2">
        <f>'Infiltration Runoff'!A2164</f>
        <v>0</v>
      </c>
      <c r="B2164" s="2">
        <f>'Infiltration Runoff'!B2164</f>
        <v>0</v>
      </c>
      <c r="C2164" s="2">
        <f>'Infiltration Runoff'!C2164</f>
        <v>0</v>
      </c>
      <c r="D2164" s="2">
        <f>'Infiltration Runoff'!D2164</f>
        <v>0</v>
      </c>
    </row>
    <row r="2165" spans="1:4" x14ac:dyDescent="0.3">
      <c r="A2165" s="2">
        <f>'Infiltration Runoff'!A2165</f>
        <v>0</v>
      </c>
      <c r="B2165" s="2">
        <f>'Infiltration Runoff'!B2165</f>
        <v>0</v>
      </c>
      <c r="C2165" s="2">
        <f>'Infiltration Runoff'!C2165</f>
        <v>0</v>
      </c>
      <c r="D2165" s="2">
        <f>'Infiltration Runoff'!D2165</f>
        <v>0</v>
      </c>
    </row>
    <row r="2166" spans="1:4" x14ac:dyDescent="0.3">
      <c r="A2166" s="2">
        <f>'Infiltration Runoff'!A2166</f>
        <v>0</v>
      </c>
      <c r="B2166" s="2">
        <f>'Infiltration Runoff'!B2166</f>
        <v>0</v>
      </c>
      <c r="C2166" s="2">
        <f>'Infiltration Runoff'!C2166</f>
        <v>0</v>
      </c>
      <c r="D2166" s="2">
        <f>'Infiltration Runoff'!D2166</f>
        <v>0</v>
      </c>
    </row>
    <row r="2167" spans="1:4" x14ac:dyDescent="0.3">
      <c r="A2167" s="2">
        <f>'Infiltration Runoff'!A2167</f>
        <v>0</v>
      </c>
      <c r="B2167" s="2">
        <f>'Infiltration Runoff'!B2167</f>
        <v>0</v>
      </c>
      <c r="C2167" s="2">
        <f>'Infiltration Runoff'!C2167</f>
        <v>0</v>
      </c>
      <c r="D2167" s="2">
        <f>'Infiltration Runoff'!D2167</f>
        <v>0</v>
      </c>
    </row>
    <row r="2168" spans="1:4" x14ac:dyDescent="0.3">
      <c r="A2168" s="2">
        <f>'Infiltration Runoff'!A2168</f>
        <v>0</v>
      </c>
      <c r="B2168" s="2">
        <f>'Infiltration Runoff'!B2168</f>
        <v>0</v>
      </c>
      <c r="C2168" s="2">
        <f>'Infiltration Runoff'!C2168</f>
        <v>0</v>
      </c>
      <c r="D2168" s="2">
        <f>'Infiltration Runoff'!D2168</f>
        <v>0</v>
      </c>
    </row>
    <row r="2169" spans="1:4" x14ac:dyDescent="0.3">
      <c r="A2169" s="2">
        <f>'Infiltration Runoff'!A2169</f>
        <v>0</v>
      </c>
      <c r="B2169" s="2">
        <f>'Infiltration Runoff'!B2169</f>
        <v>0</v>
      </c>
      <c r="C2169" s="2">
        <f>'Infiltration Runoff'!C2169</f>
        <v>0</v>
      </c>
      <c r="D2169" s="2">
        <f>'Infiltration Runoff'!D2169</f>
        <v>0</v>
      </c>
    </row>
    <row r="2170" spans="1:4" x14ac:dyDescent="0.3">
      <c r="A2170" s="2">
        <f>'Infiltration Runoff'!A2170</f>
        <v>0</v>
      </c>
      <c r="B2170" s="2">
        <f>'Infiltration Runoff'!B2170</f>
        <v>0</v>
      </c>
      <c r="C2170" s="2">
        <f>'Infiltration Runoff'!C2170</f>
        <v>0</v>
      </c>
      <c r="D2170" s="2">
        <f>'Infiltration Runoff'!D2170</f>
        <v>0</v>
      </c>
    </row>
    <row r="2171" spans="1:4" x14ac:dyDescent="0.3">
      <c r="A2171" s="2">
        <f>'Infiltration Runoff'!A2171</f>
        <v>0</v>
      </c>
      <c r="B2171" s="2">
        <f>'Infiltration Runoff'!B2171</f>
        <v>0</v>
      </c>
      <c r="C2171" s="2">
        <f>'Infiltration Runoff'!C2171</f>
        <v>0</v>
      </c>
      <c r="D2171" s="2">
        <f>'Infiltration Runoff'!D2171</f>
        <v>0</v>
      </c>
    </row>
    <row r="2172" spans="1:4" x14ac:dyDescent="0.3">
      <c r="A2172" s="2">
        <f>'Infiltration Runoff'!A2172</f>
        <v>0</v>
      </c>
      <c r="B2172" s="2">
        <f>'Infiltration Runoff'!B2172</f>
        <v>0</v>
      </c>
      <c r="C2172" s="2">
        <f>'Infiltration Runoff'!C2172</f>
        <v>0</v>
      </c>
      <c r="D2172" s="2">
        <f>'Infiltration Runoff'!D2172</f>
        <v>0</v>
      </c>
    </row>
    <row r="2173" spans="1:4" x14ac:dyDescent="0.3">
      <c r="A2173" s="2">
        <f>'Infiltration Runoff'!A2173</f>
        <v>0</v>
      </c>
      <c r="B2173" s="2">
        <f>'Infiltration Runoff'!B2173</f>
        <v>0</v>
      </c>
      <c r="C2173" s="2">
        <f>'Infiltration Runoff'!C2173</f>
        <v>0</v>
      </c>
      <c r="D2173" s="2">
        <f>'Infiltration Runoff'!D2173</f>
        <v>0</v>
      </c>
    </row>
    <row r="2174" spans="1:4" x14ac:dyDescent="0.3">
      <c r="A2174" s="2">
        <f>'Infiltration Runoff'!A2174</f>
        <v>0</v>
      </c>
      <c r="B2174" s="2">
        <f>'Infiltration Runoff'!B2174</f>
        <v>0</v>
      </c>
      <c r="C2174" s="2">
        <f>'Infiltration Runoff'!C2174</f>
        <v>0</v>
      </c>
      <c r="D2174" s="2">
        <f>'Infiltration Runoff'!D2174</f>
        <v>0</v>
      </c>
    </row>
    <row r="2175" spans="1:4" x14ac:dyDescent="0.3">
      <c r="A2175" s="2">
        <f>'Infiltration Runoff'!A2175</f>
        <v>0</v>
      </c>
      <c r="B2175" s="2">
        <f>'Infiltration Runoff'!B2175</f>
        <v>0</v>
      </c>
      <c r="C2175" s="2">
        <f>'Infiltration Runoff'!C2175</f>
        <v>0</v>
      </c>
      <c r="D2175" s="2">
        <f>'Infiltration Runoff'!D2175</f>
        <v>0</v>
      </c>
    </row>
    <row r="2176" spans="1:4" x14ac:dyDescent="0.3">
      <c r="A2176" s="2">
        <f>'Infiltration Runoff'!A2176</f>
        <v>0</v>
      </c>
      <c r="B2176" s="2">
        <f>'Infiltration Runoff'!B2176</f>
        <v>0</v>
      </c>
      <c r="C2176" s="2">
        <f>'Infiltration Runoff'!C2176</f>
        <v>0</v>
      </c>
      <c r="D2176" s="2">
        <f>'Infiltration Runoff'!D2176</f>
        <v>0</v>
      </c>
    </row>
    <row r="2177" spans="1:4" x14ac:dyDescent="0.3">
      <c r="A2177" s="2">
        <f>'Infiltration Runoff'!A2177</f>
        <v>0</v>
      </c>
      <c r="B2177" s="2">
        <f>'Infiltration Runoff'!B2177</f>
        <v>0</v>
      </c>
      <c r="C2177" s="2">
        <f>'Infiltration Runoff'!C2177</f>
        <v>0</v>
      </c>
      <c r="D2177" s="2">
        <f>'Infiltration Runoff'!D2177</f>
        <v>0</v>
      </c>
    </row>
    <row r="2178" spans="1:4" x14ac:dyDescent="0.3">
      <c r="A2178" s="2">
        <f>'Infiltration Runoff'!A2178</f>
        <v>0</v>
      </c>
      <c r="B2178" s="2">
        <f>'Infiltration Runoff'!B2178</f>
        <v>0</v>
      </c>
      <c r="C2178" s="2">
        <f>'Infiltration Runoff'!C2178</f>
        <v>0</v>
      </c>
      <c r="D2178" s="2">
        <f>'Infiltration Runoff'!D2178</f>
        <v>0</v>
      </c>
    </row>
    <row r="2179" spans="1:4" x14ac:dyDescent="0.3">
      <c r="A2179" s="2">
        <f>'Infiltration Runoff'!A2179</f>
        <v>0</v>
      </c>
      <c r="B2179" s="2">
        <f>'Infiltration Runoff'!B2179</f>
        <v>0</v>
      </c>
      <c r="C2179" s="2">
        <f>'Infiltration Runoff'!C2179</f>
        <v>0</v>
      </c>
      <c r="D2179" s="2">
        <f>'Infiltration Runoff'!D2179</f>
        <v>0</v>
      </c>
    </row>
    <row r="2180" spans="1:4" x14ac:dyDescent="0.3">
      <c r="A2180" s="2">
        <f>'Infiltration Runoff'!A2180</f>
        <v>0</v>
      </c>
      <c r="B2180" s="2">
        <f>'Infiltration Runoff'!B2180</f>
        <v>0</v>
      </c>
      <c r="C2180" s="2">
        <f>'Infiltration Runoff'!C2180</f>
        <v>0</v>
      </c>
      <c r="D2180" s="2">
        <f>'Infiltration Runoff'!D2180</f>
        <v>0</v>
      </c>
    </row>
    <row r="2181" spans="1:4" x14ac:dyDescent="0.3">
      <c r="A2181" s="2">
        <f>'Infiltration Runoff'!A2181</f>
        <v>0</v>
      </c>
      <c r="B2181" s="2">
        <f>'Infiltration Runoff'!B2181</f>
        <v>0</v>
      </c>
      <c r="C2181" s="2">
        <f>'Infiltration Runoff'!C2181</f>
        <v>0</v>
      </c>
      <c r="D2181" s="2">
        <f>'Infiltration Runoff'!D2181</f>
        <v>0</v>
      </c>
    </row>
    <row r="2182" spans="1:4" x14ac:dyDescent="0.3">
      <c r="A2182" s="2">
        <f>'Infiltration Runoff'!A2182</f>
        <v>0</v>
      </c>
      <c r="B2182" s="2">
        <f>'Infiltration Runoff'!B2182</f>
        <v>0</v>
      </c>
      <c r="C2182" s="2">
        <f>'Infiltration Runoff'!C2182</f>
        <v>0</v>
      </c>
      <c r="D2182" s="2">
        <f>'Infiltration Runoff'!D2182</f>
        <v>0</v>
      </c>
    </row>
    <row r="2183" spans="1:4" x14ac:dyDescent="0.3">
      <c r="A2183" s="2">
        <f>'Infiltration Runoff'!A2183</f>
        <v>0</v>
      </c>
      <c r="B2183" s="2">
        <f>'Infiltration Runoff'!B2183</f>
        <v>0</v>
      </c>
      <c r="C2183" s="2">
        <f>'Infiltration Runoff'!C2183</f>
        <v>0</v>
      </c>
      <c r="D2183" s="2">
        <f>'Infiltration Runoff'!D2183</f>
        <v>0</v>
      </c>
    </row>
    <row r="2184" spans="1:4" x14ac:dyDescent="0.3">
      <c r="A2184" s="2">
        <f>'Infiltration Runoff'!A2184</f>
        <v>0</v>
      </c>
      <c r="B2184" s="2">
        <f>'Infiltration Runoff'!B2184</f>
        <v>0</v>
      </c>
      <c r="C2184" s="2">
        <f>'Infiltration Runoff'!C2184</f>
        <v>0</v>
      </c>
      <c r="D2184" s="2">
        <f>'Infiltration Runoff'!D2184</f>
        <v>0</v>
      </c>
    </row>
    <row r="2185" spans="1:4" x14ac:dyDescent="0.3">
      <c r="A2185" s="2">
        <f>'Infiltration Runoff'!A2185</f>
        <v>0</v>
      </c>
      <c r="B2185" s="2">
        <f>'Infiltration Runoff'!B2185</f>
        <v>0</v>
      </c>
      <c r="C2185" s="2">
        <f>'Infiltration Runoff'!C2185</f>
        <v>0</v>
      </c>
      <c r="D2185" s="2">
        <f>'Infiltration Runoff'!D2185</f>
        <v>0</v>
      </c>
    </row>
    <row r="2186" spans="1:4" x14ac:dyDescent="0.3">
      <c r="A2186" s="2">
        <f>'Infiltration Runoff'!A2186</f>
        <v>0</v>
      </c>
      <c r="B2186" s="2">
        <f>'Infiltration Runoff'!B2186</f>
        <v>0</v>
      </c>
      <c r="C2186" s="2">
        <f>'Infiltration Runoff'!C2186</f>
        <v>0</v>
      </c>
      <c r="D2186" s="2">
        <f>'Infiltration Runoff'!D2186</f>
        <v>0</v>
      </c>
    </row>
    <row r="2187" spans="1:4" x14ac:dyDescent="0.3">
      <c r="A2187" s="2">
        <f>'Infiltration Runoff'!A2187</f>
        <v>0</v>
      </c>
      <c r="B2187" s="2">
        <f>'Infiltration Runoff'!B2187</f>
        <v>0</v>
      </c>
      <c r="C2187" s="2">
        <f>'Infiltration Runoff'!C2187</f>
        <v>0</v>
      </c>
      <c r="D2187" s="2">
        <f>'Infiltration Runoff'!D2187</f>
        <v>0</v>
      </c>
    </row>
    <row r="2188" spans="1:4" x14ac:dyDescent="0.3">
      <c r="A2188" s="2">
        <f>'Infiltration Runoff'!A2188</f>
        <v>0</v>
      </c>
      <c r="B2188" s="2">
        <f>'Infiltration Runoff'!B2188</f>
        <v>0</v>
      </c>
      <c r="C2188" s="2">
        <f>'Infiltration Runoff'!C2188</f>
        <v>0</v>
      </c>
      <c r="D2188" s="2">
        <f>'Infiltration Runoff'!D2188</f>
        <v>0</v>
      </c>
    </row>
    <row r="2189" spans="1:4" x14ac:dyDescent="0.3">
      <c r="A2189" s="2">
        <f>'Infiltration Runoff'!A2189</f>
        <v>0</v>
      </c>
      <c r="B2189" s="2">
        <f>'Infiltration Runoff'!B2189</f>
        <v>0</v>
      </c>
      <c r="C2189" s="2">
        <f>'Infiltration Runoff'!C2189</f>
        <v>0</v>
      </c>
      <c r="D2189" s="2">
        <f>'Infiltration Runoff'!D2189</f>
        <v>0</v>
      </c>
    </row>
    <row r="2190" spans="1:4" x14ac:dyDescent="0.3">
      <c r="A2190" s="2">
        <f>'Infiltration Runoff'!A2190</f>
        <v>0</v>
      </c>
      <c r="B2190" s="2">
        <f>'Infiltration Runoff'!B2190</f>
        <v>0</v>
      </c>
      <c r="C2190" s="2">
        <f>'Infiltration Runoff'!C2190</f>
        <v>0</v>
      </c>
      <c r="D2190" s="2">
        <f>'Infiltration Runoff'!D2190</f>
        <v>0</v>
      </c>
    </row>
    <row r="2191" spans="1:4" x14ac:dyDescent="0.3">
      <c r="A2191" s="2">
        <f>'Infiltration Runoff'!A2191</f>
        <v>0</v>
      </c>
      <c r="B2191" s="2">
        <f>'Infiltration Runoff'!B2191</f>
        <v>0</v>
      </c>
      <c r="C2191" s="2">
        <f>'Infiltration Runoff'!C2191</f>
        <v>0</v>
      </c>
      <c r="D2191" s="2">
        <f>'Infiltration Runoff'!D2191</f>
        <v>0</v>
      </c>
    </row>
    <row r="2192" spans="1:4" x14ac:dyDescent="0.3">
      <c r="A2192" s="2">
        <f>'Infiltration Runoff'!A2192</f>
        <v>0</v>
      </c>
      <c r="B2192" s="2">
        <f>'Infiltration Runoff'!B2192</f>
        <v>0</v>
      </c>
      <c r="C2192" s="2">
        <f>'Infiltration Runoff'!C2192</f>
        <v>0</v>
      </c>
      <c r="D2192" s="2">
        <f>'Infiltration Runoff'!D2192</f>
        <v>0</v>
      </c>
    </row>
    <row r="2193" spans="1:4" x14ac:dyDescent="0.3">
      <c r="A2193" s="2">
        <f>'Infiltration Runoff'!A2193</f>
        <v>0</v>
      </c>
      <c r="B2193" s="2">
        <f>'Infiltration Runoff'!B2193</f>
        <v>0</v>
      </c>
      <c r="C2193" s="2">
        <f>'Infiltration Runoff'!C2193</f>
        <v>0</v>
      </c>
      <c r="D2193" s="2">
        <f>'Infiltration Runoff'!D2193</f>
        <v>0</v>
      </c>
    </row>
    <row r="2194" spans="1:4" x14ac:dyDescent="0.3">
      <c r="A2194" s="2">
        <f>'Infiltration Runoff'!A2194</f>
        <v>0</v>
      </c>
      <c r="B2194" s="2">
        <f>'Infiltration Runoff'!B2194</f>
        <v>0</v>
      </c>
      <c r="C2194" s="2">
        <f>'Infiltration Runoff'!C2194</f>
        <v>0</v>
      </c>
      <c r="D2194" s="2">
        <f>'Infiltration Runoff'!D2194</f>
        <v>0</v>
      </c>
    </row>
    <row r="2195" spans="1:4" x14ac:dyDescent="0.3">
      <c r="A2195" s="2">
        <f>'Infiltration Runoff'!A2195</f>
        <v>0</v>
      </c>
      <c r="B2195" s="2">
        <f>'Infiltration Runoff'!B2195</f>
        <v>0</v>
      </c>
      <c r="C2195" s="2">
        <f>'Infiltration Runoff'!C2195</f>
        <v>0</v>
      </c>
      <c r="D2195" s="2">
        <f>'Infiltration Runoff'!D2195</f>
        <v>0</v>
      </c>
    </row>
    <row r="2196" spans="1:4" x14ac:dyDescent="0.3">
      <c r="A2196" s="2">
        <f>'Infiltration Runoff'!A2196</f>
        <v>0</v>
      </c>
      <c r="B2196" s="2">
        <f>'Infiltration Runoff'!B2196</f>
        <v>0</v>
      </c>
      <c r="C2196" s="2">
        <f>'Infiltration Runoff'!C2196</f>
        <v>0</v>
      </c>
      <c r="D2196" s="2">
        <f>'Infiltration Runoff'!D2196</f>
        <v>0</v>
      </c>
    </row>
    <row r="2197" spans="1:4" x14ac:dyDescent="0.3">
      <c r="A2197" s="2">
        <f>'Infiltration Runoff'!A2197</f>
        <v>0</v>
      </c>
      <c r="B2197" s="2">
        <f>'Infiltration Runoff'!B2197</f>
        <v>0</v>
      </c>
      <c r="C2197" s="2">
        <f>'Infiltration Runoff'!C2197</f>
        <v>0</v>
      </c>
      <c r="D2197" s="2">
        <f>'Infiltration Runoff'!D2197</f>
        <v>0</v>
      </c>
    </row>
    <row r="2198" spans="1:4" x14ac:dyDescent="0.3">
      <c r="A2198" s="2">
        <f>'Infiltration Runoff'!A2198</f>
        <v>0</v>
      </c>
      <c r="B2198" s="2">
        <f>'Infiltration Runoff'!B2198</f>
        <v>0</v>
      </c>
      <c r="C2198" s="2">
        <f>'Infiltration Runoff'!C2198</f>
        <v>0</v>
      </c>
      <c r="D2198" s="2">
        <f>'Infiltration Runoff'!D2198</f>
        <v>0</v>
      </c>
    </row>
    <row r="2199" spans="1:4" x14ac:dyDescent="0.3">
      <c r="A2199" s="2">
        <f>'Infiltration Runoff'!A2199</f>
        <v>0</v>
      </c>
      <c r="B2199" s="2">
        <f>'Infiltration Runoff'!B2199</f>
        <v>0</v>
      </c>
      <c r="C2199" s="2">
        <f>'Infiltration Runoff'!C2199</f>
        <v>0</v>
      </c>
      <c r="D2199" s="2">
        <f>'Infiltration Runoff'!D2199</f>
        <v>0</v>
      </c>
    </row>
    <row r="2200" spans="1:4" x14ac:dyDescent="0.3">
      <c r="A2200" s="2">
        <f>'Infiltration Runoff'!A2200</f>
        <v>0</v>
      </c>
      <c r="B2200" s="2">
        <f>'Infiltration Runoff'!B2200</f>
        <v>0</v>
      </c>
      <c r="C2200" s="2">
        <f>'Infiltration Runoff'!C2200</f>
        <v>0</v>
      </c>
      <c r="D2200" s="2">
        <f>'Infiltration Runoff'!D2200</f>
        <v>0</v>
      </c>
    </row>
    <row r="2201" spans="1:4" x14ac:dyDescent="0.3">
      <c r="A2201" s="2">
        <f>'Infiltration Runoff'!A2201</f>
        <v>0</v>
      </c>
      <c r="B2201" s="2">
        <f>'Infiltration Runoff'!B2201</f>
        <v>0</v>
      </c>
      <c r="C2201" s="2">
        <f>'Infiltration Runoff'!C2201</f>
        <v>0</v>
      </c>
      <c r="D2201" s="2">
        <f>'Infiltration Runoff'!D2201</f>
        <v>0</v>
      </c>
    </row>
    <row r="2202" spans="1:4" x14ac:dyDescent="0.3">
      <c r="A2202" s="2">
        <f>'Infiltration Runoff'!A2202</f>
        <v>0</v>
      </c>
      <c r="B2202" s="2">
        <f>'Infiltration Runoff'!B2202</f>
        <v>0</v>
      </c>
      <c r="C2202" s="2">
        <f>'Infiltration Runoff'!C2202</f>
        <v>0</v>
      </c>
      <c r="D2202" s="2">
        <f>'Infiltration Runoff'!D2202</f>
        <v>0</v>
      </c>
    </row>
    <row r="2203" spans="1:4" x14ac:dyDescent="0.3">
      <c r="A2203" s="2">
        <f>'Infiltration Runoff'!A2203</f>
        <v>0</v>
      </c>
      <c r="B2203" s="2">
        <f>'Infiltration Runoff'!B2203</f>
        <v>0</v>
      </c>
      <c r="C2203" s="2">
        <f>'Infiltration Runoff'!C2203</f>
        <v>0</v>
      </c>
      <c r="D2203" s="2">
        <f>'Infiltration Runoff'!D2203</f>
        <v>0</v>
      </c>
    </row>
    <row r="2204" spans="1:4" x14ac:dyDescent="0.3">
      <c r="A2204" s="2">
        <f>'Infiltration Runoff'!A2204</f>
        <v>0</v>
      </c>
      <c r="B2204" s="2">
        <f>'Infiltration Runoff'!B2204</f>
        <v>0</v>
      </c>
      <c r="C2204" s="2">
        <f>'Infiltration Runoff'!C2204</f>
        <v>0</v>
      </c>
      <c r="D2204" s="2">
        <f>'Infiltration Runoff'!D2204</f>
        <v>0</v>
      </c>
    </row>
    <row r="2205" spans="1:4" x14ac:dyDescent="0.3">
      <c r="A2205" s="2">
        <f>'Infiltration Runoff'!A2205</f>
        <v>0</v>
      </c>
      <c r="B2205" s="2">
        <f>'Infiltration Runoff'!B2205</f>
        <v>0</v>
      </c>
      <c r="C2205" s="2">
        <f>'Infiltration Runoff'!C2205</f>
        <v>0</v>
      </c>
      <c r="D2205" s="2">
        <f>'Infiltration Runoff'!D2205</f>
        <v>0</v>
      </c>
    </row>
    <row r="2206" spans="1:4" x14ac:dyDescent="0.3">
      <c r="A2206" s="2">
        <f>'Infiltration Runoff'!A2206</f>
        <v>0</v>
      </c>
      <c r="B2206" s="2">
        <f>'Infiltration Runoff'!B2206</f>
        <v>0</v>
      </c>
      <c r="C2206" s="2">
        <f>'Infiltration Runoff'!C2206</f>
        <v>0</v>
      </c>
      <c r="D2206" s="2">
        <f>'Infiltration Runoff'!D2206</f>
        <v>0</v>
      </c>
    </row>
    <row r="2207" spans="1:4" x14ac:dyDescent="0.3">
      <c r="A2207" s="2">
        <f>'Infiltration Runoff'!A2207</f>
        <v>0</v>
      </c>
      <c r="B2207" s="2">
        <f>'Infiltration Runoff'!B2207</f>
        <v>0</v>
      </c>
      <c r="C2207" s="2">
        <f>'Infiltration Runoff'!C2207</f>
        <v>0</v>
      </c>
      <c r="D2207" s="2">
        <f>'Infiltration Runoff'!D2207</f>
        <v>0</v>
      </c>
    </row>
    <row r="2208" spans="1:4" x14ac:dyDescent="0.3">
      <c r="A2208" s="2">
        <f>'Infiltration Runoff'!A2208</f>
        <v>0</v>
      </c>
      <c r="B2208" s="2">
        <f>'Infiltration Runoff'!B2208</f>
        <v>0</v>
      </c>
      <c r="C2208" s="2">
        <f>'Infiltration Runoff'!C2208</f>
        <v>0</v>
      </c>
      <c r="D2208" s="2">
        <f>'Infiltration Runoff'!D2208</f>
        <v>0</v>
      </c>
    </row>
    <row r="2209" spans="1:4" x14ac:dyDescent="0.3">
      <c r="A2209" s="2">
        <f>'Infiltration Runoff'!A2209</f>
        <v>0</v>
      </c>
      <c r="B2209" s="2">
        <f>'Infiltration Runoff'!B2209</f>
        <v>0</v>
      </c>
      <c r="C2209" s="2">
        <f>'Infiltration Runoff'!C2209</f>
        <v>0</v>
      </c>
      <c r="D2209" s="2">
        <f>'Infiltration Runoff'!D2209</f>
        <v>0</v>
      </c>
    </row>
    <row r="2210" spans="1:4" x14ac:dyDescent="0.3">
      <c r="A2210" s="2">
        <f>'Infiltration Runoff'!A2210</f>
        <v>0</v>
      </c>
      <c r="B2210" s="2">
        <f>'Infiltration Runoff'!B2210</f>
        <v>0</v>
      </c>
      <c r="C2210" s="2">
        <f>'Infiltration Runoff'!C2210</f>
        <v>0</v>
      </c>
      <c r="D2210" s="2">
        <f>'Infiltration Runoff'!D2210</f>
        <v>0</v>
      </c>
    </row>
    <row r="2211" spans="1:4" x14ac:dyDescent="0.3">
      <c r="A2211" s="2">
        <f>'Infiltration Runoff'!A2211</f>
        <v>0</v>
      </c>
      <c r="B2211" s="2">
        <f>'Infiltration Runoff'!B2211</f>
        <v>0</v>
      </c>
      <c r="C2211" s="2">
        <f>'Infiltration Runoff'!C2211</f>
        <v>0</v>
      </c>
      <c r="D2211" s="2">
        <f>'Infiltration Runoff'!D2211</f>
        <v>0</v>
      </c>
    </row>
    <row r="2212" spans="1:4" x14ac:dyDescent="0.3">
      <c r="A2212" s="2">
        <f>'Infiltration Runoff'!A2212</f>
        <v>0</v>
      </c>
      <c r="B2212" s="2">
        <f>'Infiltration Runoff'!B2212</f>
        <v>0</v>
      </c>
      <c r="C2212" s="2">
        <f>'Infiltration Runoff'!C2212</f>
        <v>0</v>
      </c>
      <c r="D2212" s="2">
        <f>'Infiltration Runoff'!D2212</f>
        <v>0</v>
      </c>
    </row>
    <row r="2213" spans="1:4" x14ac:dyDescent="0.3">
      <c r="A2213" s="2">
        <f>'Infiltration Runoff'!A2213</f>
        <v>0</v>
      </c>
      <c r="B2213" s="2">
        <f>'Infiltration Runoff'!B2213</f>
        <v>0</v>
      </c>
      <c r="C2213" s="2">
        <f>'Infiltration Runoff'!C2213</f>
        <v>0</v>
      </c>
      <c r="D2213" s="2">
        <f>'Infiltration Runoff'!D2213</f>
        <v>0</v>
      </c>
    </row>
    <row r="2214" spans="1:4" x14ac:dyDescent="0.3">
      <c r="A2214" s="2">
        <f>'Infiltration Runoff'!A2214</f>
        <v>0</v>
      </c>
      <c r="B2214" s="2">
        <f>'Infiltration Runoff'!B2214</f>
        <v>0</v>
      </c>
      <c r="C2214" s="2">
        <f>'Infiltration Runoff'!C2214</f>
        <v>0</v>
      </c>
      <c r="D2214" s="2">
        <f>'Infiltration Runoff'!D2214</f>
        <v>0</v>
      </c>
    </row>
    <row r="2215" spans="1:4" x14ac:dyDescent="0.3">
      <c r="A2215" s="2">
        <f>'Infiltration Runoff'!A2215</f>
        <v>0</v>
      </c>
      <c r="B2215" s="2">
        <f>'Infiltration Runoff'!B2215</f>
        <v>0</v>
      </c>
      <c r="C2215" s="2">
        <f>'Infiltration Runoff'!C2215</f>
        <v>0</v>
      </c>
      <c r="D2215" s="2">
        <f>'Infiltration Runoff'!D2215</f>
        <v>0</v>
      </c>
    </row>
    <row r="2216" spans="1:4" x14ac:dyDescent="0.3">
      <c r="A2216" s="2">
        <f>'Infiltration Runoff'!A2216</f>
        <v>0</v>
      </c>
      <c r="B2216" s="2">
        <f>'Infiltration Runoff'!B2216</f>
        <v>0</v>
      </c>
      <c r="C2216" s="2">
        <f>'Infiltration Runoff'!C2216</f>
        <v>0</v>
      </c>
      <c r="D2216" s="2">
        <f>'Infiltration Runoff'!D2216</f>
        <v>0</v>
      </c>
    </row>
    <row r="2217" spans="1:4" x14ac:dyDescent="0.3">
      <c r="A2217" s="2">
        <f>'Infiltration Runoff'!A2217</f>
        <v>0</v>
      </c>
      <c r="B2217" s="2">
        <f>'Infiltration Runoff'!B2217</f>
        <v>0</v>
      </c>
      <c r="C2217" s="2">
        <f>'Infiltration Runoff'!C2217</f>
        <v>0</v>
      </c>
      <c r="D2217" s="2">
        <f>'Infiltration Runoff'!D2217</f>
        <v>0</v>
      </c>
    </row>
    <row r="2218" spans="1:4" x14ac:dyDescent="0.3">
      <c r="A2218" s="2">
        <f>'Infiltration Runoff'!A2218</f>
        <v>0</v>
      </c>
      <c r="B2218" s="2">
        <f>'Infiltration Runoff'!B2218</f>
        <v>0</v>
      </c>
      <c r="C2218" s="2">
        <f>'Infiltration Runoff'!C2218</f>
        <v>0</v>
      </c>
      <c r="D2218" s="2">
        <f>'Infiltration Runoff'!D2218</f>
        <v>0</v>
      </c>
    </row>
    <row r="2219" spans="1:4" x14ac:dyDescent="0.3">
      <c r="A2219" s="2">
        <f>'Infiltration Runoff'!A2219</f>
        <v>0</v>
      </c>
      <c r="B2219" s="2">
        <f>'Infiltration Runoff'!B2219</f>
        <v>0</v>
      </c>
      <c r="C2219" s="2">
        <f>'Infiltration Runoff'!C2219</f>
        <v>0</v>
      </c>
      <c r="D2219" s="2">
        <f>'Infiltration Runoff'!D2219</f>
        <v>0</v>
      </c>
    </row>
    <row r="2220" spans="1:4" x14ac:dyDescent="0.3">
      <c r="A2220" s="2">
        <f>'Infiltration Runoff'!A2220</f>
        <v>0</v>
      </c>
      <c r="B2220" s="2">
        <f>'Infiltration Runoff'!B2220</f>
        <v>0</v>
      </c>
      <c r="C2220" s="2">
        <f>'Infiltration Runoff'!C2220</f>
        <v>0</v>
      </c>
      <c r="D2220" s="2">
        <f>'Infiltration Runoff'!D2220</f>
        <v>0</v>
      </c>
    </row>
    <row r="2221" spans="1:4" x14ac:dyDescent="0.3">
      <c r="A2221" s="2">
        <f>'Infiltration Runoff'!A2221</f>
        <v>0</v>
      </c>
      <c r="B2221" s="2">
        <f>'Infiltration Runoff'!B2221</f>
        <v>0</v>
      </c>
      <c r="C2221" s="2">
        <f>'Infiltration Runoff'!C2221</f>
        <v>0</v>
      </c>
      <c r="D2221" s="2">
        <f>'Infiltration Runoff'!D2221</f>
        <v>0</v>
      </c>
    </row>
    <row r="2222" spans="1:4" x14ac:dyDescent="0.3">
      <c r="A2222" s="2">
        <f>'Infiltration Runoff'!A2222</f>
        <v>0</v>
      </c>
      <c r="B2222" s="2">
        <f>'Infiltration Runoff'!B2222</f>
        <v>0</v>
      </c>
      <c r="C2222" s="2">
        <f>'Infiltration Runoff'!C2222</f>
        <v>0</v>
      </c>
      <c r="D2222" s="2">
        <f>'Infiltration Runoff'!D2222</f>
        <v>0</v>
      </c>
    </row>
    <row r="2223" spans="1:4" x14ac:dyDescent="0.3">
      <c r="A2223" s="2">
        <f>'Infiltration Runoff'!A2223</f>
        <v>0</v>
      </c>
      <c r="B2223" s="2">
        <f>'Infiltration Runoff'!B2223</f>
        <v>0</v>
      </c>
      <c r="C2223" s="2">
        <f>'Infiltration Runoff'!C2223</f>
        <v>0</v>
      </c>
      <c r="D2223" s="2">
        <f>'Infiltration Runoff'!D2223</f>
        <v>0</v>
      </c>
    </row>
    <row r="2224" spans="1:4" x14ac:dyDescent="0.3">
      <c r="A2224" s="2">
        <f>'Infiltration Runoff'!A2224</f>
        <v>0</v>
      </c>
      <c r="B2224" s="2">
        <f>'Infiltration Runoff'!B2224</f>
        <v>0</v>
      </c>
      <c r="C2224" s="2">
        <f>'Infiltration Runoff'!C2224</f>
        <v>0</v>
      </c>
      <c r="D2224" s="2">
        <f>'Infiltration Runoff'!D2224</f>
        <v>0</v>
      </c>
    </row>
    <row r="2225" spans="1:4" x14ac:dyDescent="0.3">
      <c r="A2225" s="2">
        <f>'Infiltration Runoff'!A2225</f>
        <v>0</v>
      </c>
      <c r="B2225" s="2">
        <f>'Infiltration Runoff'!B2225</f>
        <v>0</v>
      </c>
      <c r="C2225" s="2">
        <f>'Infiltration Runoff'!C2225</f>
        <v>0</v>
      </c>
      <c r="D2225" s="2">
        <f>'Infiltration Runoff'!D2225</f>
        <v>0</v>
      </c>
    </row>
    <row r="2226" spans="1:4" x14ac:dyDescent="0.3">
      <c r="A2226" s="2">
        <f>'Infiltration Runoff'!A2226</f>
        <v>0</v>
      </c>
      <c r="B2226" s="2">
        <f>'Infiltration Runoff'!B2226</f>
        <v>0</v>
      </c>
      <c r="C2226" s="2">
        <f>'Infiltration Runoff'!C2226</f>
        <v>0</v>
      </c>
      <c r="D2226" s="2">
        <f>'Infiltration Runoff'!D2226</f>
        <v>0</v>
      </c>
    </row>
    <row r="2227" spans="1:4" x14ac:dyDescent="0.3">
      <c r="A2227" s="2">
        <f>'Infiltration Runoff'!A2227</f>
        <v>0</v>
      </c>
      <c r="B2227" s="2">
        <f>'Infiltration Runoff'!B2227</f>
        <v>0</v>
      </c>
      <c r="C2227" s="2">
        <f>'Infiltration Runoff'!C2227</f>
        <v>0</v>
      </c>
      <c r="D2227" s="2">
        <f>'Infiltration Runoff'!D2227</f>
        <v>0</v>
      </c>
    </row>
    <row r="2228" spans="1:4" x14ac:dyDescent="0.3">
      <c r="A2228" s="2">
        <f>'Infiltration Runoff'!A2228</f>
        <v>0</v>
      </c>
      <c r="B2228" s="2">
        <f>'Infiltration Runoff'!B2228</f>
        <v>0</v>
      </c>
      <c r="C2228" s="2">
        <f>'Infiltration Runoff'!C2228</f>
        <v>0</v>
      </c>
      <c r="D2228" s="2">
        <f>'Infiltration Runoff'!D2228</f>
        <v>0</v>
      </c>
    </row>
    <row r="2229" spans="1:4" x14ac:dyDescent="0.3">
      <c r="A2229" s="2">
        <f>'Infiltration Runoff'!A2229</f>
        <v>0</v>
      </c>
      <c r="B2229" s="2">
        <f>'Infiltration Runoff'!B2229</f>
        <v>0</v>
      </c>
      <c r="C2229" s="2">
        <f>'Infiltration Runoff'!C2229</f>
        <v>0</v>
      </c>
      <c r="D2229" s="2">
        <f>'Infiltration Runoff'!D2229</f>
        <v>0</v>
      </c>
    </row>
    <row r="2230" spans="1:4" x14ac:dyDescent="0.3">
      <c r="A2230" s="2">
        <f>'Infiltration Runoff'!A2230</f>
        <v>0</v>
      </c>
      <c r="B2230" s="2">
        <f>'Infiltration Runoff'!B2230</f>
        <v>0</v>
      </c>
      <c r="C2230" s="2">
        <f>'Infiltration Runoff'!C2230</f>
        <v>0</v>
      </c>
      <c r="D2230" s="2">
        <f>'Infiltration Runoff'!D2230</f>
        <v>0</v>
      </c>
    </row>
    <row r="2231" spans="1:4" x14ac:dyDescent="0.3">
      <c r="A2231" s="2">
        <f>'Infiltration Runoff'!A2231</f>
        <v>0</v>
      </c>
      <c r="B2231" s="2">
        <f>'Infiltration Runoff'!B2231</f>
        <v>0</v>
      </c>
      <c r="C2231" s="2">
        <f>'Infiltration Runoff'!C2231</f>
        <v>0</v>
      </c>
      <c r="D2231" s="2">
        <f>'Infiltration Runoff'!D2231</f>
        <v>0</v>
      </c>
    </row>
    <row r="2232" spans="1:4" x14ac:dyDescent="0.3">
      <c r="A2232" s="2">
        <f>'Infiltration Runoff'!A2232</f>
        <v>0</v>
      </c>
      <c r="B2232" s="2">
        <f>'Infiltration Runoff'!B2232</f>
        <v>0</v>
      </c>
      <c r="C2232" s="2">
        <f>'Infiltration Runoff'!C2232</f>
        <v>0</v>
      </c>
      <c r="D2232" s="2">
        <f>'Infiltration Runoff'!D2232</f>
        <v>0</v>
      </c>
    </row>
    <row r="2233" spans="1:4" x14ac:dyDescent="0.3">
      <c r="A2233" s="2">
        <f>'Infiltration Runoff'!A2233</f>
        <v>0</v>
      </c>
      <c r="B2233" s="2">
        <f>'Infiltration Runoff'!B2233</f>
        <v>0</v>
      </c>
      <c r="C2233" s="2">
        <f>'Infiltration Runoff'!C2233</f>
        <v>0</v>
      </c>
      <c r="D2233" s="2">
        <f>'Infiltration Runoff'!D2233</f>
        <v>0</v>
      </c>
    </row>
    <row r="2234" spans="1:4" x14ac:dyDescent="0.3">
      <c r="A2234" s="2">
        <f>'Infiltration Runoff'!A2234</f>
        <v>0</v>
      </c>
      <c r="B2234" s="2">
        <f>'Infiltration Runoff'!B2234</f>
        <v>0</v>
      </c>
      <c r="C2234" s="2">
        <f>'Infiltration Runoff'!C2234</f>
        <v>0</v>
      </c>
      <c r="D2234" s="2">
        <f>'Infiltration Runoff'!D2234</f>
        <v>0</v>
      </c>
    </row>
    <row r="2235" spans="1:4" x14ac:dyDescent="0.3">
      <c r="A2235" s="2">
        <f>'Infiltration Runoff'!A2235</f>
        <v>0</v>
      </c>
      <c r="B2235" s="2">
        <f>'Infiltration Runoff'!B2235</f>
        <v>0</v>
      </c>
      <c r="C2235" s="2">
        <f>'Infiltration Runoff'!C2235</f>
        <v>0</v>
      </c>
      <c r="D2235" s="2">
        <f>'Infiltration Runoff'!D2235</f>
        <v>0</v>
      </c>
    </row>
    <row r="2236" spans="1:4" x14ac:dyDescent="0.3">
      <c r="A2236" s="2">
        <f>'Infiltration Runoff'!A2236</f>
        <v>0</v>
      </c>
      <c r="B2236" s="2">
        <f>'Infiltration Runoff'!B2236</f>
        <v>0</v>
      </c>
      <c r="C2236" s="2">
        <f>'Infiltration Runoff'!C2236</f>
        <v>0</v>
      </c>
      <c r="D2236" s="2">
        <f>'Infiltration Runoff'!D2236</f>
        <v>0</v>
      </c>
    </row>
    <row r="2237" spans="1:4" x14ac:dyDescent="0.3">
      <c r="A2237" s="2">
        <f>'Infiltration Runoff'!A2237</f>
        <v>0</v>
      </c>
      <c r="B2237" s="2">
        <f>'Infiltration Runoff'!B2237</f>
        <v>0</v>
      </c>
      <c r="C2237" s="2">
        <f>'Infiltration Runoff'!C2237</f>
        <v>0</v>
      </c>
      <c r="D2237" s="2">
        <f>'Infiltration Runoff'!D2237</f>
        <v>0</v>
      </c>
    </row>
    <row r="2238" spans="1:4" x14ac:dyDescent="0.3">
      <c r="A2238" s="2">
        <f>'Infiltration Runoff'!A2238</f>
        <v>0</v>
      </c>
      <c r="B2238" s="2">
        <f>'Infiltration Runoff'!B2238</f>
        <v>0</v>
      </c>
      <c r="C2238" s="2">
        <f>'Infiltration Runoff'!C2238</f>
        <v>0</v>
      </c>
      <c r="D2238" s="2">
        <f>'Infiltration Runoff'!D2238</f>
        <v>0</v>
      </c>
    </row>
    <row r="2239" spans="1:4" x14ac:dyDescent="0.3">
      <c r="A2239" s="2">
        <f>'Infiltration Runoff'!A2239</f>
        <v>0</v>
      </c>
      <c r="B2239" s="2">
        <f>'Infiltration Runoff'!B2239</f>
        <v>0</v>
      </c>
      <c r="C2239" s="2">
        <f>'Infiltration Runoff'!C2239</f>
        <v>0</v>
      </c>
      <c r="D2239" s="2">
        <f>'Infiltration Runoff'!D2239</f>
        <v>0</v>
      </c>
    </row>
    <row r="2240" spans="1:4" x14ac:dyDescent="0.3">
      <c r="A2240" s="2">
        <f>'Infiltration Runoff'!A2240</f>
        <v>0</v>
      </c>
      <c r="B2240" s="2">
        <f>'Infiltration Runoff'!B2240</f>
        <v>0</v>
      </c>
      <c r="C2240" s="2">
        <f>'Infiltration Runoff'!C2240</f>
        <v>0</v>
      </c>
      <c r="D2240" s="2">
        <f>'Infiltration Runoff'!D2240</f>
        <v>0</v>
      </c>
    </row>
    <row r="2241" spans="1:4" x14ac:dyDescent="0.3">
      <c r="A2241" s="2">
        <f>'Infiltration Runoff'!A2241</f>
        <v>0</v>
      </c>
      <c r="B2241" s="2">
        <f>'Infiltration Runoff'!B2241</f>
        <v>0</v>
      </c>
      <c r="C2241" s="2">
        <f>'Infiltration Runoff'!C2241</f>
        <v>0</v>
      </c>
      <c r="D2241" s="2">
        <f>'Infiltration Runoff'!D2241</f>
        <v>0</v>
      </c>
    </row>
    <row r="2242" spans="1:4" x14ac:dyDescent="0.3">
      <c r="A2242" s="2">
        <f>'Infiltration Runoff'!A2242</f>
        <v>0</v>
      </c>
      <c r="B2242" s="2">
        <f>'Infiltration Runoff'!B2242</f>
        <v>0</v>
      </c>
      <c r="C2242" s="2">
        <f>'Infiltration Runoff'!C2242</f>
        <v>0</v>
      </c>
      <c r="D2242" s="2">
        <f>'Infiltration Runoff'!D2242</f>
        <v>0</v>
      </c>
    </row>
    <row r="2243" spans="1:4" x14ac:dyDescent="0.3">
      <c r="A2243" s="2">
        <f>'Infiltration Runoff'!A2243</f>
        <v>0</v>
      </c>
      <c r="B2243" s="2">
        <f>'Infiltration Runoff'!B2243</f>
        <v>0</v>
      </c>
      <c r="C2243" s="2">
        <f>'Infiltration Runoff'!C2243</f>
        <v>0</v>
      </c>
      <c r="D2243" s="2">
        <f>'Infiltration Runoff'!D2243</f>
        <v>0</v>
      </c>
    </row>
    <row r="2244" spans="1:4" x14ac:dyDescent="0.3">
      <c r="A2244" s="2">
        <f>'Infiltration Runoff'!A2244</f>
        <v>0</v>
      </c>
      <c r="B2244" s="2">
        <f>'Infiltration Runoff'!B2244</f>
        <v>0</v>
      </c>
      <c r="C2244" s="2">
        <f>'Infiltration Runoff'!C2244</f>
        <v>0</v>
      </c>
      <c r="D2244" s="2">
        <f>'Infiltration Runoff'!D2244</f>
        <v>0</v>
      </c>
    </row>
    <row r="2245" spans="1:4" x14ac:dyDescent="0.3">
      <c r="A2245" s="2">
        <f>'Infiltration Runoff'!A2245</f>
        <v>0</v>
      </c>
      <c r="B2245" s="2">
        <f>'Infiltration Runoff'!B2245</f>
        <v>0</v>
      </c>
      <c r="C2245" s="2">
        <f>'Infiltration Runoff'!C2245</f>
        <v>0</v>
      </c>
      <c r="D2245" s="2">
        <f>'Infiltration Runoff'!D2245</f>
        <v>0</v>
      </c>
    </row>
    <row r="2246" spans="1:4" x14ac:dyDescent="0.3">
      <c r="A2246" s="2">
        <f>'Infiltration Runoff'!A2246</f>
        <v>0</v>
      </c>
      <c r="B2246" s="2">
        <f>'Infiltration Runoff'!B2246</f>
        <v>0</v>
      </c>
      <c r="C2246" s="2">
        <f>'Infiltration Runoff'!C2246</f>
        <v>0</v>
      </c>
      <c r="D2246" s="2">
        <f>'Infiltration Runoff'!D2246</f>
        <v>0</v>
      </c>
    </row>
    <row r="2247" spans="1:4" x14ac:dyDescent="0.3">
      <c r="A2247" s="2">
        <f>'Infiltration Runoff'!A2247</f>
        <v>0</v>
      </c>
      <c r="B2247" s="2">
        <f>'Infiltration Runoff'!B2247</f>
        <v>0</v>
      </c>
      <c r="C2247" s="2">
        <f>'Infiltration Runoff'!C2247</f>
        <v>0</v>
      </c>
      <c r="D2247" s="2">
        <f>'Infiltration Runoff'!D2247</f>
        <v>0</v>
      </c>
    </row>
    <row r="2248" spans="1:4" x14ac:dyDescent="0.3">
      <c r="A2248" s="2">
        <f>'Infiltration Runoff'!A2248</f>
        <v>0</v>
      </c>
      <c r="B2248" s="2">
        <f>'Infiltration Runoff'!B2248</f>
        <v>0</v>
      </c>
      <c r="C2248" s="2">
        <f>'Infiltration Runoff'!C2248</f>
        <v>0</v>
      </c>
      <c r="D2248" s="2">
        <f>'Infiltration Runoff'!D2248</f>
        <v>0</v>
      </c>
    </row>
    <row r="2249" spans="1:4" x14ac:dyDescent="0.3">
      <c r="A2249" s="2">
        <f>'Infiltration Runoff'!A2249</f>
        <v>0</v>
      </c>
      <c r="B2249" s="2">
        <f>'Infiltration Runoff'!B2249</f>
        <v>0</v>
      </c>
      <c r="C2249" s="2">
        <f>'Infiltration Runoff'!C2249</f>
        <v>0</v>
      </c>
      <c r="D2249" s="2">
        <f>'Infiltration Runoff'!D2249</f>
        <v>0</v>
      </c>
    </row>
    <row r="2250" spans="1:4" x14ac:dyDescent="0.3">
      <c r="A2250" s="2">
        <f>'Infiltration Runoff'!A2250</f>
        <v>0</v>
      </c>
      <c r="B2250" s="2">
        <f>'Infiltration Runoff'!B2250</f>
        <v>0</v>
      </c>
      <c r="C2250" s="2">
        <f>'Infiltration Runoff'!C2250</f>
        <v>0</v>
      </c>
      <c r="D2250" s="2">
        <f>'Infiltration Runoff'!D2250</f>
        <v>0</v>
      </c>
    </row>
    <row r="2251" spans="1:4" x14ac:dyDescent="0.3">
      <c r="A2251" s="2">
        <f>'Infiltration Runoff'!A2251</f>
        <v>0</v>
      </c>
      <c r="B2251" s="2">
        <f>'Infiltration Runoff'!B2251</f>
        <v>0</v>
      </c>
      <c r="C2251" s="2">
        <f>'Infiltration Runoff'!C2251</f>
        <v>0</v>
      </c>
      <c r="D2251" s="2">
        <f>'Infiltration Runoff'!D2251</f>
        <v>0</v>
      </c>
    </row>
    <row r="2252" spans="1:4" x14ac:dyDescent="0.3">
      <c r="A2252" s="2">
        <f>'Infiltration Runoff'!A2252</f>
        <v>0</v>
      </c>
      <c r="B2252" s="2">
        <f>'Infiltration Runoff'!B2252</f>
        <v>0</v>
      </c>
      <c r="C2252" s="2">
        <f>'Infiltration Runoff'!C2252</f>
        <v>0</v>
      </c>
      <c r="D2252" s="2">
        <f>'Infiltration Runoff'!D2252</f>
        <v>0</v>
      </c>
    </row>
    <row r="2253" spans="1:4" x14ac:dyDescent="0.3">
      <c r="A2253" s="2">
        <f>'Infiltration Runoff'!A2253</f>
        <v>0</v>
      </c>
      <c r="B2253" s="2">
        <f>'Infiltration Runoff'!B2253</f>
        <v>0</v>
      </c>
      <c r="C2253" s="2">
        <f>'Infiltration Runoff'!C2253</f>
        <v>0</v>
      </c>
      <c r="D2253" s="2">
        <f>'Infiltration Runoff'!D2253</f>
        <v>0</v>
      </c>
    </row>
    <row r="2254" spans="1:4" x14ac:dyDescent="0.3">
      <c r="A2254" s="2">
        <f>'Infiltration Runoff'!A2254</f>
        <v>0</v>
      </c>
      <c r="B2254" s="2">
        <f>'Infiltration Runoff'!B2254</f>
        <v>0</v>
      </c>
      <c r="C2254" s="2">
        <f>'Infiltration Runoff'!C2254</f>
        <v>0</v>
      </c>
      <c r="D2254" s="2">
        <f>'Infiltration Runoff'!D2254</f>
        <v>0</v>
      </c>
    </row>
    <row r="2255" spans="1:4" x14ac:dyDescent="0.3">
      <c r="A2255" s="2">
        <f>'Infiltration Runoff'!A2255</f>
        <v>0</v>
      </c>
      <c r="B2255" s="2">
        <f>'Infiltration Runoff'!B2255</f>
        <v>0</v>
      </c>
      <c r="C2255" s="2">
        <f>'Infiltration Runoff'!C2255</f>
        <v>0</v>
      </c>
      <c r="D2255" s="2">
        <f>'Infiltration Runoff'!D2255</f>
        <v>0</v>
      </c>
    </row>
    <row r="2256" spans="1:4" x14ac:dyDescent="0.3">
      <c r="A2256" s="2">
        <f>'Infiltration Runoff'!A2256</f>
        <v>0</v>
      </c>
      <c r="B2256" s="2">
        <f>'Infiltration Runoff'!B2256</f>
        <v>0</v>
      </c>
      <c r="C2256" s="2">
        <f>'Infiltration Runoff'!C2256</f>
        <v>0</v>
      </c>
      <c r="D2256" s="2">
        <f>'Infiltration Runoff'!D2256</f>
        <v>0</v>
      </c>
    </row>
    <row r="2257" spans="1:4" x14ac:dyDescent="0.3">
      <c r="A2257" s="2">
        <f>'Infiltration Runoff'!A2257</f>
        <v>0</v>
      </c>
      <c r="B2257" s="2">
        <f>'Infiltration Runoff'!B2257</f>
        <v>0</v>
      </c>
      <c r="C2257" s="2">
        <f>'Infiltration Runoff'!C2257</f>
        <v>0</v>
      </c>
      <c r="D2257" s="2">
        <f>'Infiltration Runoff'!D2257</f>
        <v>0</v>
      </c>
    </row>
    <row r="2258" spans="1:4" x14ac:dyDescent="0.3">
      <c r="A2258" s="2">
        <f>'Infiltration Runoff'!A2258</f>
        <v>0</v>
      </c>
      <c r="B2258" s="2">
        <f>'Infiltration Runoff'!B2258</f>
        <v>0</v>
      </c>
      <c r="C2258" s="2">
        <f>'Infiltration Runoff'!C2258</f>
        <v>0</v>
      </c>
      <c r="D2258" s="2">
        <f>'Infiltration Runoff'!D2258</f>
        <v>0</v>
      </c>
    </row>
    <row r="2259" spans="1:4" x14ac:dyDescent="0.3">
      <c r="A2259" s="2">
        <f>'Infiltration Runoff'!A2259</f>
        <v>0</v>
      </c>
      <c r="B2259" s="2">
        <f>'Infiltration Runoff'!B2259</f>
        <v>0</v>
      </c>
      <c r="C2259" s="2">
        <f>'Infiltration Runoff'!C2259</f>
        <v>0</v>
      </c>
      <c r="D2259" s="2">
        <f>'Infiltration Runoff'!D2259</f>
        <v>0</v>
      </c>
    </row>
    <row r="2260" spans="1:4" x14ac:dyDescent="0.3">
      <c r="A2260" s="2">
        <f>'Infiltration Runoff'!A2260</f>
        <v>0</v>
      </c>
      <c r="B2260" s="2">
        <f>'Infiltration Runoff'!B2260</f>
        <v>0</v>
      </c>
      <c r="C2260" s="2">
        <f>'Infiltration Runoff'!C2260</f>
        <v>0</v>
      </c>
      <c r="D2260" s="2">
        <f>'Infiltration Runoff'!D2260</f>
        <v>0</v>
      </c>
    </row>
    <row r="2261" spans="1:4" x14ac:dyDescent="0.3">
      <c r="A2261" s="2">
        <f>'Infiltration Runoff'!A2261</f>
        <v>0</v>
      </c>
      <c r="B2261" s="2">
        <f>'Infiltration Runoff'!B2261</f>
        <v>0</v>
      </c>
      <c r="C2261" s="2">
        <f>'Infiltration Runoff'!C2261</f>
        <v>0</v>
      </c>
      <c r="D2261" s="2">
        <f>'Infiltration Runoff'!D2261</f>
        <v>0</v>
      </c>
    </row>
    <row r="2262" spans="1:4" x14ac:dyDescent="0.3">
      <c r="A2262" s="2">
        <f>'Infiltration Runoff'!A2262</f>
        <v>0</v>
      </c>
      <c r="B2262" s="2">
        <f>'Infiltration Runoff'!B2262</f>
        <v>0</v>
      </c>
      <c r="C2262" s="2">
        <f>'Infiltration Runoff'!C2262</f>
        <v>0</v>
      </c>
      <c r="D2262" s="2">
        <f>'Infiltration Runoff'!D2262</f>
        <v>0</v>
      </c>
    </row>
    <row r="2263" spans="1:4" x14ac:dyDescent="0.3">
      <c r="A2263" s="2">
        <f>'Infiltration Runoff'!A2263</f>
        <v>0</v>
      </c>
      <c r="B2263" s="2">
        <f>'Infiltration Runoff'!B2263</f>
        <v>0</v>
      </c>
      <c r="C2263" s="2">
        <f>'Infiltration Runoff'!C2263</f>
        <v>0</v>
      </c>
      <c r="D2263" s="2">
        <f>'Infiltration Runoff'!D2263</f>
        <v>0</v>
      </c>
    </row>
    <row r="2264" spans="1:4" x14ac:dyDescent="0.3">
      <c r="A2264" s="2">
        <f>'Infiltration Runoff'!A2264</f>
        <v>0</v>
      </c>
      <c r="B2264" s="2">
        <f>'Infiltration Runoff'!B2264</f>
        <v>0</v>
      </c>
      <c r="C2264" s="2">
        <f>'Infiltration Runoff'!C2264</f>
        <v>0</v>
      </c>
      <c r="D2264" s="2">
        <f>'Infiltration Runoff'!D2264</f>
        <v>0</v>
      </c>
    </row>
    <row r="2265" spans="1:4" x14ac:dyDescent="0.3">
      <c r="A2265" s="2">
        <f>'Infiltration Runoff'!A2265</f>
        <v>0</v>
      </c>
      <c r="B2265" s="2">
        <f>'Infiltration Runoff'!B2265</f>
        <v>0</v>
      </c>
      <c r="C2265" s="2">
        <f>'Infiltration Runoff'!C2265</f>
        <v>0</v>
      </c>
      <c r="D2265" s="2">
        <f>'Infiltration Runoff'!D2265</f>
        <v>0</v>
      </c>
    </row>
    <row r="2266" spans="1:4" x14ac:dyDescent="0.3">
      <c r="A2266" s="2">
        <f>'Infiltration Runoff'!A2266</f>
        <v>0</v>
      </c>
      <c r="B2266" s="2">
        <f>'Infiltration Runoff'!B2266</f>
        <v>0</v>
      </c>
      <c r="C2266" s="2">
        <f>'Infiltration Runoff'!C2266</f>
        <v>0</v>
      </c>
      <c r="D2266" s="2">
        <f>'Infiltration Runoff'!D2266</f>
        <v>0</v>
      </c>
    </row>
    <row r="2267" spans="1:4" x14ac:dyDescent="0.3">
      <c r="A2267" s="2">
        <f>'Infiltration Runoff'!A2267</f>
        <v>0</v>
      </c>
      <c r="B2267" s="2">
        <f>'Infiltration Runoff'!B2267</f>
        <v>0</v>
      </c>
      <c r="C2267" s="2">
        <f>'Infiltration Runoff'!C2267</f>
        <v>0</v>
      </c>
      <c r="D2267" s="2">
        <f>'Infiltration Runoff'!D2267</f>
        <v>0</v>
      </c>
    </row>
    <row r="2268" spans="1:4" x14ac:dyDescent="0.3">
      <c r="A2268" s="2">
        <f>'Infiltration Runoff'!A2268</f>
        <v>0</v>
      </c>
      <c r="B2268" s="2">
        <f>'Infiltration Runoff'!B2268</f>
        <v>0</v>
      </c>
      <c r="C2268" s="2">
        <f>'Infiltration Runoff'!C2268</f>
        <v>0</v>
      </c>
      <c r="D2268" s="2">
        <f>'Infiltration Runoff'!D2268</f>
        <v>0</v>
      </c>
    </row>
    <row r="2269" spans="1:4" x14ac:dyDescent="0.3">
      <c r="A2269" s="2">
        <f>'Infiltration Runoff'!A2269</f>
        <v>0</v>
      </c>
      <c r="B2269" s="2">
        <f>'Infiltration Runoff'!B2269</f>
        <v>0</v>
      </c>
      <c r="C2269" s="2">
        <f>'Infiltration Runoff'!C2269</f>
        <v>0</v>
      </c>
      <c r="D2269" s="2">
        <f>'Infiltration Runoff'!D2269</f>
        <v>0</v>
      </c>
    </row>
    <row r="2270" spans="1:4" x14ac:dyDescent="0.3">
      <c r="A2270" s="2">
        <f>'Infiltration Runoff'!A2270</f>
        <v>0</v>
      </c>
      <c r="B2270" s="2">
        <f>'Infiltration Runoff'!B2270</f>
        <v>0</v>
      </c>
      <c r="C2270" s="2">
        <f>'Infiltration Runoff'!C2270</f>
        <v>0</v>
      </c>
      <c r="D2270" s="2">
        <f>'Infiltration Runoff'!D2270</f>
        <v>0</v>
      </c>
    </row>
    <row r="2271" spans="1:4" x14ac:dyDescent="0.3">
      <c r="A2271" s="2">
        <f>'Infiltration Runoff'!A2271</f>
        <v>0</v>
      </c>
      <c r="B2271" s="2">
        <f>'Infiltration Runoff'!B2271</f>
        <v>0</v>
      </c>
      <c r="C2271" s="2">
        <f>'Infiltration Runoff'!C2271</f>
        <v>0</v>
      </c>
      <c r="D2271" s="2">
        <f>'Infiltration Runoff'!D2271</f>
        <v>0</v>
      </c>
    </row>
    <row r="2272" spans="1:4" x14ac:dyDescent="0.3">
      <c r="A2272" s="2">
        <f>'Infiltration Runoff'!A2272</f>
        <v>0</v>
      </c>
      <c r="B2272" s="2">
        <f>'Infiltration Runoff'!B2272</f>
        <v>0</v>
      </c>
      <c r="C2272" s="2">
        <f>'Infiltration Runoff'!C2272</f>
        <v>0</v>
      </c>
      <c r="D2272" s="2">
        <f>'Infiltration Runoff'!D2272</f>
        <v>0</v>
      </c>
    </row>
    <row r="2273" spans="1:4" x14ac:dyDescent="0.3">
      <c r="A2273" s="2">
        <f>'Infiltration Runoff'!A2273</f>
        <v>0</v>
      </c>
      <c r="B2273" s="2">
        <f>'Infiltration Runoff'!B2273</f>
        <v>0</v>
      </c>
      <c r="C2273" s="2">
        <f>'Infiltration Runoff'!C2273</f>
        <v>0</v>
      </c>
      <c r="D2273" s="2">
        <f>'Infiltration Runoff'!D2273</f>
        <v>0</v>
      </c>
    </row>
    <row r="2274" spans="1:4" x14ac:dyDescent="0.3">
      <c r="A2274" s="2">
        <f>'Infiltration Runoff'!A2274</f>
        <v>0</v>
      </c>
      <c r="B2274" s="2">
        <f>'Infiltration Runoff'!B2274</f>
        <v>0</v>
      </c>
      <c r="C2274" s="2">
        <f>'Infiltration Runoff'!C2274</f>
        <v>0</v>
      </c>
      <c r="D2274" s="2">
        <f>'Infiltration Runoff'!D2274</f>
        <v>0</v>
      </c>
    </row>
    <row r="2275" spans="1:4" x14ac:dyDescent="0.3">
      <c r="A2275" s="2">
        <f>'Infiltration Runoff'!A2275</f>
        <v>0</v>
      </c>
      <c r="B2275" s="2">
        <f>'Infiltration Runoff'!B2275</f>
        <v>0</v>
      </c>
      <c r="C2275" s="2">
        <f>'Infiltration Runoff'!C2275</f>
        <v>0</v>
      </c>
      <c r="D2275" s="2">
        <f>'Infiltration Runoff'!D2275</f>
        <v>0</v>
      </c>
    </row>
    <row r="2276" spans="1:4" x14ac:dyDescent="0.3">
      <c r="A2276" s="2">
        <f>'Infiltration Runoff'!A2276</f>
        <v>0</v>
      </c>
      <c r="B2276" s="2">
        <f>'Infiltration Runoff'!B2276</f>
        <v>0</v>
      </c>
      <c r="C2276" s="2">
        <f>'Infiltration Runoff'!C2276</f>
        <v>0</v>
      </c>
      <c r="D2276" s="2">
        <f>'Infiltration Runoff'!D2276</f>
        <v>0</v>
      </c>
    </row>
    <row r="2277" spans="1:4" x14ac:dyDescent="0.3">
      <c r="A2277" s="2">
        <f>'Infiltration Runoff'!A2277</f>
        <v>0</v>
      </c>
      <c r="B2277" s="2">
        <f>'Infiltration Runoff'!B2277</f>
        <v>0</v>
      </c>
      <c r="C2277" s="2">
        <f>'Infiltration Runoff'!C2277</f>
        <v>0</v>
      </c>
      <c r="D2277" s="2">
        <f>'Infiltration Runoff'!D2277</f>
        <v>0</v>
      </c>
    </row>
    <row r="2278" spans="1:4" x14ac:dyDescent="0.3">
      <c r="A2278" s="2">
        <f>'Infiltration Runoff'!A2278</f>
        <v>0</v>
      </c>
      <c r="B2278" s="2">
        <f>'Infiltration Runoff'!B2278</f>
        <v>0</v>
      </c>
      <c r="C2278" s="2">
        <f>'Infiltration Runoff'!C2278</f>
        <v>0</v>
      </c>
      <c r="D2278" s="2">
        <f>'Infiltration Runoff'!D2278</f>
        <v>0</v>
      </c>
    </row>
    <row r="2279" spans="1:4" x14ac:dyDescent="0.3">
      <c r="A2279" s="2">
        <f>'Infiltration Runoff'!A2279</f>
        <v>0</v>
      </c>
      <c r="B2279" s="2">
        <f>'Infiltration Runoff'!B2279</f>
        <v>0</v>
      </c>
      <c r="C2279" s="2">
        <f>'Infiltration Runoff'!C2279</f>
        <v>0</v>
      </c>
      <c r="D2279" s="2">
        <f>'Infiltration Runoff'!D2279</f>
        <v>0</v>
      </c>
    </row>
    <row r="2280" spans="1:4" x14ac:dyDescent="0.3">
      <c r="A2280" s="2">
        <f>'Infiltration Runoff'!A2280</f>
        <v>0</v>
      </c>
      <c r="B2280" s="2">
        <f>'Infiltration Runoff'!B2280</f>
        <v>0</v>
      </c>
      <c r="C2280" s="2">
        <f>'Infiltration Runoff'!C2280</f>
        <v>0</v>
      </c>
      <c r="D2280" s="2">
        <f>'Infiltration Runoff'!D2280</f>
        <v>0</v>
      </c>
    </row>
    <row r="2281" spans="1:4" x14ac:dyDescent="0.3">
      <c r="A2281" s="2">
        <f>'Infiltration Runoff'!A2281</f>
        <v>0</v>
      </c>
      <c r="B2281" s="2">
        <f>'Infiltration Runoff'!B2281</f>
        <v>0</v>
      </c>
      <c r="C2281" s="2">
        <f>'Infiltration Runoff'!C2281</f>
        <v>0</v>
      </c>
      <c r="D2281" s="2">
        <f>'Infiltration Runoff'!D2281</f>
        <v>0</v>
      </c>
    </row>
    <row r="2282" spans="1:4" x14ac:dyDescent="0.3">
      <c r="A2282" s="2">
        <f>'Infiltration Runoff'!A2282</f>
        <v>0</v>
      </c>
      <c r="B2282" s="2">
        <f>'Infiltration Runoff'!B2282</f>
        <v>0</v>
      </c>
      <c r="C2282" s="2">
        <f>'Infiltration Runoff'!C2282</f>
        <v>0</v>
      </c>
      <c r="D2282" s="2">
        <f>'Infiltration Runoff'!D2282</f>
        <v>0</v>
      </c>
    </row>
    <row r="2283" spans="1:4" x14ac:dyDescent="0.3">
      <c r="A2283" s="2">
        <f>'Infiltration Runoff'!A2283</f>
        <v>0</v>
      </c>
      <c r="B2283" s="2">
        <f>'Infiltration Runoff'!B2283</f>
        <v>0</v>
      </c>
      <c r="C2283" s="2">
        <f>'Infiltration Runoff'!C2283</f>
        <v>0</v>
      </c>
      <c r="D2283" s="2">
        <f>'Infiltration Runoff'!D2283</f>
        <v>0</v>
      </c>
    </row>
    <row r="2284" spans="1:4" x14ac:dyDescent="0.3">
      <c r="A2284" s="2">
        <f>'Infiltration Runoff'!A2284</f>
        <v>0</v>
      </c>
      <c r="B2284" s="2">
        <f>'Infiltration Runoff'!B2284</f>
        <v>0</v>
      </c>
      <c r="C2284" s="2">
        <f>'Infiltration Runoff'!C2284</f>
        <v>0</v>
      </c>
      <c r="D2284" s="2">
        <f>'Infiltration Runoff'!D2284</f>
        <v>0</v>
      </c>
    </row>
    <row r="2285" spans="1:4" x14ac:dyDescent="0.3">
      <c r="A2285" s="2">
        <f>'Infiltration Runoff'!A2285</f>
        <v>0</v>
      </c>
      <c r="B2285" s="2">
        <f>'Infiltration Runoff'!B2285</f>
        <v>0</v>
      </c>
      <c r="C2285" s="2">
        <f>'Infiltration Runoff'!C2285</f>
        <v>0</v>
      </c>
      <c r="D2285" s="2">
        <f>'Infiltration Runoff'!D2285</f>
        <v>0</v>
      </c>
    </row>
    <row r="2286" spans="1:4" x14ac:dyDescent="0.3">
      <c r="A2286" s="2">
        <f>'Infiltration Runoff'!A2286</f>
        <v>0</v>
      </c>
      <c r="B2286" s="2">
        <f>'Infiltration Runoff'!B2286</f>
        <v>0</v>
      </c>
      <c r="C2286" s="2">
        <f>'Infiltration Runoff'!C2286</f>
        <v>0</v>
      </c>
      <c r="D2286" s="2">
        <f>'Infiltration Runoff'!D2286</f>
        <v>0</v>
      </c>
    </row>
    <row r="2287" spans="1:4" x14ac:dyDescent="0.3">
      <c r="A2287" s="2">
        <f>'Infiltration Runoff'!A2287</f>
        <v>0</v>
      </c>
      <c r="B2287" s="2">
        <f>'Infiltration Runoff'!B2287</f>
        <v>0</v>
      </c>
      <c r="C2287" s="2">
        <f>'Infiltration Runoff'!C2287</f>
        <v>0</v>
      </c>
      <c r="D2287" s="2">
        <f>'Infiltration Runoff'!D2287</f>
        <v>0</v>
      </c>
    </row>
    <row r="2288" spans="1:4" x14ac:dyDescent="0.3">
      <c r="A2288" s="2">
        <f>'Infiltration Runoff'!A2288</f>
        <v>0</v>
      </c>
      <c r="B2288" s="2">
        <f>'Infiltration Runoff'!B2288</f>
        <v>0</v>
      </c>
      <c r="C2288" s="2">
        <f>'Infiltration Runoff'!C2288</f>
        <v>0</v>
      </c>
      <c r="D2288" s="2">
        <f>'Infiltration Runoff'!D2288</f>
        <v>0</v>
      </c>
    </row>
    <row r="2289" spans="1:4" x14ac:dyDescent="0.3">
      <c r="A2289" s="2">
        <f>'Infiltration Runoff'!A2289</f>
        <v>0</v>
      </c>
      <c r="B2289" s="2">
        <f>'Infiltration Runoff'!B2289</f>
        <v>0</v>
      </c>
      <c r="C2289" s="2">
        <f>'Infiltration Runoff'!C2289</f>
        <v>0</v>
      </c>
      <c r="D2289" s="2">
        <f>'Infiltration Runoff'!D2289</f>
        <v>0</v>
      </c>
    </row>
    <row r="2290" spans="1:4" x14ac:dyDescent="0.3">
      <c r="A2290" s="2">
        <f>'Infiltration Runoff'!A2290</f>
        <v>0</v>
      </c>
      <c r="B2290" s="2">
        <f>'Infiltration Runoff'!B2290</f>
        <v>0</v>
      </c>
      <c r="C2290" s="2">
        <f>'Infiltration Runoff'!C2290</f>
        <v>0</v>
      </c>
      <c r="D2290" s="2">
        <f>'Infiltration Runoff'!D2290</f>
        <v>0</v>
      </c>
    </row>
    <row r="2291" spans="1:4" x14ac:dyDescent="0.3">
      <c r="A2291" s="2">
        <f>'Infiltration Runoff'!A2291</f>
        <v>0</v>
      </c>
      <c r="B2291" s="2">
        <f>'Infiltration Runoff'!B2291</f>
        <v>0</v>
      </c>
      <c r="C2291" s="2">
        <f>'Infiltration Runoff'!C2291</f>
        <v>0</v>
      </c>
      <c r="D2291" s="2">
        <f>'Infiltration Runoff'!D2291</f>
        <v>0</v>
      </c>
    </row>
    <row r="2292" spans="1:4" x14ac:dyDescent="0.3">
      <c r="A2292" s="2">
        <f>'Infiltration Runoff'!A2292</f>
        <v>0</v>
      </c>
      <c r="B2292" s="2">
        <f>'Infiltration Runoff'!B2292</f>
        <v>0</v>
      </c>
      <c r="C2292" s="2">
        <f>'Infiltration Runoff'!C2292</f>
        <v>0</v>
      </c>
      <c r="D2292" s="2">
        <f>'Infiltration Runoff'!D2292</f>
        <v>0</v>
      </c>
    </row>
    <row r="2293" spans="1:4" x14ac:dyDescent="0.3">
      <c r="A2293" s="2">
        <f>'Infiltration Runoff'!A2293</f>
        <v>0</v>
      </c>
      <c r="B2293" s="2">
        <f>'Infiltration Runoff'!B2293</f>
        <v>0</v>
      </c>
      <c r="C2293" s="2">
        <f>'Infiltration Runoff'!C2293</f>
        <v>0</v>
      </c>
      <c r="D2293" s="2">
        <f>'Infiltration Runoff'!D2293</f>
        <v>0</v>
      </c>
    </row>
    <row r="2294" spans="1:4" x14ac:dyDescent="0.3">
      <c r="A2294" s="2">
        <f>'Infiltration Runoff'!A2294</f>
        <v>0</v>
      </c>
      <c r="B2294" s="2">
        <f>'Infiltration Runoff'!B2294</f>
        <v>0</v>
      </c>
      <c r="C2294" s="2">
        <f>'Infiltration Runoff'!C2294</f>
        <v>0</v>
      </c>
      <c r="D2294" s="2">
        <f>'Infiltration Runoff'!D2294</f>
        <v>0</v>
      </c>
    </row>
    <row r="2295" spans="1:4" x14ac:dyDescent="0.3">
      <c r="A2295" s="2">
        <f>'Infiltration Runoff'!A2295</f>
        <v>0</v>
      </c>
      <c r="B2295" s="2">
        <f>'Infiltration Runoff'!B2295</f>
        <v>0</v>
      </c>
      <c r="C2295" s="2">
        <f>'Infiltration Runoff'!C2295</f>
        <v>0</v>
      </c>
      <c r="D2295" s="2">
        <f>'Infiltration Runoff'!D2295</f>
        <v>0</v>
      </c>
    </row>
    <row r="2296" spans="1:4" x14ac:dyDescent="0.3">
      <c r="A2296" s="2">
        <f>'Infiltration Runoff'!A2296</f>
        <v>0</v>
      </c>
      <c r="B2296" s="2">
        <f>'Infiltration Runoff'!B2296</f>
        <v>0</v>
      </c>
      <c r="C2296" s="2">
        <f>'Infiltration Runoff'!C2296</f>
        <v>0</v>
      </c>
      <c r="D2296" s="2">
        <f>'Infiltration Runoff'!D2296</f>
        <v>0</v>
      </c>
    </row>
    <row r="2297" spans="1:4" x14ac:dyDescent="0.3">
      <c r="A2297" s="2">
        <f>'Infiltration Runoff'!A2297</f>
        <v>0</v>
      </c>
      <c r="B2297" s="2">
        <f>'Infiltration Runoff'!B2297</f>
        <v>0</v>
      </c>
      <c r="C2297" s="2">
        <f>'Infiltration Runoff'!C2297</f>
        <v>0</v>
      </c>
      <c r="D2297" s="2">
        <f>'Infiltration Runoff'!D2297</f>
        <v>0</v>
      </c>
    </row>
    <row r="2298" spans="1:4" x14ac:dyDescent="0.3">
      <c r="A2298" s="2">
        <f>'Infiltration Runoff'!A2298</f>
        <v>0</v>
      </c>
      <c r="B2298" s="2">
        <f>'Infiltration Runoff'!B2298</f>
        <v>0</v>
      </c>
      <c r="C2298" s="2">
        <f>'Infiltration Runoff'!C2298</f>
        <v>0</v>
      </c>
      <c r="D2298" s="2">
        <f>'Infiltration Runoff'!D2298</f>
        <v>0</v>
      </c>
    </row>
    <row r="2299" spans="1:4" x14ac:dyDescent="0.3">
      <c r="A2299" s="2">
        <f>'Infiltration Runoff'!A2299</f>
        <v>0</v>
      </c>
      <c r="B2299" s="2">
        <f>'Infiltration Runoff'!B2299</f>
        <v>0</v>
      </c>
      <c r="C2299" s="2">
        <f>'Infiltration Runoff'!C2299</f>
        <v>0</v>
      </c>
      <c r="D2299" s="2">
        <f>'Infiltration Runoff'!D2299</f>
        <v>0</v>
      </c>
    </row>
    <row r="2300" spans="1:4" x14ac:dyDescent="0.3">
      <c r="A2300" s="2">
        <f>'Infiltration Runoff'!A2300</f>
        <v>0</v>
      </c>
      <c r="B2300" s="2">
        <f>'Infiltration Runoff'!B2300</f>
        <v>0</v>
      </c>
      <c r="C2300" s="2">
        <f>'Infiltration Runoff'!C2300</f>
        <v>0</v>
      </c>
      <c r="D2300" s="2">
        <f>'Infiltration Runoff'!D2300</f>
        <v>0</v>
      </c>
    </row>
    <row r="2301" spans="1:4" x14ac:dyDescent="0.3">
      <c r="A2301" s="2">
        <f>'Infiltration Runoff'!A2301</f>
        <v>0</v>
      </c>
      <c r="B2301" s="2">
        <f>'Infiltration Runoff'!B2301</f>
        <v>0</v>
      </c>
      <c r="C2301" s="2">
        <f>'Infiltration Runoff'!C2301</f>
        <v>0</v>
      </c>
      <c r="D2301" s="2">
        <f>'Infiltration Runoff'!D2301</f>
        <v>0</v>
      </c>
    </row>
    <row r="2302" spans="1:4" x14ac:dyDescent="0.3">
      <c r="A2302" s="2">
        <f>'Infiltration Runoff'!A2302</f>
        <v>0</v>
      </c>
      <c r="B2302" s="2">
        <f>'Infiltration Runoff'!B2302</f>
        <v>0</v>
      </c>
      <c r="C2302" s="2">
        <f>'Infiltration Runoff'!C2302</f>
        <v>0</v>
      </c>
      <c r="D2302" s="2">
        <f>'Infiltration Runoff'!D2302</f>
        <v>0</v>
      </c>
    </row>
    <row r="2303" spans="1:4" x14ac:dyDescent="0.3">
      <c r="A2303" s="2">
        <f>'Infiltration Runoff'!A2303</f>
        <v>0</v>
      </c>
      <c r="B2303" s="2">
        <f>'Infiltration Runoff'!B2303</f>
        <v>0</v>
      </c>
      <c r="C2303" s="2">
        <f>'Infiltration Runoff'!C2303</f>
        <v>0</v>
      </c>
      <c r="D2303" s="2">
        <f>'Infiltration Runoff'!D2303</f>
        <v>0</v>
      </c>
    </row>
    <row r="2304" spans="1:4" x14ac:dyDescent="0.3">
      <c r="A2304" s="2">
        <f>'Infiltration Runoff'!A2304</f>
        <v>0</v>
      </c>
      <c r="B2304" s="2">
        <f>'Infiltration Runoff'!B2304</f>
        <v>0</v>
      </c>
      <c r="C2304" s="2">
        <f>'Infiltration Runoff'!C2304</f>
        <v>0</v>
      </c>
      <c r="D2304" s="2">
        <f>'Infiltration Runoff'!D2304</f>
        <v>0</v>
      </c>
    </row>
    <row r="2305" spans="1:4" x14ac:dyDescent="0.3">
      <c r="A2305" s="2">
        <f>'Infiltration Runoff'!A2305</f>
        <v>0</v>
      </c>
      <c r="B2305" s="2">
        <f>'Infiltration Runoff'!B2305</f>
        <v>0</v>
      </c>
      <c r="C2305" s="2">
        <f>'Infiltration Runoff'!C2305</f>
        <v>0</v>
      </c>
      <c r="D2305" s="2">
        <f>'Infiltration Runoff'!D2305</f>
        <v>0</v>
      </c>
    </row>
    <row r="2306" spans="1:4" x14ac:dyDescent="0.3">
      <c r="A2306" s="2">
        <f>'Infiltration Runoff'!A2306</f>
        <v>0</v>
      </c>
      <c r="B2306" s="2">
        <f>'Infiltration Runoff'!B2306</f>
        <v>0</v>
      </c>
      <c r="C2306" s="2">
        <f>'Infiltration Runoff'!C2306</f>
        <v>0</v>
      </c>
      <c r="D2306" s="2">
        <f>'Infiltration Runoff'!D2306</f>
        <v>0</v>
      </c>
    </row>
    <row r="2307" spans="1:4" x14ac:dyDescent="0.3">
      <c r="A2307" s="2">
        <f>'Infiltration Runoff'!A2307</f>
        <v>0</v>
      </c>
      <c r="B2307" s="2">
        <f>'Infiltration Runoff'!B2307</f>
        <v>0</v>
      </c>
      <c r="C2307" s="2">
        <f>'Infiltration Runoff'!C2307</f>
        <v>0</v>
      </c>
      <c r="D2307" s="2">
        <f>'Infiltration Runoff'!D2307</f>
        <v>0</v>
      </c>
    </row>
    <row r="2308" spans="1:4" x14ac:dyDescent="0.3">
      <c r="A2308" s="2">
        <f>'Infiltration Runoff'!A2308</f>
        <v>0</v>
      </c>
      <c r="B2308" s="2">
        <f>'Infiltration Runoff'!B2308</f>
        <v>0</v>
      </c>
      <c r="C2308" s="2">
        <f>'Infiltration Runoff'!C2308</f>
        <v>0</v>
      </c>
      <c r="D2308" s="2">
        <f>'Infiltration Runoff'!D2308</f>
        <v>0</v>
      </c>
    </row>
    <row r="2309" spans="1:4" x14ac:dyDescent="0.3">
      <c r="A2309" s="2">
        <f>'Infiltration Runoff'!A2309</f>
        <v>0</v>
      </c>
      <c r="B2309" s="2">
        <f>'Infiltration Runoff'!B2309</f>
        <v>0</v>
      </c>
      <c r="C2309" s="2">
        <f>'Infiltration Runoff'!C2309</f>
        <v>0</v>
      </c>
      <c r="D2309" s="2">
        <f>'Infiltration Runoff'!D2309</f>
        <v>0</v>
      </c>
    </row>
    <row r="2310" spans="1:4" x14ac:dyDescent="0.3">
      <c r="A2310" s="2">
        <f>'Infiltration Runoff'!A2310</f>
        <v>0</v>
      </c>
      <c r="B2310" s="2">
        <f>'Infiltration Runoff'!B2310</f>
        <v>0</v>
      </c>
      <c r="C2310" s="2">
        <f>'Infiltration Runoff'!C2310</f>
        <v>0</v>
      </c>
      <c r="D2310" s="2">
        <f>'Infiltration Runoff'!D2310</f>
        <v>0</v>
      </c>
    </row>
    <row r="2311" spans="1:4" x14ac:dyDescent="0.3">
      <c r="A2311" s="2">
        <f>'Infiltration Runoff'!A2311</f>
        <v>0</v>
      </c>
      <c r="B2311" s="2">
        <f>'Infiltration Runoff'!B2311</f>
        <v>0</v>
      </c>
      <c r="C2311" s="2">
        <f>'Infiltration Runoff'!C2311</f>
        <v>0</v>
      </c>
      <c r="D2311" s="2">
        <f>'Infiltration Runoff'!D2311</f>
        <v>0</v>
      </c>
    </row>
    <row r="2312" spans="1:4" x14ac:dyDescent="0.3">
      <c r="A2312" s="2">
        <f>'Infiltration Runoff'!A2312</f>
        <v>0</v>
      </c>
      <c r="B2312" s="2">
        <f>'Infiltration Runoff'!B2312</f>
        <v>0</v>
      </c>
      <c r="C2312" s="2">
        <f>'Infiltration Runoff'!C2312</f>
        <v>0</v>
      </c>
      <c r="D2312" s="2">
        <f>'Infiltration Runoff'!D2312</f>
        <v>0</v>
      </c>
    </row>
    <row r="2313" spans="1:4" x14ac:dyDescent="0.3">
      <c r="A2313" s="2">
        <f>'Infiltration Runoff'!A2313</f>
        <v>0</v>
      </c>
      <c r="B2313" s="2">
        <f>'Infiltration Runoff'!B2313</f>
        <v>0</v>
      </c>
      <c r="C2313" s="2">
        <f>'Infiltration Runoff'!C2313</f>
        <v>0</v>
      </c>
      <c r="D2313" s="2">
        <f>'Infiltration Runoff'!D2313</f>
        <v>0</v>
      </c>
    </row>
    <row r="2314" spans="1:4" x14ac:dyDescent="0.3">
      <c r="A2314" s="2">
        <f>'Infiltration Runoff'!A2314</f>
        <v>0</v>
      </c>
      <c r="B2314" s="2">
        <f>'Infiltration Runoff'!B2314</f>
        <v>0</v>
      </c>
      <c r="C2314" s="2">
        <f>'Infiltration Runoff'!C2314</f>
        <v>0</v>
      </c>
      <c r="D2314" s="2">
        <f>'Infiltration Runoff'!D2314</f>
        <v>0</v>
      </c>
    </row>
    <row r="2315" spans="1:4" x14ac:dyDescent="0.3">
      <c r="A2315" s="2">
        <f>'Infiltration Runoff'!A2315</f>
        <v>0</v>
      </c>
      <c r="B2315" s="2">
        <f>'Infiltration Runoff'!B2315</f>
        <v>0</v>
      </c>
      <c r="C2315" s="2">
        <f>'Infiltration Runoff'!C2315</f>
        <v>0</v>
      </c>
      <c r="D2315" s="2">
        <f>'Infiltration Runoff'!D2315</f>
        <v>0</v>
      </c>
    </row>
    <row r="2316" spans="1:4" x14ac:dyDescent="0.3">
      <c r="A2316" s="2">
        <f>'Infiltration Runoff'!A2316</f>
        <v>0</v>
      </c>
      <c r="B2316" s="2">
        <f>'Infiltration Runoff'!B2316</f>
        <v>0</v>
      </c>
      <c r="C2316" s="2">
        <f>'Infiltration Runoff'!C2316</f>
        <v>0</v>
      </c>
      <c r="D2316" s="2">
        <f>'Infiltration Runoff'!D2316</f>
        <v>0</v>
      </c>
    </row>
    <row r="2317" spans="1:4" x14ac:dyDescent="0.3">
      <c r="A2317" s="2">
        <f>'Infiltration Runoff'!A2317</f>
        <v>0</v>
      </c>
      <c r="B2317" s="2">
        <f>'Infiltration Runoff'!B2317</f>
        <v>0</v>
      </c>
      <c r="C2317" s="2">
        <f>'Infiltration Runoff'!C2317</f>
        <v>0</v>
      </c>
      <c r="D2317" s="2">
        <f>'Infiltration Runoff'!D2317</f>
        <v>0</v>
      </c>
    </row>
    <row r="2318" spans="1:4" x14ac:dyDescent="0.3">
      <c r="A2318" s="2">
        <f>'Infiltration Runoff'!A2318</f>
        <v>0</v>
      </c>
      <c r="B2318" s="2">
        <f>'Infiltration Runoff'!B2318</f>
        <v>0</v>
      </c>
      <c r="C2318" s="2">
        <f>'Infiltration Runoff'!C2318</f>
        <v>0</v>
      </c>
      <c r="D2318" s="2">
        <f>'Infiltration Runoff'!D2318</f>
        <v>0</v>
      </c>
    </row>
    <row r="2319" spans="1:4" x14ac:dyDescent="0.3">
      <c r="A2319" s="2">
        <f>'Infiltration Runoff'!A2319</f>
        <v>0</v>
      </c>
      <c r="B2319" s="2">
        <f>'Infiltration Runoff'!B2319</f>
        <v>0</v>
      </c>
      <c r="C2319" s="2">
        <f>'Infiltration Runoff'!C2319</f>
        <v>0</v>
      </c>
      <c r="D2319" s="2">
        <f>'Infiltration Runoff'!D2319</f>
        <v>0</v>
      </c>
    </row>
    <row r="2320" spans="1:4" x14ac:dyDescent="0.3">
      <c r="A2320" s="2">
        <f>'Infiltration Runoff'!A2320</f>
        <v>0</v>
      </c>
      <c r="B2320" s="2">
        <f>'Infiltration Runoff'!B2320</f>
        <v>0</v>
      </c>
      <c r="C2320" s="2">
        <f>'Infiltration Runoff'!C2320</f>
        <v>0</v>
      </c>
      <c r="D2320" s="2">
        <f>'Infiltration Runoff'!D2320</f>
        <v>0</v>
      </c>
    </row>
    <row r="2321" spans="1:4" x14ac:dyDescent="0.3">
      <c r="A2321" s="2">
        <f>'Infiltration Runoff'!A2321</f>
        <v>0</v>
      </c>
      <c r="B2321" s="2">
        <f>'Infiltration Runoff'!B2321</f>
        <v>0</v>
      </c>
      <c r="C2321" s="2">
        <f>'Infiltration Runoff'!C2321</f>
        <v>0</v>
      </c>
      <c r="D2321" s="2">
        <f>'Infiltration Runoff'!D2321</f>
        <v>0</v>
      </c>
    </row>
    <row r="2322" spans="1:4" x14ac:dyDescent="0.3">
      <c r="A2322" s="2">
        <f>'Infiltration Runoff'!A2322</f>
        <v>0</v>
      </c>
      <c r="B2322" s="2">
        <f>'Infiltration Runoff'!B2322</f>
        <v>0</v>
      </c>
      <c r="C2322" s="2">
        <f>'Infiltration Runoff'!C2322</f>
        <v>0</v>
      </c>
      <c r="D2322" s="2">
        <f>'Infiltration Runoff'!D2322</f>
        <v>0</v>
      </c>
    </row>
    <row r="2323" spans="1:4" x14ac:dyDescent="0.3">
      <c r="A2323" s="2">
        <f>'Infiltration Runoff'!A2323</f>
        <v>0</v>
      </c>
      <c r="B2323" s="2">
        <f>'Infiltration Runoff'!B2323</f>
        <v>0</v>
      </c>
      <c r="C2323" s="2">
        <f>'Infiltration Runoff'!C2323</f>
        <v>0</v>
      </c>
      <c r="D2323" s="2">
        <f>'Infiltration Runoff'!D2323</f>
        <v>0</v>
      </c>
    </row>
    <row r="2324" spans="1:4" x14ac:dyDescent="0.3">
      <c r="A2324" s="2">
        <f>'Infiltration Runoff'!A2324</f>
        <v>0</v>
      </c>
      <c r="B2324" s="2">
        <f>'Infiltration Runoff'!B2324</f>
        <v>0</v>
      </c>
      <c r="C2324" s="2">
        <f>'Infiltration Runoff'!C2324</f>
        <v>0</v>
      </c>
      <c r="D2324" s="2">
        <f>'Infiltration Runoff'!D2324</f>
        <v>0</v>
      </c>
    </row>
    <row r="2325" spans="1:4" x14ac:dyDescent="0.3">
      <c r="A2325" s="2">
        <f>'Infiltration Runoff'!A2325</f>
        <v>0</v>
      </c>
      <c r="B2325" s="2">
        <f>'Infiltration Runoff'!B2325</f>
        <v>0</v>
      </c>
      <c r="C2325" s="2">
        <f>'Infiltration Runoff'!C2325</f>
        <v>0</v>
      </c>
      <c r="D2325" s="2">
        <f>'Infiltration Runoff'!D2325</f>
        <v>0</v>
      </c>
    </row>
    <row r="2326" spans="1:4" x14ac:dyDescent="0.3">
      <c r="A2326" s="2">
        <f>'Infiltration Runoff'!A2326</f>
        <v>0</v>
      </c>
      <c r="B2326" s="2">
        <f>'Infiltration Runoff'!B2326</f>
        <v>0</v>
      </c>
      <c r="C2326" s="2">
        <f>'Infiltration Runoff'!C2326</f>
        <v>0</v>
      </c>
      <c r="D2326" s="2">
        <f>'Infiltration Runoff'!D2326</f>
        <v>0</v>
      </c>
    </row>
    <row r="2327" spans="1:4" x14ac:dyDescent="0.3">
      <c r="A2327" s="2">
        <f>'Infiltration Runoff'!A2327</f>
        <v>0</v>
      </c>
      <c r="B2327" s="2">
        <f>'Infiltration Runoff'!B2327</f>
        <v>0</v>
      </c>
      <c r="C2327" s="2">
        <f>'Infiltration Runoff'!C2327</f>
        <v>0</v>
      </c>
      <c r="D2327" s="2">
        <f>'Infiltration Runoff'!D2327</f>
        <v>0</v>
      </c>
    </row>
    <row r="2328" spans="1:4" x14ac:dyDescent="0.3">
      <c r="A2328" s="2">
        <f>'Infiltration Runoff'!A2328</f>
        <v>0</v>
      </c>
      <c r="B2328" s="2">
        <f>'Infiltration Runoff'!B2328</f>
        <v>0</v>
      </c>
      <c r="C2328" s="2">
        <f>'Infiltration Runoff'!C2328</f>
        <v>0</v>
      </c>
      <c r="D2328" s="2">
        <f>'Infiltration Runoff'!D2328</f>
        <v>0</v>
      </c>
    </row>
    <row r="2329" spans="1:4" x14ac:dyDescent="0.3">
      <c r="A2329" s="2">
        <f>'Infiltration Runoff'!A2329</f>
        <v>0</v>
      </c>
      <c r="B2329" s="2">
        <f>'Infiltration Runoff'!B2329</f>
        <v>0</v>
      </c>
      <c r="C2329" s="2">
        <f>'Infiltration Runoff'!C2329</f>
        <v>0</v>
      </c>
      <c r="D2329" s="2">
        <f>'Infiltration Runoff'!D2329</f>
        <v>0</v>
      </c>
    </row>
    <row r="2330" spans="1:4" x14ac:dyDescent="0.3">
      <c r="A2330" s="2">
        <f>'Infiltration Runoff'!A2330</f>
        <v>0</v>
      </c>
      <c r="B2330" s="2">
        <f>'Infiltration Runoff'!B2330</f>
        <v>0</v>
      </c>
      <c r="C2330" s="2">
        <f>'Infiltration Runoff'!C2330</f>
        <v>0</v>
      </c>
      <c r="D2330" s="2">
        <f>'Infiltration Runoff'!D2330</f>
        <v>0</v>
      </c>
    </row>
    <row r="2331" spans="1:4" x14ac:dyDescent="0.3">
      <c r="A2331" s="2">
        <f>'Infiltration Runoff'!A2331</f>
        <v>0</v>
      </c>
      <c r="B2331" s="2">
        <f>'Infiltration Runoff'!B2331</f>
        <v>0</v>
      </c>
      <c r="C2331" s="2">
        <f>'Infiltration Runoff'!C2331</f>
        <v>0</v>
      </c>
      <c r="D2331" s="2">
        <f>'Infiltration Runoff'!D2331</f>
        <v>0</v>
      </c>
    </row>
    <row r="2332" spans="1:4" x14ac:dyDescent="0.3">
      <c r="A2332" s="2">
        <f>'Infiltration Runoff'!A2332</f>
        <v>0</v>
      </c>
      <c r="B2332" s="2">
        <f>'Infiltration Runoff'!B2332</f>
        <v>0</v>
      </c>
      <c r="C2332" s="2">
        <f>'Infiltration Runoff'!C2332</f>
        <v>0</v>
      </c>
      <c r="D2332" s="2">
        <f>'Infiltration Runoff'!D2332</f>
        <v>0</v>
      </c>
    </row>
    <row r="2333" spans="1:4" x14ac:dyDescent="0.3">
      <c r="A2333" s="2">
        <f>'Infiltration Runoff'!A2333</f>
        <v>0</v>
      </c>
      <c r="B2333" s="2">
        <f>'Infiltration Runoff'!B2333</f>
        <v>0</v>
      </c>
      <c r="C2333" s="2">
        <f>'Infiltration Runoff'!C2333</f>
        <v>0</v>
      </c>
      <c r="D2333" s="2">
        <f>'Infiltration Runoff'!D2333</f>
        <v>0</v>
      </c>
    </row>
    <row r="2334" spans="1:4" x14ac:dyDescent="0.3">
      <c r="A2334" s="2">
        <f>'Infiltration Runoff'!A2334</f>
        <v>0</v>
      </c>
      <c r="B2334" s="2">
        <f>'Infiltration Runoff'!B2334</f>
        <v>0</v>
      </c>
      <c r="C2334" s="2">
        <f>'Infiltration Runoff'!C2334</f>
        <v>0</v>
      </c>
      <c r="D2334" s="2">
        <f>'Infiltration Runoff'!D2334</f>
        <v>0</v>
      </c>
    </row>
    <row r="2335" spans="1:4" x14ac:dyDescent="0.3">
      <c r="A2335" s="2">
        <f>'Infiltration Runoff'!A2335</f>
        <v>0</v>
      </c>
      <c r="B2335" s="2">
        <f>'Infiltration Runoff'!B2335</f>
        <v>0</v>
      </c>
      <c r="C2335" s="2">
        <f>'Infiltration Runoff'!C2335</f>
        <v>0</v>
      </c>
      <c r="D2335" s="2">
        <f>'Infiltration Runoff'!D2335</f>
        <v>0</v>
      </c>
    </row>
    <row r="2336" spans="1:4" x14ac:dyDescent="0.3">
      <c r="A2336" s="2">
        <f>'Infiltration Runoff'!A2336</f>
        <v>0</v>
      </c>
      <c r="B2336" s="2">
        <f>'Infiltration Runoff'!B2336</f>
        <v>0</v>
      </c>
      <c r="C2336" s="2">
        <f>'Infiltration Runoff'!C2336</f>
        <v>0</v>
      </c>
      <c r="D2336" s="2">
        <f>'Infiltration Runoff'!D2336</f>
        <v>0</v>
      </c>
    </row>
    <row r="2337" spans="1:4" x14ac:dyDescent="0.3">
      <c r="A2337" s="2">
        <f>'Infiltration Runoff'!A2337</f>
        <v>0</v>
      </c>
      <c r="B2337" s="2">
        <f>'Infiltration Runoff'!B2337</f>
        <v>0</v>
      </c>
      <c r="C2337" s="2">
        <f>'Infiltration Runoff'!C2337</f>
        <v>0</v>
      </c>
      <c r="D2337" s="2">
        <f>'Infiltration Runoff'!D2337</f>
        <v>0</v>
      </c>
    </row>
    <row r="2338" spans="1:4" x14ac:dyDescent="0.3">
      <c r="A2338" s="2">
        <f>'Infiltration Runoff'!A2338</f>
        <v>0</v>
      </c>
      <c r="B2338" s="2">
        <f>'Infiltration Runoff'!B2338</f>
        <v>0</v>
      </c>
      <c r="C2338" s="2">
        <f>'Infiltration Runoff'!C2338</f>
        <v>0</v>
      </c>
      <c r="D2338" s="2">
        <f>'Infiltration Runoff'!D2338</f>
        <v>0</v>
      </c>
    </row>
    <row r="2339" spans="1:4" x14ac:dyDescent="0.3">
      <c r="A2339" s="2">
        <f>'Infiltration Runoff'!A2339</f>
        <v>0</v>
      </c>
      <c r="B2339" s="2">
        <f>'Infiltration Runoff'!B2339</f>
        <v>0</v>
      </c>
      <c r="C2339" s="2">
        <f>'Infiltration Runoff'!C2339</f>
        <v>0</v>
      </c>
      <c r="D2339" s="2">
        <f>'Infiltration Runoff'!D2339</f>
        <v>0</v>
      </c>
    </row>
    <row r="2340" spans="1:4" x14ac:dyDescent="0.3">
      <c r="A2340" s="2">
        <f>'Infiltration Runoff'!A2340</f>
        <v>0</v>
      </c>
      <c r="B2340" s="2">
        <f>'Infiltration Runoff'!B2340</f>
        <v>0</v>
      </c>
      <c r="C2340" s="2">
        <f>'Infiltration Runoff'!C2340</f>
        <v>0</v>
      </c>
      <c r="D2340" s="2">
        <f>'Infiltration Runoff'!D2340</f>
        <v>0</v>
      </c>
    </row>
    <row r="2341" spans="1:4" x14ac:dyDescent="0.3">
      <c r="A2341" s="2">
        <f>'Infiltration Runoff'!A2341</f>
        <v>0</v>
      </c>
      <c r="B2341" s="2">
        <f>'Infiltration Runoff'!B2341</f>
        <v>0</v>
      </c>
      <c r="C2341" s="2">
        <f>'Infiltration Runoff'!C2341</f>
        <v>0</v>
      </c>
      <c r="D2341" s="2">
        <f>'Infiltration Runoff'!D2341</f>
        <v>0</v>
      </c>
    </row>
    <row r="2342" spans="1:4" x14ac:dyDescent="0.3">
      <c r="A2342" s="2">
        <f>'Infiltration Runoff'!A2342</f>
        <v>0</v>
      </c>
      <c r="B2342" s="2">
        <f>'Infiltration Runoff'!B2342</f>
        <v>0</v>
      </c>
      <c r="C2342" s="2">
        <f>'Infiltration Runoff'!C2342</f>
        <v>0</v>
      </c>
      <c r="D2342" s="2">
        <f>'Infiltration Runoff'!D2342</f>
        <v>0</v>
      </c>
    </row>
    <row r="2343" spans="1:4" x14ac:dyDescent="0.3">
      <c r="A2343" s="2">
        <f>'Infiltration Runoff'!A2343</f>
        <v>0</v>
      </c>
      <c r="B2343" s="2">
        <f>'Infiltration Runoff'!B2343</f>
        <v>0</v>
      </c>
      <c r="C2343" s="2">
        <f>'Infiltration Runoff'!C2343</f>
        <v>0</v>
      </c>
      <c r="D2343" s="2">
        <f>'Infiltration Runoff'!D2343</f>
        <v>0</v>
      </c>
    </row>
    <row r="2344" spans="1:4" x14ac:dyDescent="0.3">
      <c r="A2344" s="2">
        <f>'Infiltration Runoff'!A2344</f>
        <v>0</v>
      </c>
      <c r="B2344" s="2">
        <f>'Infiltration Runoff'!B2344</f>
        <v>0</v>
      </c>
      <c r="C2344" s="2">
        <f>'Infiltration Runoff'!C2344</f>
        <v>0</v>
      </c>
      <c r="D2344" s="2">
        <f>'Infiltration Runoff'!D2344</f>
        <v>0</v>
      </c>
    </row>
    <row r="2345" spans="1:4" x14ac:dyDescent="0.3">
      <c r="A2345" s="2">
        <f>'Infiltration Runoff'!A2345</f>
        <v>0</v>
      </c>
      <c r="B2345" s="2">
        <f>'Infiltration Runoff'!B2345</f>
        <v>0</v>
      </c>
      <c r="C2345" s="2">
        <f>'Infiltration Runoff'!C2345</f>
        <v>0</v>
      </c>
      <c r="D2345" s="2">
        <f>'Infiltration Runoff'!D2345</f>
        <v>0</v>
      </c>
    </row>
    <row r="2346" spans="1:4" x14ac:dyDescent="0.3">
      <c r="A2346" s="2">
        <f>'Infiltration Runoff'!A2346</f>
        <v>0</v>
      </c>
      <c r="B2346" s="2">
        <f>'Infiltration Runoff'!B2346</f>
        <v>0</v>
      </c>
      <c r="C2346" s="2">
        <f>'Infiltration Runoff'!C2346</f>
        <v>0</v>
      </c>
      <c r="D2346" s="2">
        <f>'Infiltration Runoff'!D2346</f>
        <v>0</v>
      </c>
    </row>
    <row r="2347" spans="1:4" x14ac:dyDescent="0.3">
      <c r="A2347" s="2">
        <f>'Infiltration Runoff'!A2347</f>
        <v>0</v>
      </c>
      <c r="B2347" s="2">
        <f>'Infiltration Runoff'!B2347</f>
        <v>0</v>
      </c>
      <c r="C2347" s="2">
        <f>'Infiltration Runoff'!C2347</f>
        <v>0</v>
      </c>
      <c r="D2347" s="2">
        <f>'Infiltration Runoff'!D2347</f>
        <v>0</v>
      </c>
    </row>
    <row r="2348" spans="1:4" x14ac:dyDescent="0.3">
      <c r="A2348" s="2">
        <f>'Infiltration Runoff'!A2348</f>
        <v>0</v>
      </c>
      <c r="B2348" s="2">
        <f>'Infiltration Runoff'!B2348</f>
        <v>0</v>
      </c>
      <c r="C2348" s="2">
        <f>'Infiltration Runoff'!C2348</f>
        <v>0</v>
      </c>
      <c r="D2348" s="2">
        <f>'Infiltration Runoff'!D2348</f>
        <v>0</v>
      </c>
    </row>
    <row r="2349" spans="1:4" x14ac:dyDescent="0.3">
      <c r="A2349" s="2">
        <f>'Infiltration Runoff'!A2349</f>
        <v>0</v>
      </c>
      <c r="B2349" s="2">
        <f>'Infiltration Runoff'!B2349</f>
        <v>0</v>
      </c>
      <c r="C2349" s="2">
        <f>'Infiltration Runoff'!C2349</f>
        <v>0</v>
      </c>
      <c r="D2349" s="2">
        <f>'Infiltration Runoff'!D2349</f>
        <v>0</v>
      </c>
    </row>
    <row r="2350" spans="1:4" x14ac:dyDescent="0.3">
      <c r="A2350" s="2">
        <f>'Infiltration Runoff'!A2350</f>
        <v>0</v>
      </c>
      <c r="B2350" s="2">
        <f>'Infiltration Runoff'!B2350</f>
        <v>0</v>
      </c>
      <c r="C2350" s="2">
        <f>'Infiltration Runoff'!C2350</f>
        <v>0</v>
      </c>
      <c r="D2350" s="2">
        <f>'Infiltration Runoff'!D2350</f>
        <v>0</v>
      </c>
    </row>
    <row r="2351" spans="1:4" x14ac:dyDescent="0.3">
      <c r="A2351" s="2">
        <f>'Infiltration Runoff'!A2351</f>
        <v>0</v>
      </c>
      <c r="B2351" s="2">
        <f>'Infiltration Runoff'!B2351</f>
        <v>0</v>
      </c>
      <c r="C2351" s="2">
        <f>'Infiltration Runoff'!C2351</f>
        <v>0</v>
      </c>
      <c r="D2351" s="2">
        <f>'Infiltration Runoff'!D2351</f>
        <v>0</v>
      </c>
    </row>
    <row r="2352" spans="1:4" x14ac:dyDescent="0.3">
      <c r="A2352" s="2">
        <f>'Infiltration Runoff'!A2352</f>
        <v>0</v>
      </c>
      <c r="B2352" s="2">
        <f>'Infiltration Runoff'!B2352</f>
        <v>0</v>
      </c>
      <c r="C2352" s="2">
        <f>'Infiltration Runoff'!C2352</f>
        <v>0</v>
      </c>
      <c r="D2352" s="2">
        <f>'Infiltration Runoff'!D2352</f>
        <v>0</v>
      </c>
    </row>
    <row r="2353" spans="1:4" x14ac:dyDescent="0.3">
      <c r="A2353" s="2">
        <f>'Infiltration Runoff'!A2353</f>
        <v>0</v>
      </c>
      <c r="B2353" s="2">
        <f>'Infiltration Runoff'!B2353</f>
        <v>0</v>
      </c>
      <c r="C2353" s="2">
        <f>'Infiltration Runoff'!C2353</f>
        <v>0</v>
      </c>
      <c r="D2353" s="2">
        <f>'Infiltration Runoff'!D2353</f>
        <v>0</v>
      </c>
    </row>
    <row r="2354" spans="1:4" x14ac:dyDescent="0.3">
      <c r="A2354" s="2">
        <f>'Infiltration Runoff'!A2354</f>
        <v>0</v>
      </c>
      <c r="B2354" s="2">
        <f>'Infiltration Runoff'!B2354</f>
        <v>0</v>
      </c>
      <c r="C2354" s="2">
        <f>'Infiltration Runoff'!C2354</f>
        <v>0</v>
      </c>
      <c r="D2354" s="2">
        <f>'Infiltration Runoff'!D2354</f>
        <v>0</v>
      </c>
    </row>
    <row r="2355" spans="1:4" x14ac:dyDescent="0.3">
      <c r="A2355" s="2">
        <f>'Infiltration Runoff'!A2355</f>
        <v>0</v>
      </c>
      <c r="B2355" s="2">
        <f>'Infiltration Runoff'!B2355</f>
        <v>0</v>
      </c>
      <c r="C2355" s="2">
        <f>'Infiltration Runoff'!C2355</f>
        <v>0</v>
      </c>
      <c r="D2355" s="2">
        <f>'Infiltration Runoff'!D2355</f>
        <v>0</v>
      </c>
    </row>
    <row r="2356" spans="1:4" x14ac:dyDescent="0.3">
      <c r="A2356" s="2">
        <f>'Infiltration Runoff'!A2356</f>
        <v>0</v>
      </c>
      <c r="B2356" s="2">
        <f>'Infiltration Runoff'!B2356</f>
        <v>0</v>
      </c>
      <c r="C2356" s="2">
        <f>'Infiltration Runoff'!C2356</f>
        <v>0</v>
      </c>
      <c r="D2356" s="2">
        <f>'Infiltration Runoff'!D2356</f>
        <v>0</v>
      </c>
    </row>
    <row r="2357" spans="1:4" x14ac:dyDescent="0.3">
      <c r="A2357" s="2">
        <f>'Infiltration Runoff'!A2357</f>
        <v>0</v>
      </c>
      <c r="B2357" s="2">
        <f>'Infiltration Runoff'!B2357</f>
        <v>0</v>
      </c>
      <c r="C2357" s="2">
        <f>'Infiltration Runoff'!C2357</f>
        <v>0</v>
      </c>
      <c r="D2357" s="2">
        <f>'Infiltration Runoff'!D2357</f>
        <v>0</v>
      </c>
    </row>
    <row r="2358" spans="1:4" x14ac:dyDescent="0.3">
      <c r="A2358" s="2">
        <f>'Infiltration Runoff'!A2358</f>
        <v>0</v>
      </c>
      <c r="B2358" s="2">
        <f>'Infiltration Runoff'!B2358</f>
        <v>0</v>
      </c>
      <c r="C2358" s="2">
        <f>'Infiltration Runoff'!C2358</f>
        <v>0</v>
      </c>
      <c r="D2358" s="2">
        <f>'Infiltration Runoff'!D2358</f>
        <v>0</v>
      </c>
    </row>
    <row r="2359" spans="1:4" x14ac:dyDescent="0.3">
      <c r="A2359" s="2">
        <f>'Infiltration Runoff'!A2359</f>
        <v>0</v>
      </c>
      <c r="B2359" s="2">
        <f>'Infiltration Runoff'!B2359</f>
        <v>0</v>
      </c>
      <c r="C2359" s="2">
        <f>'Infiltration Runoff'!C2359</f>
        <v>0</v>
      </c>
      <c r="D2359" s="2">
        <f>'Infiltration Runoff'!D2359</f>
        <v>0</v>
      </c>
    </row>
    <row r="2360" spans="1:4" x14ac:dyDescent="0.3">
      <c r="A2360" s="2">
        <f>'Infiltration Runoff'!A2360</f>
        <v>0</v>
      </c>
      <c r="B2360" s="2">
        <f>'Infiltration Runoff'!B2360</f>
        <v>0</v>
      </c>
      <c r="C2360" s="2">
        <f>'Infiltration Runoff'!C2360</f>
        <v>0</v>
      </c>
      <c r="D2360" s="2">
        <f>'Infiltration Runoff'!D2360</f>
        <v>0</v>
      </c>
    </row>
    <row r="2361" spans="1:4" x14ac:dyDescent="0.3">
      <c r="A2361" s="2">
        <f>'Infiltration Runoff'!A2361</f>
        <v>0</v>
      </c>
      <c r="B2361" s="2">
        <f>'Infiltration Runoff'!B2361</f>
        <v>0</v>
      </c>
      <c r="C2361" s="2">
        <f>'Infiltration Runoff'!C2361</f>
        <v>0</v>
      </c>
      <c r="D2361" s="2">
        <f>'Infiltration Runoff'!D2361</f>
        <v>0</v>
      </c>
    </row>
    <row r="2362" spans="1:4" x14ac:dyDescent="0.3">
      <c r="A2362" s="2">
        <f>'Infiltration Runoff'!A2362</f>
        <v>0</v>
      </c>
      <c r="B2362" s="2">
        <f>'Infiltration Runoff'!B2362</f>
        <v>0</v>
      </c>
      <c r="C2362" s="2">
        <f>'Infiltration Runoff'!C2362</f>
        <v>0</v>
      </c>
      <c r="D2362" s="2">
        <f>'Infiltration Runoff'!D2362</f>
        <v>0</v>
      </c>
    </row>
    <row r="2363" spans="1:4" x14ac:dyDescent="0.3">
      <c r="A2363" s="2">
        <f>'Infiltration Runoff'!A2363</f>
        <v>0</v>
      </c>
      <c r="B2363" s="2">
        <f>'Infiltration Runoff'!B2363</f>
        <v>0</v>
      </c>
      <c r="C2363" s="2">
        <f>'Infiltration Runoff'!C2363</f>
        <v>0</v>
      </c>
      <c r="D2363" s="2">
        <f>'Infiltration Runoff'!D2363</f>
        <v>0</v>
      </c>
    </row>
    <row r="2364" spans="1:4" x14ac:dyDescent="0.3">
      <c r="A2364" s="2">
        <f>'Infiltration Runoff'!A2364</f>
        <v>0</v>
      </c>
      <c r="B2364" s="2">
        <f>'Infiltration Runoff'!B2364</f>
        <v>0</v>
      </c>
      <c r="C2364" s="2">
        <f>'Infiltration Runoff'!C2364</f>
        <v>0</v>
      </c>
      <c r="D2364" s="2">
        <f>'Infiltration Runoff'!D2364</f>
        <v>0</v>
      </c>
    </row>
    <row r="2365" spans="1:4" x14ac:dyDescent="0.3">
      <c r="A2365" s="2">
        <f>'Infiltration Runoff'!A2365</f>
        <v>0</v>
      </c>
      <c r="B2365" s="2">
        <f>'Infiltration Runoff'!B2365</f>
        <v>0</v>
      </c>
      <c r="C2365" s="2">
        <f>'Infiltration Runoff'!C2365</f>
        <v>0</v>
      </c>
      <c r="D2365" s="2">
        <f>'Infiltration Runoff'!D2365</f>
        <v>0</v>
      </c>
    </row>
    <row r="2366" spans="1:4" x14ac:dyDescent="0.3">
      <c r="A2366" s="2">
        <f>'Infiltration Runoff'!A2366</f>
        <v>0</v>
      </c>
      <c r="B2366" s="2">
        <f>'Infiltration Runoff'!B2366</f>
        <v>0</v>
      </c>
      <c r="C2366" s="2">
        <f>'Infiltration Runoff'!C2366</f>
        <v>0</v>
      </c>
      <c r="D2366" s="2">
        <f>'Infiltration Runoff'!D2366</f>
        <v>0</v>
      </c>
    </row>
    <row r="2367" spans="1:4" x14ac:dyDescent="0.3">
      <c r="A2367" s="2">
        <f>'Infiltration Runoff'!A2367</f>
        <v>0</v>
      </c>
      <c r="B2367" s="2">
        <f>'Infiltration Runoff'!B2367</f>
        <v>0</v>
      </c>
      <c r="C2367" s="2">
        <f>'Infiltration Runoff'!C2367</f>
        <v>0</v>
      </c>
      <c r="D2367" s="2">
        <f>'Infiltration Runoff'!D2367</f>
        <v>0</v>
      </c>
    </row>
    <row r="2368" spans="1:4" x14ac:dyDescent="0.3">
      <c r="A2368" s="2">
        <f>'Infiltration Runoff'!A2368</f>
        <v>0</v>
      </c>
      <c r="B2368" s="2">
        <f>'Infiltration Runoff'!B2368</f>
        <v>0</v>
      </c>
      <c r="C2368" s="2">
        <f>'Infiltration Runoff'!C2368</f>
        <v>0</v>
      </c>
      <c r="D2368" s="2">
        <f>'Infiltration Runoff'!D2368</f>
        <v>0</v>
      </c>
    </row>
    <row r="2369" spans="1:4" x14ac:dyDescent="0.3">
      <c r="A2369" s="2">
        <f>'Infiltration Runoff'!A2369</f>
        <v>0</v>
      </c>
      <c r="B2369" s="2">
        <f>'Infiltration Runoff'!B2369</f>
        <v>0</v>
      </c>
      <c r="C2369" s="2">
        <f>'Infiltration Runoff'!C2369</f>
        <v>0</v>
      </c>
      <c r="D2369" s="2">
        <f>'Infiltration Runoff'!D2369</f>
        <v>0</v>
      </c>
    </row>
    <row r="2370" spans="1:4" x14ac:dyDescent="0.3">
      <c r="A2370" s="2">
        <f>'Infiltration Runoff'!A2370</f>
        <v>0</v>
      </c>
      <c r="B2370" s="2">
        <f>'Infiltration Runoff'!B2370</f>
        <v>0</v>
      </c>
      <c r="C2370" s="2">
        <f>'Infiltration Runoff'!C2370</f>
        <v>0</v>
      </c>
      <c r="D2370" s="2">
        <f>'Infiltration Runoff'!D2370</f>
        <v>0</v>
      </c>
    </row>
    <row r="2371" spans="1:4" x14ac:dyDescent="0.3">
      <c r="A2371" s="2">
        <f>'Infiltration Runoff'!A2371</f>
        <v>0</v>
      </c>
      <c r="B2371" s="2">
        <f>'Infiltration Runoff'!B2371</f>
        <v>0</v>
      </c>
      <c r="C2371" s="2">
        <f>'Infiltration Runoff'!C2371</f>
        <v>0</v>
      </c>
      <c r="D2371" s="2">
        <f>'Infiltration Runoff'!D2371</f>
        <v>0</v>
      </c>
    </row>
    <row r="2372" spans="1:4" x14ac:dyDescent="0.3">
      <c r="A2372" s="2">
        <f>'Infiltration Runoff'!A2372</f>
        <v>0</v>
      </c>
      <c r="B2372" s="2">
        <f>'Infiltration Runoff'!B2372</f>
        <v>0</v>
      </c>
      <c r="C2372" s="2">
        <f>'Infiltration Runoff'!C2372</f>
        <v>0</v>
      </c>
      <c r="D2372" s="2">
        <f>'Infiltration Runoff'!D2372</f>
        <v>0</v>
      </c>
    </row>
    <row r="2373" spans="1:4" x14ac:dyDescent="0.3">
      <c r="A2373" s="2">
        <f>'Infiltration Runoff'!A2373</f>
        <v>0</v>
      </c>
      <c r="B2373" s="2">
        <f>'Infiltration Runoff'!B2373</f>
        <v>0</v>
      </c>
      <c r="C2373" s="2">
        <f>'Infiltration Runoff'!C2373</f>
        <v>0</v>
      </c>
      <c r="D2373" s="2">
        <f>'Infiltration Runoff'!D2373</f>
        <v>0</v>
      </c>
    </row>
    <row r="2374" spans="1:4" x14ac:dyDescent="0.3">
      <c r="A2374" s="2">
        <f>'Infiltration Runoff'!A2374</f>
        <v>0</v>
      </c>
      <c r="B2374" s="2">
        <f>'Infiltration Runoff'!B2374</f>
        <v>0</v>
      </c>
      <c r="C2374" s="2">
        <f>'Infiltration Runoff'!C2374</f>
        <v>0</v>
      </c>
      <c r="D2374" s="2">
        <f>'Infiltration Runoff'!D2374</f>
        <v>0</v>
      </c>
    </row>
    <row r="2375" spans="1:4" x14ac:dyDescent="0.3">
      <c r="A2375" s="2">
        <f>'Infiltration Runoff'!A2375</f>
        <v>0</v>
      </c>
      <c r="B2375" s="2">
        <f>'Infiltration Runoff'!B2375</f>
        <v>0</v>
      </c>
      <c r="C2375" s="2">
        <f>'Infiltration Runoff'!C2375</f>
        <v>0</v>
      </c>
      <c r="D2375" s="2">
        <f>'Infiltration Runoff'!D2375</f>
        <v>0</v>
      </c>
    </row>
    <row r="2376" spans="1:4" x14ac:dyDescent="0.3">
      <c r="A2376" s="2">
        <f>'Infiltration Runoff'!A2376</f>
        <v>0</v>
      </c>
      <c r="B2376" s="2">
        <f>'Infiltration Runoff'!B2376</f>
        <v>0</v>
      </c>
      <c r="C2376" s="2">
        <f>'Infiltration Runoff'!C2376</f>
        <v>0</v>
      </c>
      <c r="D2376" s="2">
        <f>'Infiltration Runoff'!D2376</f>
        <v>0</v>
      </c>
    </row>
    <row r="2377" spans="1:4" x14ac:dyDescent="0.3">
      <c r="A2377" s="2">
        <f>'Infiltration Runoff'!A2377</f>
        <v>0</v>
      </c>
      <c r="B2377" s="2">
        <f>'Infiltration Runoff'!B2377</f>
        <v>0</v>
      </c>
      <c r="C2377" s="2">
        <f>'Infiltration Runoff'!C2377</f>
        <v>0</v>
      </c>
      <c r="D2377" s="2">
        <f>'Infiltration Runoff'!D2377</f>
        <v>0</v>
      </c>
    </row>
    <row r="2378" spans="1:4" x14ac:dyDescent="0.3">
      <c r="A2378" s="2">
        <f>'Infiltration Runoff'!A2378</f>
        <v>0</v>
      </c>
      <c r="B2378" s="2">
        <f>'Infiltration Runoff'!B2378</f>
        <v>0</v>
      </c>
      <c r="C2378" s="2">
        <f>'Infiltration Runoff'!C2378</f>
        <v>0</v>
      </c>
      <c r="D2378" s="2">
        <f>'Infiltration Runoff'!D2378</f>
        <v>0</v>
      </c>
    </row>
    <row r="2379" spans="1:4" x14ac:dyDescent="0.3">
      <c r="A2379" s="2">
        <f>'Infiltration Runoff'!A2379</f>
        <v>0</v>
      </c>
      <c r="B2379" s="2">
        <f>'Infiltration Runoff'!B2379</f>
        <v>0</v>
      </c>
      <c r="C2379" s="2">
        <f>'Infiltration Runoff'!C2379</f>
        <v>0</v>
      </c>
      <c r="D2379" s="2">
        <f>'Infiltration Runoff'!D2379</f>
        <v>0</v>
      </c>
    </row>
    <row r="2380" spans="1:4" x14ac:dyDescent="0.3">
      <c r="A2380" s="2">
        <f>'Infiltration Runoff'!A2380</f>
        <v>0</v>
      </c>
      <c r="B2380" s="2">
        <f>'Infiltration Runoff'!B2380</f>
        <v>0</v>
      </c>
      <c r="C2380" s="2">
        <f>'Infiltration Runoff'!C2380</f>
        <v>0</v>
      </c>
      <c r="D2380" s="2">
        <f>'Infiltration Runoff'!D2380</f>
        <v>0</v>
      </c>
    </row>
    <row r="2381" spans="1:4" x14ac:dyDescent="0.3">
      <c r="A2381" s="2">
        <f>'Infiltration Runoff'!A2381</f>
        <v>0</v>
      </c>
      <c r="B2381" s="2">
        <f>'Infiltration Runoff'!B2381</f>
        <v>0</v>
      </c>
      <c r="C2381" s="2">
        <f>'Infiltration Runoff'!C2381</f>
        <v>0</v>
      </c>
      <c r="D2381" s="2">
        <f>'Infiltration Runoff'!D2381</f>
        <v>0</v>
      </c>
    </row>
    <row r="2382" spans="1:4" x14ac:dyDescent="0.3">
      <c r="A2382" s="2">
        <f>'Infiltration Runoff'!A2382</f>
        <v>0</v>
      </c>
      <c r="B2382" s="2">
        <f>'Infiltration Runoff'!B2382</f>
        <v>0</v>
      </c>
      <c r="C2382" s="2">
        <f>'Infiltration Runoff'!C2382</f>
        <v>0</v>
      </c>
      <c r="D2382" s="2">
        <f>'Infiltration Runoff'!D2382</f>
        <v>0</v>
      </c>
    </row>
    <row r="2383" spans="1:4" x14ac:dyDescent="0.3">
      <c r="A2383" s="2">
        <f>'Infiltration Runoff'!A2383</f>
        <v>0</v>
      </c>
      <c r="B2383" s="2">
        <f>'Infiltration Runoff'!B2383</f>
        <v>0</v>
      </c>
      <c r="C2383" s="2">
        <f>'Infiltration Runoff'!C2383</f>
        <v>0</v>
      </c>
      <c r="D2383" s="2">
        <f>'Infiltration Runoff'!D2383</f>
        <v>0</v>
      </c>
    </row>
    <row r="2384" spans="1:4" x14ac:dyDescent="0.3">
      <c r="A2384" s="2">
        <f>'Infiltration Runoff'!A2384</f>
        <v>0</v>
      </c>
      <c r="B2384" s="2">
        <f>'Infiltration Runoff'!B2384</f>
        <v>0</v>
      </c>
      <c r="C2384" s="2">
        <f>'Infiltration Runoff'!C2384</f>
        <v>0</v>
      </c>
      <c r="D2384" s="2">
        <f>'Infiltration Runoff'!D2384</f>
        <v>0</v>
      </c>
    </row>
    <row r="2385" spans="1:4" x14ac:dyDescent="0.3">
      <c r="A2385" s="2">
        <f>'Infiltration Runoff'!A2385</f>
        <v>0</v>
      </c>
      <c r="B2385" s="2">
        <f>'Infiltration Runoff'!B2385</f>
        <v>0</v>
      </c>
      <c r="C2385" s="2">
        <f>'Infiltration Runoff'!C2385</f>
        <v>0</v>
      </c>
      <c r="D2385" s="2">
        <f>'Infiltration Runoff'!D2385</f>
        <v>0</v>
      </c>
    </row>
    <row r="2386" spans="1:4" x14ac:dyDescent="0.3">
      <c r="A2386" s="2">
        <f>'Infiltration Runoff'!A2386</f>
        <v>0</v>
      </c>
      <c r="B2386" s="2">
        <f>'Infiltration Runoff'!B2386</f>
        <v>0</v>
      </c>
      <c r="C2386" s="2">
        <f>'Infiltration Runoff'!C2386</f>
        <v>0</v>
      </c>
      <c r="D2386" s="2">
        <f>'Infiltration Runoff'!D2386</f>
        <v>0</v>
      </c>
    </row>
    <row r="2387" spans="1:4" x14ac:dyDescent="0.3">
      <c r="A2387" s="2">
        <f>'Infiltration Runoff'!A2387</f>
        <v>0</v>
      </c>
      <c r="B2387" s="2">
        <f>'Infiltration Runoff'!B2387</f>
        <v>0</v>
      </c>
      <c r="C2387" s="2">
        <f>'Infiltration Runoff'!C2387</f>
        <v>0</v>
      </c>
      <c r="D2387" s="2">
        <f>'Infiltration Runoff'!D2387</f>
        <v>0</v>
      </c>
    </row>
    <row r="2388" spans="1:4" x14ac:dyDescent="0.3">
      <c r="A2388" s="2">
        <f>'Infiltration Runoff'!A2388</f>
        <v>0</v>
      </c>
      <c r="B2388" s="2">
        <f>'Infiltration Runoff'!B2388</f>
        <v>0</v>
      </c>
      <c r="C2388" s="2">
        <f>'Infiltration Runoff'!C2388</f>
        <v>0</v>
      </c>
      <c r="D2388" s="2">
        <f>'Infiltration Runoff'!D2388</f>
        <v>0</v>
      </c>
    </row>
    <row r="2389" spans="1:4" x14ac:dyDescent="0.3">
      <c r="A2389" s="2">
        <f>'Infiltration Runoff'!A2389</f>
        <v>0</v>
      </c>
      <c r="B2389" s="2">
        <f>'Infiltration Runoff'!B2389</f>
        <v>0</v>
      </c>
      <c r="C2389" s="2">
        <f>'Infiltration Runoff'!C2389</f>
        <v>0</v>
      </c>
      <c r="D2389" s="2">
        <f>'Infiltration Runoff'!D2389</f>
        <v>0</v>
      </c>
    </row>
    <row r="2390" spans="1:4" x14ac:dyDescent="0.3">
      <c r="A2390" s="2">
        <f>'Infiltration Runoff'!A2390</f>
        <v>0</v>
      </c>
      <c r="B2390" s="2">
        <f>'Infiltration Runoff'!B2390</f>
        <v>0</v>
      </c>
      <c r="C2390" s="2">
        <f>'Infiltration Runoff'!C2390</f>
        <v>0</v>
      </c>
      <c r="D2390" s="2">
        <f>'Infiltration Runoff'!D2390</f>
        <v>0</v>
      </c>
    </row>
    <row r="2391" spans="1:4" x14ac:dyDescent="0.3">
      <c r="A2391" s="2">
        <f>'Infiltration Runoff'!A2391</f>
        <v>0</v>
      </c>
      <c r="B2391" s="2">
        <f>'Infiltration Runoff'!B2391</f>
        <v>0</v>
      </c>
      <c r="C2391" s="2">
        <f>'Infiltration Runoff'!C2391</f>
        <v>0</v>
      </c>
      <c r="D2391" s="2">
        <f>'Infiltration Runoff'!D2391</f>
        <v>0</v>
      </c>
    </row>
    <row r="2392" spans="1:4" x14ac:dyDescent="0.3">
      <c r="A2392" s="2">
        <f>'Infiltration Runoff'!A2392</f>
        <v>0</v>
      </c>
      <c r="B2392" s="2">
        <f>'Infiltration Runoff'!B2392</f>
        <v>0</v>
      </c>
      <c r="C2392" s="2">
        <f>'Infiltration Runoff'!C2392</f>
        <v>0</v>
      </c>
      <c r="D2392" s="2">
        <f>'Infiltration Runoff'!D2392</f>
        <v>0</v>
      </c>
    </row>
    <row r="2393" spans="1:4" x14ac:dyDescent="0.3">
      <c r="A2393" s="2">
        <f>'Infiltration Runoff'!A2393</f>
        <v>0</v>
      </c>
      <c r="B2393" s="2">
        <f>'Infiltration Runoff'!B2393</f>
        <v>0</v>
      </c>
      <c r="C2393" s="2">
        <f>'Infiltration Runoff'!C2393</f>
        <v>0</v>
      </c>
      <c r="D2393" s="2">
        <f>'Infiltration Runoff'!D2393</f>
        <v>0</v>
      </c>
    </row>
    <row r="2394" spans="1:4" x14ac:dyDescent="0.3">
      <c r="A2394" s="2">
        <f>'Infiltration Runoff'!A2394</f>
        <v>0</v>
      </c>
      <c r="B2394" s="2">
        <f>'Infiltration Runoff'!B2394</f>
        <v>0</v>
      </c>
      <c r="C2394" s="2">
        <f>'Infiltration Runoff'!C2394</f>
        <v>0</v>
      </c>
      <c r="D2394" s="2">
        <f>'Infiltration Runoff'!D2394</f>
        <v>0</v>
      </c>
    </row>
    <row r="2395" spans="1:4" x14ac:dyDescent="0.3">
      <c r="A2395" s="2">
        <f>'Infiltration Runoff'!A2395</f>
        <v>0</v>
      </c>
      <c r="B2395" s="2">
        <f>'Infiltration Runoff'!B2395</f>
        <v>0</v>
      </c>
      <c r="C2395" s="2">
        <f>'Infiltration Runoff'!C2395</f>
        <v>0</v>
      </c>
      <c r="D2395" s="2">
        <f>'Infiltration Runoff'!D2395</f>
        <v>0</v>
      </c>
    </row>
    <row r="2396" spans="1:4" x14ac:dyDescent="0.3">
      <c r="A2396" s="2">
        <f>'Infiltration Runoff'!A2396</f>
        <v>0</v>
      </c>
      <c r="B2396" s="2">
        <f>'Infiltration Runoff'!B2396</f>
        <v>0</v>
      </c>
      <c r="C2396" s="2">
        <f>'Infiltration Runoff'!C2396</f>
        <v>0</v>
      </c>
      <c r="D2396" s="2">
        <f>'Infiltration Runoff'!D2396</f>
        <v>0</v>
      </c>
    </row>
    <row r="2397" spans="1:4" x14ac:dyDescent="0.3">
      <c r="A2397" s="2">
        <f>'Infiltration Runoff'!A2397</f>
        <v>0</v>
      </c>
      <c r="B2397" s="2">
        <f>'Infiltration Runoff'!B2397</f>
        <v>0</v>
      </c>
      <c r="C2397" s="2">
        <f>'Infiltration Runoff'!C2397</f>
        <v>0</v>
      </c>
      <c r="D2397" s="2">
        <f>'Infiltration Runoff'!D2397</f>
        <v>0</v>
      </c>
    </row>
    <row r="2398" spans="1:4" x14ac:dyDescent="0.3">
      <c r="A2398" s="2">
        <f>'Infiltration Runoff'!A2398</f>
        <v>0</v>
      </c>
      <c r="B2398" s="2">
        <f>'Infiltration Runoff'!B2398</f>
        <v>0</v>
      </c>
      <c r="C2398" s="2">
        <f>'Infiltration Runoff'!C2398</f>
        <v>0</v>
      </c>
      <c r="D2398" s="2">
        <f>'Infiltration Runoff'!D2398</f>
        <v>0</v>
      </c>
    </row>
    <row r="2399" spans="1:4" x14ac:dyDescent="0.3">
      <c r="A2399" s="2">
        <f>'Infiltration Runoff'!A2399</f>
        <v>0</v>
      </c>
      <c r="B2399" s="2">
        <f>'Infiltration Runoff'!B2399</f>
        <v>0</v>
      </c>
      <c r="C2399" s="2">
        <f>'Infiltration Runoff'!C2399</f>
        <v>0</v>
      </c>
      <c r="D2399" s="2">
        <f>'Infiltration Runoff'!D2399</f>
        <v>0</v>
      </c>
    </row>
    <row r="2400" spans="1:4" x14ac:dyDescent="0.3">
      <c r="A2400" s="2">
        <f>'Infiltration Runoff'!A2400</f>
        <v>0</v>
      </c>
      <c r="B2400" s="2">
        <f>'Infiltration Runoff'!B2400</f>
        <v>0</v>
      </c>
      <c r="C2400" s="2">
        <f>'Infiltration Runoff'!C2400</f>
        <v>0</v>
      </c>
      <c r="D2400" s="2">
        <f>'Infiltration Runoff'!D2400</f>
        <v>0</v>
      </c>
    </row>
    <row r="2401" spans="1:4" x14ac:dyDescent="0.3">
      <c r="A2401" s="2">
        <f>'Infiltration Runoff'!A2401</f>
        <v>0</v>
      </c>
      <c r="B2401" s="2">
        <f>'Infiltration Runoff'!B2401</f>
        <v>0</v>
      </c>
      <c r="C2401" s="2">
        <f>'Infiltration Runoff'!C2401</f>
        <v>0</v>
      </c>
      <c r="D2401" s="2">
        <f>'Infiltration Runoff'!D2401</f>
        <v>0</v>
      </c>
    </row>
    <row r="2402" spans="1:4" x14ac:dyDescent="0.3">
      <c r="A2402" s="2">
        <f>'Infiltration Runoff'!A2402</f>
        <v>0</v>
      </c>
      <c r="B2402" s="2">
        <f>'Infiltration Runoff'!B2402</f>
        <v>0</v>
      </c>
      <c r="C2402" s="2">
        <f>'Infiltration Runoff'!C2402</f>
        <v>0</v>
      </c>
      <c r="D2402" s="2">
        <f>'Infiltration Runoff'!D2402</f>
        <v>0</v>
      </c>
    </row>
    <row r="2403" spans="1:4" x14ac:dyDescent="0.3">
      <c r="A2403" s="2">
        <f>'Infiltration Runoff'!A2403</f>
        <v>0</v>
      </c>
      <c r="B2403" s="2">
        <f>'Infiltration Runoff'!B2403</f>
        <v>0</v>
      </c>
      <c r="C2403" s="2">
        <f>'Infiltration Runoff'!C2403</f>
        <v>0</v>
      </c>
      <c r="D2403" s="2">
        <f>'Infiltration Runoff'!D2403</f>
        <v>0</v>
      </c>
    </row>
    <row r="2404" spans="1:4" x14ac:dyDescent="0.3">
      <c r="A2404" s="2">
        <f>'Infiltration Runoff'!A2404</f>
        <v>0</v>
      </c>
      <c r="B2404" s="2">
        <f>'Infiltration Runoff'!B2404</f>
        <v>0</v>
      </c>
      <c r="C2404" s="2">
        <f>'Infiltration Runoff'!C2404</f>
        <v>0</v>
      </c>
      <c r="D2404" s="2">
        <f>'Infiltration Runoff'!D2404</f>
        <v>0</v>
      </c>
    </row>
    <row r="2405" spans="1:4" x14ac:dyDescent="0.3">
      <c r="A2405" s="2">
        <f>'Infiltration Runoff'!A2405</f>
        <v>0</v>
      </c>
      <c r="B2405" s="2">
        <f>'Infiltration Runoff'!B2405</f>
        <v>0</v>
      </c>
      <c r="C2405" s="2">
        <f>'Infiltration Runoff'!C2405</f>
        <v>0</v>
      </c>
      <c r="D2405" s="2">
        <f>'Infiltration Runoff'!D2405</f>
        <v>0</v>
      </c>
    </row>
    <row r="2406" spans="1:4" x14ac:dyDescent="0.3">
      <c r="A2406" s="2">
        <f>'Infiltration Runoff'!A2406</f>
        <v>0</v>
      </c>
      <c r="B2406" s="2">
        <f>'Infiltration Runoff'!B2406</f>
        <v>0</v>
      </c>
      <c r="C2406" s="2">
        <f>'Infiltration Runoff'!C2406</f>
        <v>0</v>
      </c>
      <c r="D2406" s="2">
        <f>'Infiltration Runoff'!D2406</f>
        <v>0</v>
      </c>
    </row>
    <row r="2407" spans="1:4" x14ac:dyDescent="0.3">
      <c r="A2407" s="2">
        <f>'Infiltration Runoff'!A2407</f>
        <v>0</v>
      </c>
      <c r="B2407" s="2">
        <f>'Infiltration Runoff'!B2407</f>
        <v>0</v>
      </c>
      <c r="C2407" s="2">
        <f>'Infiltration Runoff'!C2407</f>
        <v>0</v>
      </c>
      <c r="D2407" s="2">
        <f>'Infiltration Runoff'!D2407</f>
        <v>0</v>
      </c>
    </row>
    <row r="2408" spans="1:4" x14ac:dyDescent="0.3">
      <c r="A2408" s="2">
        <f>'Infiltration Runoff'!A2408</f>
        <v>0</v>
      </c>
      <c r="B2408" s="2">
        <f>'Infiltration Runoff'!B2408</f>
        <v>0</v>
      </c>
      <c r="C2408" s="2">
        <f>'Infiltration Runoff'!C2408</f>
        <v>0</v>
      </c>
      <c r="D2408" s="2">
        <f>'Infiltration Runoff'!D2408</f>
        <v>0</v>
      </c>
    </row>
    <row r="2409" spans="1:4" x14ac:dyDescent="0.3">
      <c r="A2409" s="2">
        <f>'Infiltration Runoff'!A2409</f>
        <v>0</v>
      </c>
      <c r="B2409" s="2">
        <f>'Infiltration Runoff'!B2409</f>
        <v>0</v>
      </c>
      <c r="C2409" s="2">
        <f>'Infiltration Runoff'!C2409</f>
        <v>0</v>
      </c>
      <c r="D2409" s="2">
        <f>'Infiltration Runoff'!D2409</f>
        <v>0</v>
      </c>
    </row>
    <row r="2410" spans="1:4" x14ac:dyDescent="0.3">
      <c r="A2410" s="2">
        <f>'Infiltration Runoff'!A2410</f>
        <v>0</v>
      </c>
      <c r="B2410" s="2">
        <f>'Infiltration Runoff'!B2410</f>
        <v>0</v>
      </c>
      <c r="C2410" s="2">
        <f>'Infiltration Runoff'!C2410</f>
        <v>0</v>
      </c>
      <c r="D2410" s="2">
        <f>'Infiltration Runoff'!D2410</f>
        <v>0</v>
      </c>
    </row>
    <row r="2411" spans="1:4" x14ac:dyDescent="0.3">
      <c r="A2411" s="2">
        <f>'Infiltration Runoff'!A2411</f>
        <v>0</v>
      </c>
      <c r="B2411" s="2">
        <f>'Infiltration Runoff'!B2411</f>
        <v>0</v>
      </c>
      <c r="C2411" s="2">
        <f>'Infiltration Runoff'!C2411</f>
        <v>0</v>
      </c>
      <c r="D2411" s="2">
        <f>'Infiltration Runoff'!D2411</f>
        <v>0</v>
      </c>
    </row>
    <row r="2412" spans="1:4" x14ac:dyDescent="0.3">
      <c r="A2412" s="2">
        <f>'Infiltration Runoff'!A2412</f>
        <v>0</v>
      </c>
      <c r="B2412" s="2">
        <f>'Infiltration Runoff'!B2412</f>
        <v>0</v>
      </c>
      <c r="C2412" s="2">
        <f>'Infiltration Runoff'!C2412</f>
        <v>0</v>
      </c>
      <c r="D2412" s="2">
        <f>'Infiltration Runoff'!D2412</f>
        <v>0</v>
      </c>
    </row>
    <row r="2413" spans="1:4" x14ac:dyDescent="0.3">
      <c r="A2413" s="2">
        <f>'Infiltration Runoff'!A2413</f>
        <v>0</v>
      </c>
      <c r="B2413" s="2">
        <f>'Infiltration Runoff'!B2413</f>
        <v>0</v>
      </c>
      <c r="C2413" s="2">
        <f>'Infiltration Runoff'!C2413</f>
        <v>0</v>
      </c>
      <c r="D2413" s="2">
        <f>'Infiltration Runoff'!D2413</f>
        <v>0</v>
      </c>
    </row>
    <row r="2414" spans="1:4" x14ac:dyDescent="0.3">
      <c r="A2414" s="2">
        <f>'Infiltration Runoff'!A2414</f>
        <v>0</v>
      </c>
      <c r="B2414" s="2">
        <f>'Infiltration Runoff'!B2414</f>
        <v>0</v>
      </c>
      <c r="C2414" s="2">
        <f>'Infiltration Runoff'!C2414</f>
        <v>0</v>
      </c>
      <c r="D2414" s="2">
        <f>'Infiltration Runoff'!D2414</f>
        <v>0</v>
      </c>
    </row>
    <row r="2415" spans="1:4" x14ac:dyDescent="0.3">
      <c r="A2415" s="2">
        <f>'Infiltration Runoff'!A2415</f>
        <v>0</v>
      </c>
      <c r="B2415" s="2">
        <f>'Infiltration Runoff'!B2415</f>
        <v>0</v>
      </c>
      <c r="C2415" s="2">
        <f>'Infiltration Runoff'!C2415</f>
        <v>0</v>
      </c>
      <c r="D2415" s="2">
        <f>'Infiltration Runoff'!D2415</f>
        <v>0</v>
      </c>
    </row>
    <row r="2416" spans="1:4" x14ac:dyDescent="0.3">
      <c r="A2416" s="2">
        <f>'Infiltration Runoff'!A2416</f>
        <v>0</v>
      </c>
      <c r="B2416" s="2">
        <f>'Infiltration Runoff'!B2416</f>
        <v>0</v>
      </c>
      <c r="C2416" s="2">
        <f>'Infiltration Runoff'!C2416</f>
        <v>0</v>
      </c>
      <c r="D2416" s="2">
        <f>'Infiltration Runoff'!D2416</f>
        <v>0</v>
      </c>
    </row>
    <row r="2417" spans="1:4" x14ac:dyDescent="0.3">
      <c r="A2417" s="2">
        <f>'Infiltration Runoff'!A2417</f>
        <v>0</v>
      </c>
      <c r="B2417" s="2">
        <f>'Infiltration Runoff'!B2417</f>
        <v>0</v>
      </c>
      <c r="C2417" s="2">
        <f>'Infiltration Runoff'!C2417</f>
        <v>0</v>
      </c>
      <c r="D2417" s="2">
        <f>'Infiltration Runoff'!D2417</f>
        <v>0</v>
      </c>
    </row>
    <row r="2418" spans="1:4" x14ac:dyDescent="0.3">
      <c r="A2418" s="2">
        <f>'Infiltration Runoff'!A2418</f>
        <v>0</v>
      </c>
      <c r="B2418" s="2">
        <f>'Infiltration Runoff'!B2418</f>
        <v>0</v>
      </c>
      <c r="C2418" s="2">
        <f>'Infiltration Runoff'!C2418</f>
        <v>0</v>
      </c>
      <c r="D2418" s="2">
        <f>'Infiltration Runoff'!D2418</f>
        <v>0</v>
      </c>
    </row>
    <row r="2419" spans="1:4" x14ac:dyDescent="0.3">
      <c r="A2419" s="2">
        <f>'Infiltration Runoff'!A2419</f>
        <v>0</v>
      </c>
      <c r="B2419" s="2">
        <f>'Infiltration Runoff'!B2419</f>
        <v>0</v>
      </c>
      <c r="C2419" s="2">
        <f>'Infiltration Runoff'!C2419</f>
        <v>0</v>
      </c>
      <c r="D2419" s="2">
        <f>'Infiltration Runoff'!D2419</f>
        <v>0</v>
      </c>
    </row>
    <row r="2420" spans="1:4" x14ac:dyDescent="0.3">
      <c r="A2420" s="2">
        <f>'Infiltration Runoff'!A2420</f>
        <v>0</v>
      </c>
      <c r="B2420" s="2">
        <f>'Infiltration Runoff'!B2420</f>
        <v>0</v>
      </c>
      <c r="C2420" s="2">
        <f>'Infiltration Runoff'!C2420</f>
        <v>0</v>
      </c>
      <c r="D2420" s="2">
        <f>'Infiltration Runoff'!D2420</f>
        <v>0</v>
      </c>
    </row>
    <row r="2421" spans="1:4" x14ac:dyDescent="0.3">
      <c r="A2421" s="2">
        <f>'Infiltration Runoff'!A2421</f>
        <v>0</v>
      </c>
      <c r="B2421" s="2">
        <f>'Infiltration Runoff'!B2421</f>
        <v>0</v>
      </c>
      <c r="C2421" s="2">
        <f>'Infiltration Runoff'!C2421</f>
        <v>0</v>
      </c>
      <c r="D2421" s="2">
        <f>'Infiltration Runoff'!D2421</f>
        <v>0</v>
      </c>
    </row>
    <row r="2422" spans="1:4" x14ac:dyDescent="0.3">
      <c r="A2422" s="2">
        <f>'Infiltration Runoff'!A2422</f>
        <v>0</v>
      </c>
      <c r="B2422" s="2">
        <f>'Infiltration Runoff'!B2422</f>
        <v>0</v>
      </c>
      <c r="C2422" s="2">
        <f>'Infiltration Runoff'!C2422</f>
        <v>0</v>
      </c>
      <c r="D2422" s="2">
        <f>'Infiltration Runoff'!D2422</f>
        <v>0</v>
      </c>
    </row>
    <row r="2423" spans="1:4" x14ac:dyDescent="0.3">
      <c r="A2423" s="2">
        <f>'Infiltration Runoff'!A2423</f>
        <v>0</v>
      </c>
      <c r="B2423" s="2">
        <f>'Infiltration Runoff'!B2423</f>
        <v>0</v>
      </c>
      <c r="C2423" s="2">
        <f>'Infiltration Runoff'!C2423</f>
        <v>0</v>
      </c>
      <c r="D2423" s="2">
        <f>'Infiltration Runoff'!D2423</f>
        <v>0</v>
      </c>
    </row>
    <row r="2424" spans="1:4" x14ac:dyDescent="0.3">
      <c r="A2424" s="2">
        <f>'Infiltration Runoff'!A2424</f>
        <v>0</v>
      </c>
      <c r="B2424" s="2">
        <f>'Infiltration Runoff'!B2424</f>
        <v>0</v>
      </c>
      <c r="C2424" s="2">
        <f>'Infiltration Runoff'!C2424</f>
        <v>0</v>
      </c>
      <c r="D2424" s="2">
        <f>'Infiltration Runoff'!D2424</f>
        <v>0</v>
      </c>
    </row>
    <row r="2425" spans="1:4" x14ac:dyDescent="0.3">
      <c r="A2425" s="2">
        <f>'Infiltration Runoff'!A2425</f>
        <v>0</v>
      </c>
      <c r="B2425" s="2">
        <f>'Infiltration Runoff'!B2425</f>
        <v>0</v>
      </c>
      <c r="C2425" s="2">
        <f>'Infiltration Runoff'!C2425</f>
        <v>0</v>
      </c>
      <c r="D2425" s="2">
        <f>'Infiltration Runoff'!D2425</f>
        <v>0</v>
      </c>
    </row>
    <row r="2426" spans="1:4" x14ac:dyDescent="0.3">
      <c r="A2426" s="2">
        <f>'Infiltration Runoff'!A2426</f>
        <v>0</v>
      </c>
      <c r="B2426" s="2">
        <f>'Infiltration Runoff'!B2426</f>
        <v>0</v>
      </c>
      <c r="C2426" s="2">
        <f>'Infiltration Runoff'!C2426</f>
        <v>0</v>
      </c>
      <c r="D2426" s="2">
        <f>'Infiltration Runoff'!D2426</f>
        <v>0</v>
      </c>
    </row>
    <row r="2427" spans="1:4" x14ac:dyDescent="0.3">
      <c r="A2427" s="2">
        <f>'Infiltration Runoff'!A2427</f>
        <v>0</v>
      </c>
      <c r="B2427" s="2">
        <f>'Infiltration Runoff'!B2427</f>
        <v>0</v>
      </c>
      <c r="C2427" s="2">
        <f>'Infiltration Runoff'!C2427</f>
        <v>0</v>
      </c>
      <c r="D2427" s="2">
        <f>'Infiltration Runoff'!D2427</f>
        <v>0</v>
      </c>
    </row>
    <row r="2428" spans="1:4" x14ac:dyDescent="0.3">
      <c r="A2428" s="2">
        <f>'Infiltration Runoff'!A2428</f>
        <v>0</v>
      </c>
      <c r="B2428" s="2">
        <f>'Infiltration Runoff'!B2428</f>
        <v>0</v>
      </c>
      <c r="C2428" s="2">
        <f>'Infiltration Runoff'!C2428</f>
        <v>0</v>
      </c>
      <c r="D2428" s="2">
        <f>'Infiltration Runoff'!D2428</f>
        <v>0</v>
      </c>
    </row>
    <row r="2429" spans="1:4" x14ac:dyDescent="0.3">
      <c r="A2429" s="2">
        <f>'Infiltration Runoff'!A2429</f>
        <v>0</v>
      </c>
      <c r="B2429" s="2">
        <f>'Infiltration Runoff'!B2429</f>
        <v>0</v>
      </c>
      <c r="C2429" s="2">
        <f>'Infiltration Runoff'!C2429</f>
        <v>0</v>
      </c>
      <c r="D2429" s="2">
        <f>'Infiltration Runoff'!D2429</f>
        <v>0</v>
      </c>
    </row>
    <row r="2430" spans="1:4" x14ac:dyDescent="0.3">
      <c r="A2430" s="2">
        <f>'Infiltration Runoff'!A2430</f>
        <v>0</v>
      </c>
      <c r="B2430" s="2">
        <f>'Infiltration Runoff'!B2430</f>
        <v>0</v>
      </c>
      <c r="C2430" s="2">
        <f>'Infiltration Runoff'!C2430</f>
        <v>0</v>
      </c>
      <c r="D2430" s="2">
        <f>'Infiltration Runoff'!D2430</f>
        <v>0</v>
      </c>
    </row>
    <row r="2431" spans="1:4" x14ac:dyDescent="0.3">
      <c r="A2431" s="2">
        <f>'Infiltration Runoff'!A2431</f>
        <v>0</v>
      </c>
      <c r="B2431" s="2">
        <f>'Infiltration Runoff'!B2431</f>
        <v>0</v>
      </c>
      <c r="C2431" s="2">
        <f>'Infiltration Runoff'!C2431</f>
        <v>0</v>
      </c>
      <c r="D2431" s="2">
        <f>'Infiltration Runoff'!D2431</f>
        <v>0</v>
      </c>
    </row>
    <row r="2432" spans="1:4" x14ac:dyDescent="0.3">
      <c r="A2432" s="2">
        <f>'Infiltration Runoff'!A2432</f>
        <v>0</v>
      </c>
      <c r="B2432" s="2">
        <f>'Infiltration Runoff'!B2432</f>
        <v>0</v>
      </c>
      <c r="C2432" s="2">
        <f>'Infiltration Runoff'!C2432</f>
        <v>0</v>
      </c>
      <c r="D2432" s="2">
        <f>'Infiltration Runoff'!D2432</f>
        <v>0</v>
      </c>
    </row>
    <row r="2433" spans="1:4" x14ac:dyDescent="0.3">
      <c r="A2433" s="2">
        <f>'Infiltration Runoff'!A2433</f>
        <v>0</v>
      </c>
      <c r="B2433" s="2">
        <f>'Infiltration Runoff'!B2433</f>
        <v>0</v>
      </c>
      <c r="C2433" s="2">
        <f>'Infiltration Runoff'!C2433</f>
        <v>0</v>
      </c>
      <c r="D2433" s="2">
        <f>'Infiltration Runoff'!D2433</f>
        <v>0</v>
      </c>
    </row>
    <row r="2434" spans="1:4" x14ac:dyDescent="0.3">
      <c r="A2434" s="2">
        <f>'Infiltration Runoff'!A2434</f>
        <v>0</v>
      </c>
      <c r="B2434" s="2">
        <f>'Infiltration Runoff'!B2434</f>
        <v>0</v>
      </c>
      <c r="C2434" s="2">
        <f>'Infiltration Runoff'!C2434</f>
        <v>0</v>
      </c>
      <c r="D2434" s="2">
        <f>'Infiltration Runoff'!D2434</f>
        <v>0</v>
      </c>
    </row>
    <row r="2435" spans="1:4" x14ac:dyDescent="0.3">
      <c r="A2435" s="2">
        <f>'Infiltration Runoff'!A2435</f>
        <v>0</v>
      </c>
      <c r="B2435" s="2">
        <f>'Infiltration Runoff'!B2435</f>
        <v>0</v>
      </c>
      <c r="C2435" s="2">
        <f>'Infiltration Runoff'!C2435</f>
        <v>0</v>
      </c>
      <c r="D2435" s="2">
        <f>'Infiltration Runoff'!D2435</f>
        <v>0</v>
      </c>
    </row>
    <row r="2436" spans="1:4" x14ac:dyDescent="0.3">
      <c r="A2436" s="2">
        <f>'Infiltration Runoff'!A2436</f>
        <v>0</v>
      </c>
      <c r="B2436" s="2">
        <f>'Infiltration Runoff'!B2436</f>
        <v>0</v>
      </c>
      <c r="C2436" s="2">
        <f>'Infiltration Runoff'!C2436</f>
        <v>0</v>
      </c>
      <c r="D2436" s="2">
        <f>'Infiltration Runoff'!D2436</f>
        <v>0</v>
      </c>
    </row>
    <row r="2437" spans="1:4" x14ac:dyDescent="0.3">
      <c r="A2437" s="2">
        <f>'Infiltration Runoff'!A2437</f>
        <v>0</v>
      </c>
      <c r="B2437" s="2">
        <f>'Infiltration Runoff'!B2437</f>
        <v>0</v>
      </c>
      <c r="C2437" s="2">
        <f>'Infiltration Runoff'!C2437</f>
        <v>0</v>
      </c>
      <c r="D2437" s="2">
        <f>'Infiltration Runoff'!D2437</f>
        <v>0</v>
      </c>
    </row>
    <row r="2438" spans="1:4" x14ac:dyDescent="0.3">
      <c r="A2438" s="2">
        <f>'Infiltration Runoff'!A2438</f>
        <v>0</v>
      </c>
      <c r="B2438" s="2">
        <f>'Infiltration Runoff'!B2438</f>
        <v>0</v>
      </c>
      <c r="C2438" s="2">
        <f>'Infiltration Runoff'!C2438</f>
        <v>0</v>
      </c>
      <c r="D2438" s="2">
        <f>'Infiltration Runoff'!D2438</f>
        <v>0</v>
      </c>
    </row>
    <row r="2439" spans="1:4" x14ac:dyDescent="0.3">
      <c r="A2439" s="2">
        <f>'Infiltration Runoff'!A2439</f>
        <v>0</v>
      </c>
      <c r="B2439" s="2">
        <f>'Infiltration Runoff'!B2439</f>
        <v>0</v>
      </c>
      <c r="C2439" s="2">
        <f>'Infiltration Runoff'!C2439</f>
        <v>0</v>
      </c>
      <c r="D2439" s="2">
        <f>'Infiltration Runoff'!D2439</f>
        <v>0</v>
      </c>
    </row>
    <row r="2440" spans="1:4" x14ac:dyDescent="0.3">
      <c r="A2440" s="2">
        <f>'Infiltration Runoff'!A2440</f>
        <v>0</v>
      </c>
      <c r="B2440" s="2">
        <f>'Infiltration Runoff'!B2440</f>
        <v>0</v>
      </c>
      <c r="C2440" s="2">
        <f>'Infiltration Runoff'!C2440</f>
        <v>0</v>
      </c>
      <c r="D2440" s="2">
        <f>'Infiltration Runoff'!D2440</f>
        <v>0</v>
      </c>
    </row>
    <row r="2441" spans="1:4" x14ac:dyDescent="0.3">
      <c r="A2441" s="2">
        <f>'Infiltration Runoff'!A2441</f>
        <v>0</v>
      </c>
      <c r="B2441" s="2">
        <f>'Infiltration Runoff'!B2441</f>
        <v>0</v>
      </c>
      <c r="C2441" s="2">
        <f>'Infiltration Runoff'!C2441</f>
        <v>0</v>
      </c>
      <c r="D2441" s="2">
        <f>'Infiltration Runoff'!D2441</f>
        <v>0</v>
      </c>
    </row>
    <row r="2442" spans="1:4" x14ac:dyDescent="0.3">
      <c r="A2442" s="2">
        <f>'Infiltration Runoff'!A2442</f>
        <v>0</v>
      </c>
      <c r="B2442" s="2">
        <f>'Infiltration Runoff'!B2442</f>
        <v>0</v>
      </c>
      <c r="C2442" s="2">
        <f>'Infiltration Runoff'!C2442</f>
        <v>0</v>
      </c>
      <c r="D2442" s="2">
        <f>'Infiltration Runoff'!D2442</f>
        <v>0</v>
      </c>
    </row>
    <row r="2443" spans="1:4" x14ac:dyDescent="0.3">
      <c r="A2443" s="2">
        <f>'Infiltration Runoff'!A2443</f>
        <v>0</v>
      </c>
      <c r="B2443" s="2">
        <f>'Infiltration Runoff'!B2443</f>
        <v>0</v>
      </c>
      <c r="C2443" s="2">
        <f>'Infiltration Runoff'!C2443</f>
        <v>0</v>
      </c>
      <c r="D2443" s="2">
        <f>'Infiltration Runoff'!D2443</f>
        <v>0</v>
      </c>
    </row>
    <row r="2444" spans="1:4" x14ac:dyDescent="0.3">
      <c r="A2444" s="2">
        <f>'Infiltration Runoff'!A2444</f>
        <v>0</v>
      </c>
      <c r="B2444" s="2">
        <f>'Infiltration Runoff'!B2444</f>
        <v>0</v>
      </c>
      <c r="C2444" s="2">
        <f>'Infiltration Runoff'!C2444</f>
        <v>0</v>
      </c>
      <c r="D2444" s="2">
        <f>'Infiltration Runoff'!D2444</f>
        <v>0</v>
      </c>
    </row>
    <row r="2445" spans="1:4" x14ac:dyDescent="0.3">
      <c r="A2445" s="2">
        <f>'Infiltration Runoff'!A2445</f>
        <v>0</v>
      </c>
      <c r="B2445" s="2">
        <f>'Infiltration Runoff'!B2445</f>
        <v>0</v>
      </c>
      <c r="C2445" s="2">
        <f>'Infiltration Runoff'!C2445</f>
        <v>0</v>
      </c>
      <c r="D2445" s="2">
        <f>'Infiltration Runoff'!D2445</f>
        <v>0</v>
      </c>
    </row>
    <row r="2446" spans="1:4" x14ac:dyDescent="0.3">
      <c r="A2446" s="2">
        <f>'Infiltration Runoff'!A2446</f>
        <v>0</v>
      </c>
      <c r="B2446" s="2">
        <f>'Infiltration Runoff'!B2446</f>
        <v>0</v>
      </c>
      <c r="C2446" s="2">
        <f>'Infiltration Runoff'!C2446</f>
        <v>0</v>
      </c>
      <c r="D2446" s="2">
        <f>'Infiltration Runoff'!D2446</f>
        <v>0</v>
      </c>
    </row>
    <row r="2447" spans="1:4" x14ac:dyDescent="0.3">
      <c r="A2447" s="2">
        <f>'Infiltration Runoff'!A2447</f>
        <v>0</v>
      </c>
      <c r="B2447" s="2">
        <f>'Infiltration Runoff'!B2447</f>
        <v>0</v>
      </c>
      <c r="C2447" s="2">
        <f>'Infiltration Runoff'!C2447</f>
        <v>0</v>
      </c>
      <c r="D2447" s="2">
        <f>'Infiltration Runoff'!D2447</f>
        <v>0</v>
      </c>
    </row>
    <row r="2448" spans="1:4" x14ac:dyDescent="0.3">
      <c r="A2448" s="2">
        <f>'Infiltration Runoff'!A2448</f>
        <v>0</v>
      </c>
      <c r="B2448" s="2">
        <f>'Infiltration Runoff'!B2448</f>
        <v>0</v>
      </c>
      <c r="C2448" s="2">
        <f>'Infiltration Runoff'!C2448</f>
        <v>0</v>
      </c>
      <c r="D2448" s="2">
        <f>'Infiltration Runoff'!D2448</f>
        <v>0</v>
      </c>
    </row>
    <row r="2449" spans="1:4" x14ac:dyDescent="0.3">
      <c r="A2449" s="2">
        <f>'Infiltration Runoff'!A2449</f>
        <v>0</v>
      </c>
      <c r="B2449" s="2">
        <f>'Infiltration Runoff'!B2449</f>
        <v>0</v>
      </c>
      <c r="C2449" s="2">
        <f>'Infiltration Runoff'!C2449</f>
        <v>0</v>
      </c>
      <c r="D2449" s="2">
        <f>'Infiltration Runoff'!D2449</f>
        <v>0</v>
      </c>
    </row>
    <row r="2450" spans="1:4" x14ac:dyDescent="0.3">
      <c r="A2450" s="2">
        <f>'Infiltration Runoff'!A2450</f>
        <v>0</v>
      </c>
      <c r="B2450" s="2">
        <f>'Infiltration Runoff'!B2450</f>
        <v>0</v>
      </c>
      <c r="C2450" s="2">
        <f>'Infiltration Runoff'!C2450</f>
        <v>0</v>
      </c>
      <c r="D2450" s="2">
        <f>'Infiltration Runoff'!D2450</f>
        <v>0</v>
      </c>
    </row>
    <row r="2451" spans="1:4" x14ac:dyDescent="0.3">
      <c r="A2451" s="2">
        <f>'Infiltration Runoff'!A2451</f>
        <v>0</v>
      </c>
      <c r="B2451" s="2">
        <f>'Infiltration Runoff'!B2451</f>
        <v>0</v>
      </c>
      <c r="C2451" s="2">
        <f>'Infiltration Runoff'!C2451</f>
        <v>0</v>
      </c>
      <c r="D2451" s="2">
        <f>'Infiltration Runoff'!D2451</f>
        <v>0</v>
      </c>
    </row>
    <row r="2452" spans="1:4" x14ac:dyDescent="0.3">
      <c r="A2452" s="2">
        <f>'Infiltration Runoff'!A2452</f>
        <v>0</v>
      </c>
      <c r="B2452" s="2">
        <f>'Infiltration Runoff'!B2452</f>
        <v>0</v>
      </c>
      <c r="C2452" s="2">
        <f>'Infiltration Runoff'!C2452</f>
        <v>0</v>
      </c>
      <c r="D2452" s="2">
        <f>'Infiltration Runoff'!D2452</f>
        <v>0</v>
      </c>
    </row>
    <row r="2453" spans="1:4" x14ac:dyDescent="0.3">
      <c r="A2453" s="2">
        <f>'Infiltration Runoff'!A2453</f>
        <v>0</v>
      </c>
      <c r="B2453" s="2">
        <f>'Infiltration Runoff'!B2453</f>
        <v>0</v>
      </c>
      <c r="C2453" s="2">
        <f>'Infiltration Runoff'!C2453</f>
        <v>0</v>
      </c>
      <c r="D2453" s="2">
        <f>'Infiltration Runoff'!D2453</f>
        <v>0</v>
      </c>
    </row>
    <row r="2454" spans="1:4" x14ac:dyDescent="0.3">
      <c r="A2454" s="2">
        <f>'Infiltration Runoff'!A2454</f>
        <v>0</v>
      </c>
      <c r="B2454" s="2">
        <f>'Infiltration Runoff'!B2454</f>
        <v>0</v>
      </c>
      <c r="C2454" s="2">
        <f>'Infiltration Runoff'!C2454</f>
        <v>0</v>
      </c>
      <c r="D2454" s="2">
        <f>'Infiltration Runoff'!D2454</f>
        <v>0</v>
      </c>
    </row>
    <row r="2455" spans="1:4" x14ac:dyDescent="0.3">
      <c r="A2455" s="2">
        <f>'Infiltration Runoff'!A2455</f>
        <v>0</v>
      </c>
      <c r="B2455" s="2">
        <f>'Infiltration Runoff'!B2455</f>
        <v>0</v>
      </c>
      <c r="C2455" s="2">
        <f>'Infiltration Runoff'!C2455</f>
        <v>0</v>
      </c>
      <c r="D2455" s="2">
        <f>'Infiltration Runoff'!D2455</f>
        <v>0</v>
      </c>
    </row>
    <row r="2456" spans="1:4" x14ac:dyDescent="0.3">
      <c r="A2456" s="2">
        <f>'Infiltration Runoff'!A2456</f>
        <v>0</v>
      </c>
      <c r="B2456" s="2">
        <f>'Infiltration Runoff'!B2456</f>
        <v>0</v>
      </c>
      <c r="C2456" s="2">
        <f>'Infiltration Runoff'!C2456</f>
        <v>0</v>
      </c>
      <c r="D2456" s="2">
        <f>'Infiltration Runoff'!D2456</f>
        <v>0</v>
      </c>
    </row>
    <row r="2457" spans="1:4" x14ac:dyDescent="0.3">
      <c r="A2457" s="2">
        <f>'Infiltration Runoff'!A2457</f>
        <v>0</v>
      </c>
      <c r="B2457" s="2">
        <f>'Infiltration Runoff'!B2457</f>
        <v>0</v>
      </c>
      <c r="C2457" s="2">
        <f>'Infiltration Runoff'!C2457</f>
        <v>0</v>
      </c>
      <c r="D2457" s="2">
        <f>'Infiltration Runoff'!D2457</f>
        <v>0</v>
      </c>
    </row>
    <row r="2458" spans="1:4" x14ac:dyDescent="0.3">
      <c r="A2458" s="2">
        <f>'Infiltration Runoff'!A2458</f>
        <v>0</v>
      </c>
      <c r="B2458" s="2">
        <f>'Infiltration Runoff'!B2458</f>
        <v>0</v>
      </c>
      <c r="C2458" s="2">
        <f>'Infiltration Runoff'!C2458</f>
        <v>0</v>
      </c>
      <c r="D2458" s="2">
        <f>'Infiltration Runoff'!D2458</f>
        <v>0</v>
      </c>
    </row>
    <row r="2459" spans="1:4" x14ac:dyDescent="0.3">
      <c r="A2459" s="2">
        <f>'Infiltration Runoff'!A2459</f>
        <v>0</v>
      </c>
      <c r="B2459" s="2">
        <f>'Infiltration Runoff'!B2459</f>
        <v>0</v>
      </c>
      <c r="C2459" s="2">
        <f>'Infiltration Runoff'!C2459</f>
        <v>0</v>
      </c>
      <c r="D2459" s="2">
        <f>'Infiltration Runoff'!D2459</f>
        <v>0</v>
      </c>
    </row>
    <row r="2460" spans="1:4" x14ac:dyDescent="0.3">
      <c r="A2460" s="2">
        <f>'Infiltration Runoff'!A2460</f>
        <v>0</v>
      </c>
      <c r="B2460" s="2">
        <f>'Infiltration Runoff'!B2460</f>
        <v>0</v>
      </c>
      <c r="C2460" s="2">
        <f>'Infiltration Runoff'!C2460</f>
        <v>0</v>
      </c>
      <c r="D2460" s="2">
        <f>'Infiltration Runoff'!D2460</f>
        <v>0</v>
      </c>
    </row>
    <row r="2461" spans="1:4" x14ac:dyDescent="0.3">
      <c r="A2461" s="2">
        <f>'Infiltration Runoff'!A2461</f>
        <v>0</v>
      </c>
      <c r="B2461" s="2">
        <f>'Infiltration Runoff'!B2461</f>
        <v>0</v>
      </c>
      <c r="C2461" s="2">
        <f>'Infiltration Runoff'!C2461</f>
        <v>0</v>
      </c>
      <c r="D2461" s="2">
        <f>'Infiltration Runoff'!D2461</f>
        <v>0</v>
      </c>
    </row>
    <row r="2462" spans="1:4" x14ac:dyDescent="0.3">
      <c r="A2462" s="2">
        <f>'Infiltration Runoff'!A2462</f>
        <v>0</v>
      </c>
      <c r="B2462" s="2">
        <f>'Infiltration Runoff'!B2462</f>
        <v>0</v>
      </c>
      <c r="C2462" s="2">
        <f>'Infiltration Runoff'!C2462</f>
        <v>0</v>
      </c>
      <c r="D2462" s="2">
        <f>'Infiltration Runoff'!D2462</f>
        <v>0</v>
      </c>
    </row>
    <row r="2463" spans="1:4" x14ac:dyDescent="0.3">
      <c r="A2463" s="2">
        <f>'Infiltration Runoff'!A2463</f>
        <v>0</v>
      </c>
      <c r="B2463" s="2">
        <f>'Infiltration Runoff'!B2463</f>
        <v>0</v>
      </c>
      <c r="C2463" s="2">
        <f>'Infiltration Runoff'!C2463</f>
        <v>0</v>
      </c>
      <c r="D2463" s="2">
        <f>'Infiltration Runoff'!D2463</f>
        <v>0</v>
      </c>
    </row>
    <row r="2464" spans="1:4" x14ac:dyDescent="0.3">
      <c r="A2464" s="2">
        <f>'Infiltration Runoff'!A2464</f>
        <v>0</v>
      </c>
      <c r="B2464" s="2">
        <f>'Infiltration Runoff'!B2464</f>
        <v>0</v>
      </c>
      <c r="C2464" s="2">
        <f>'Infiltration Runoff'!C2464</f>
        <v>0</v>
      </c>
      <c r="D2464" s="2">
        <f>'Infiltration Runoff'!D2464</f>
        <v>0</v>
      </c>
    </row>
    <row r="2465" spans="1:4" x14ac:dyDescent="0.3">
      <c r="A2465" s="2">
        <f>'Infiltration Runoff'!A2465</f>
        <v>0</v>
      </c>
      <c r="B2465" s="2">
        <f>'Infiltration Runoff'!B2465</f>
        <v>0</v>
      </c>
      <c r="C2465" s="2">
        <f>'Infiltration Runoff'!C2465</f>
        <v>0</v>
      </c>
      <c r="D2465" s="2">
        <f>'Infiltration Runoff'!D2465</f>
        <v>0</v>
      </c>
    </row>
    <row r="2466" spans="1:4" x14ac:dyDescent="0.3">
      <c r="A2466" s="2">
        <f>'Infiltration Runoff'!A2466</f>
        <v>0</v>
      </c>
      <c r="B2466" s="2">
        <f>'Infiltration Runoff'!B2466</f>
        <v>0</v>
      </c>
      <c r="C2466" s="2">
        <f>'Infiltration Runoff'!C2466</f>
        <v>0</v>
      </c>
      <c r="D2466" s="2">
        <f>'Infiltration Runoff'!D2466</f>
        <v>0</v>
      </c>
    </row>
    <row r="2467" spans="1:4" x14ac:dyDescent="0.3">
      <c r="A2467" s="2">
        <f>'Infiltration Runoff'!A2467</f>
        <v>0</v>
      </c>
      <c r="B2467" s="2">
        <f>'Infiltration Runoff'!B2467</f>
        <v>0</v>
      </c>
      <c r="C2467" s="2">
        <f>'Infiltration Runoff'!C2467</f>
        <v>0</v>
      </c>
      <c r="D2467" s="2">
        <f>'Infiltration Runoff'!D2467</f>
        <v>0</v>
      </c>
    </row>
    <row r="2468" spans="1:4" x14ac:dyDescent="0.3">
      <c r="A2468" s="2">
        <f>'Infiltration Runoff'!A2468</f>
        <v>0</v>
      </c>
      <c r="B2468" s="2">
        <f>'Infiltration Runoff'!B2468</f>
        <v>0</v>
      </c>
      <c r="C2468" s="2">
        <f>'Infiltration Runoff'!C2468</f>
        <v>0</v>
      </c>
      <c r="D2468" s="2">
        <f>'Infiltration Runoff'!D2468</f>
        <v>0</v>
      </c>
    </row>
    <row r="2469" spans="1:4" x14ac:dyDescent="0.3">
      <c r="A2469" s="2">
        <f>'Infiltration Runoff'!A2469</f>
        <v>0</v>
      </c>
      <c r="B2469" s="2">
        <f>'Infiltration Runoff'!B2469</f>
        <v>0</v>
      </c>
      <c r="C2469" s="2">
        <f>'Infiltration Runoff'!C2469</f>
        <v>0</v>
      </c>
      <c r="D2469" s="2">
        <f>'Infiltration Runoff'!D2469</f>
        <v>0</v>
      </c>
    </row>
    <row r="2470" spans="1:4" x14ac:dyDescent="0.3">
      <c r="A2470" s="2">
        <f>'Infiltration Runoff'!A2470</f>
        <v>0</v>
      </c>
      <c r="B2470" s="2">
        <f>'Infiltration Runoff'!B2470</f>
        <v>0</v>
      </c>
      <c r="C2470" s="2">
        <f>'Infiltration Runoff'!C2470</f>
        <v>0</v>
      </c>
      <c r="D2470" s="2">
        <f>'Infiltration Runoff'!D2470</f>
        <v>0</v>
      </c>
    </row>
    <row r="2471" spans="1:4" x14ac:dyDescent="0.3">
      <c r="A2471" s="2">
        <f>'Infiltration Runoff'!A2471</f>
        <v>0</v>
      </c>
      <c r="B2471" s="2">
        <f>'Infiltration Runoff'!B2471</f>
        <v>0</v>
      </c>
      <c r="C2471" s="2">
        <f>'Infiltration Runoff'!C2471</f>
        <v>0</v>
      </c>
      <c r="D2471" s="2">
        <f>'Infiltration Runoff'!D2471</f>
        <v>0</v>
      </c>
    </row>
    <row r="2472" spans="1:4" x14ac:dyDescent="0.3">
      <c r="A2472" s="2">
        <f>'Infiltration Runoff'!A2472</f>
        <v>0</v>
      </c>
      <c r="B2472" s="2">
        <f>'Infiltration Runoff'!B2472</f>
        <v>0</v>
      </c>
      <c r="C2472" s="2">
        <f>'Infiltration Runoff'!C2472</f>
        <v>0</v>
      </c>
      <c r="D2472" s="2">
        <f>'Infiltration Runoff'!D2472</f>
        <v>0</v>
      </c>
    </row>
    <row r="2473" spans="1:4" x14ac:dyDescent="0.3">
      <c r="A2473" s="2">
        <f>'Infiltration Runoff'!A2473</f>
        <v>0</v>
      </c>
      <c r="B2473" s="2">
        <f>'Infiltration Runoff'!B2473</f>
        <v>0</v>
      </c>
      <c r="C2473" s="2">
        <f>'Infiltration Runoff'!C2473</f>
        <v>0</v>
      </c>
      <c r="D2473" s="2">
        <f>'Infiltration Runoff'!D2473</f>
        <v>0</v>
      </c>
    </row>
    <row r="2474" spans="1:4" x14ac:dyDescent="0.3">
      <c r="A2474" s="2">
        <f>'Infiltration Runoff'!A2474</f>
        <v>0</v>
      </c>
      <c r="B2474" s="2">
        <f>'Infiltration Runoff'!B2474</f>
        <v>0</v>
      </c>
      <c r="C2474" s="2">
        <f>'Infiltration Runoff'!C2474</f>
        <v>0</v>
      </c>
      <c r="D2474" s="2">
        <f>'Infiltration Runoff'!D2474</f>
        <v>0</v>
      </c>
    </row>
    <row r="2475" spans="1:4" x14ac:dyDescent="0.3">
      <c r="A2475" s="2">
        <f>'Infiltration Runoff'!A2475</f>
        <v>0</v>
      </c>
      <c r="B2475" s="2">
        <f>'Infiltration Runoff'!B2475</f>
        <v>0</v>
      </c>
      <c r="C2475" s="2">
        <f>'Infiltration Runoff'!C2475</f>
        <v>0</v>
      </c>
      <c r="D2475" s="2">
        <f>'Infiltration Runoff'!D2475</f>
        <v>0</v>
      </c>
    </row>
    <row r="2476" spans="1:4" x14ac:dyDescent="0.3">
      <c r="A2476" s="2">
        <f>'Infiltration Runoff'!A2476</f>
        <v>0</v>
      </c>
      <c r="B2476" s="2">
        <f>'Infiltration Runoff'!B2476</f>
        <v>0</v>
      </c>
      <c r="C2476" s="2">
        <f>'Infiltration Runoff'!C2476</f>
        <v>0</v>
      </c>
      <c r="D2476" s="2">
        <f>'Infiltration Runoff'!D2476</f>
        <v>0</v>
      </c>
    </row>
    <row r="2477" spans="1:4" x14ac:dyDescent="0.3">
      <c r="A2477" s="2">
        <f>'Infiltration Runoff'!A2477</f>
        <v>0</v>
      </c>
      <c r="B2477" s="2">
        <f>'Infiltration Runoff'!B2477</f>
        <v>0</v>
      </c>
      <c r="C2477" s="2">
        <f>'Infiltration Runoff'!C2477</f>
        <v>0</v>
      </c>
      <c r="D2477" s="2">
        <f>'Infiltration Runoff'!D2477</f>
        <v>0</v>
      </c>
    </row>
    <row r="2478" spans="1:4" x14ac:dyDescent="0.3">
      <c r="A2478" s="2">
        <f>'Infiltration Runoff'!A2478</f>
        <v>0</v>
      </c>
      <c r="B2478" s="2">
        <f>'Infiltration Runoff'!B2478</f>
        <v>0</v>
      </c>
      <c r="C2478" s="2">
        <f>'Infiltration Runoff'!C2478</f>
        <v>0</v>
      </c>
      <c r="D2478" s="2">
        <f>'Infiltration Runoff'!D2478</f>
        <v>0</v>
      </c>
    </row>
    <row r="2479" spans="1:4" x14ac:dyDescent="0.3">
      <c r="A2479" s="2">
        <f>'Infiltration Runoff'!A2479</f>
        <v>0</v>
      </c>
      <c r="B2479" s="2">
        <f>'Infiltration Runoff'!B2479</f>
        <v>0</v>
      </c>
      <c r="C2479" s="2">
        <f>'Infiltration Runoff'!C2479</f>
        <v>0</v>
      </c>
      <c r="D2479" s="2">
        <f>'Infiltration Runoff'!D2479</f>
        <v>0</v>
      </c>
    </row>
    <row r="2480" spans="1:4" x14ac:dyDescent="0.3">
      <c r="A2480" s="2">
        <f>'Infiltration Runoff'!A2480</f>
        <v>0</v>
      </c>
      <c r="B2480" s="2">
        <f>'Infiltration Runoff'!B2480</f>
        <v>0</v>
      </c>
      <c r="C2480" s="2">
        <f>'Infiltration Runoff'!C2480</f>
        <v>0</v>
      </c>
      <c r="D2480" s="2">
        <f>'Infiltration Runoff'!D2480</f>
        <v>0</v>
      </c>
    </row>
    <row r="2481" spans="1:4" x14ac:dyDescent="0.3">
      <c r="A2481" s="2">
        <f>'Infiltration Runoff'!A2481</f>
        <v>0</v>
      </c>
      <c r="B2481" s="2">
        <f>'Infiltration Runoff'!B2481</f>
        <v>0</v>
      </c>
      <c r="C2481" s="2">
        <f>'Infiltration Runoff'!C2481</f>
        <v>0</v>
      </c>
      <c r="D2481" s="2">
        <f>'Infiltration Runoff'!D2481</f>
        <v>0</v>
      </c>
    </row>
    <row r="2482" spans="1:4" x14ac:dyDescent="0.3">
      <c r="A2482" s="2">
        <f>'Infiltration Runoff'!A2482</f>
        <v>0</v>
      </c>
      <c r="B2482" s="2">
        <f>'Infiltration Runoff'!B2482</f>
        <v>0</v>
      </c>
      <c r="C2482" s="2">
        <f>'Infiltration Runoff'!C2482</f>
        <v>0</v>
      </c>
      <c r="D2482" s="2">
        <f>'Infiltration Runoff'!D2482</f>
        <v>0</v>
      </c>
    </row>
    <row r="2483" spans="1:4" x14ac:dyDescent="0.3">
      <c r="A2483" s="2">
        <f>'Infiltration Runoff'!A2483</f>
        <v>0</v>
      </c>
      <c r="B2483" s="2">
        <f>'Infiltration Runoff'!B2483</f>
        <v>0</v>
      </c>
      <c r="C2483" s="2">
        <f>'Infiltration Runoff'!C2483</f>
        <v>0</v>
      </c>
      <c r="D2483" s="2">
        <f>'Infiltration Runoff'!D2483</f>
        <v>0</v>
      </c>
    </row>
    <row r="2484" spans="1:4" x14ac:dyDescent="0.3">
      <c r="A2484" s="2">
        <f>'Infiltration Runoff'!A2484</f>
        <v>0</v>
      </c>
      <c r="B2484" s="2">
        <f>'Infiltration Runoff'!B2484</f>
        <v>0</v>
      </c>
      <c r="C2484" s="2">
        <f>'Infiltration Runoff'!C2484</f>
        <v>0</v>
      </c>
      <c r="D2484" s="2">
        <f>'Infiltration Runoff'!D2484</f>
        <v>0</v>
      </c>
    </row>
    <row r="2485" spans="1:4" x14ac:dyDescent="0.3">
      <c r="A2485" s="2">
        <f>'Infiltration Runoff'!A2485</f>
        <v>0</v>
      </c>
      <c r="B2485" s="2">
        <f>'Infiltration Runoff'!B2485</f>
        <v>0</v>
      </c>
      <c r="C2485" s="2">
        <f>'Infiltration Runoff'!C2485</f>
        <v>0</v>
      </c>
      <c r="D2485" s="2">
        <f>'Infiltration Runoff'!D2485</f>
        <v>0</v>
      </c>
    </row>
    <row r="2486" spans="1:4" x14ac:dyDescent="0.3">
      <c r="A2486" s="2">
        <f>'Infiltration Runoff'!A2486</f>
        <v>0</v>
      </c>
      <c r="B2486" s="2">
        <f>'Infiltration Runoff'!B2486</f>
        <v>0</v>
      </c>
      <c r="C2486" s="2">
        <f>'Infiltration Runoff'!C2486</f>
        <v>0</v>
      </c>
      <c r="D2486" s="2">
        <f>'Infiltration Runoff'!D2486</f>
        <v>0</v>
      </c>
    </row>
    <row r="2487" spans="1:4" x14ac:dyDescent="0.3">
      <c r="A2487" s="2">
        <f>'Infiltration Runoff'!A2487</f>
        <v>0</v>
      </c>
      <c r="B2487" s="2">
        <f>'Infiltration Runoff'!B2487</f>
        <v>0</v>
      </c>
      <c r="C2487" s="2">
        <f>'Infiltration Runoff'!C2487</f>
        <v>0</v>
      </c>
      <c r="D2487" s="2">
        <f>'Infiltration Runoff'!D2487</f>
        <v>0</v>
      </c>
    </row>
    <row r="2488" spans="1:4" x14ac:dyDescent="0.3">
      <c r="A2488" s="2">
        <f>'Infiltration Runoff'!A2488</f>
        <v>0</v>
      </c>
      <c r="B2488" s="2">
        <f>'Infiltration Runoff'!B2488</f>
        <v>0</v>
      </c>
      <c r="C2488" s="2">
        <f>'Infiltration Runoff'!C2488</f>
        <v>0</v>
      </c>
      <c r="D2488" s="2">
        <f>'Infiltration Runoff'!D2488</f>
        <v>0</v>
      </c>
    </row>
    <row r="2489" spans="1:4" x14ac:dyDescent="0.3">
      <c r="A2489" s="2">
        <f>'Infiltration Runoff'!A2489</f>
        <v>0</v>
      </c>
      <c r="B2489" s="2">
        <f>'Infiltration Runoff'!B2489</f>
        <v>0</v>
      </c>
      <c r="C2489" s="2">
        <f>'Infiltration Runoff'!C2489</f>
        <v>0</v>
      </c>
      <c r="D2489" s="2">
        <f>'Infiltration Runoff'!D2489</f>
        <v>0</v>
      </c>
    </row>
    <row r="2490" spans="1:4" x14ac:dyDescent="0.3">
      <c r="A2490" s="2">
        <f>'Infiltration Runoff'!A2490</f>
        <v>0</v>
      </c>
      <c r="B2490" s="2">
        <f>'Infiltration Runoff'!B2490</f>
        <v>0</v>
      </c>
      <c r="C2490" s="2">
        <f>'Infiltration Runoff'!C2490</f>
        <v>0</v>
      </c>
      <c r="D2490" s="2">
        <f>'Infiltration Runoff'!D2490</f>
        <v>0</v>
      </c>
    </row>
    <row r="2491" spans="1:4" x14ac:dyDescent="0.3">
      <c r="A2491" s="2">
        <f>'Infiltration Runoff'!A2491</f>
        <v>0</v>
      </c>
      <c r="B2491" s="2">
        <f>'Infiltration Runoff'!B2491</f>
        <v>0</v>
      </c>
      <c r="C2491" s="2">
        <f>'Infiltration Runoff'!C2491</f>
        <v>0</v>
      </c>
      <c r="D2491" s="2">
        <f>'Infiltration Runoff'!D2491</f>
        <v>0</v>
      </c>
    </row>
    <row r="2492" spans="1:4" x14ac:dyDescent="0.3">
      <c r="A2492" s="2">
        <f>'Infiltration Runoff'!A2492</f>
        <v>0</v>
      </c>
      <c r="B2492" s="2">
        <f>'Infiltration Runoff'!B2492</f>
        <v>0</v>
      </c>
      <c r="C2492" s="2">
        <f>'Infiltration Runoff'!C2492</f>
        <v>0</v>
      </c>
      <c r="D2492" s="2">
        <f>'Infiltration Runoff'!D2492</f>
        <v>0</v>
      </c>
    </row>
    <row r="2493" spans="1:4" x14ac:dyDescent="0.3">
      <c r="A2493" s="2">
        <f>'Infiltration Runoff'!A2493</f>
        <v>0</v>
      </c>
      <c r="B2493" s="2">
        <f>'Infiltration Runoff'!B2493</f>
        <v>0</v>
      </c>
      <c r="C2493" s="2">
        <f>'Infiltration Runoff'!C2493</f>
        <v>0</v>
      </c>
      <c r="D2493" s="2">
        <f>'Infiltration Runoff'!D2493</f>
        <v>0</v>
      </c>
    </row>
    <row r="2494" spans="1:4" x14ac:dyDescent="0.3">
      <c r="A2494" s="2">
        <f>'Infiltration Runoff'!A2494</f>
        <v>0</v>
      </c>
      <c r="B2494" s="2">
        <f>'Infiltration Runoff'!B2494</f>
        <v>0</v>
      </c>
      <c r="C2494" s="2">
        <f>'Infiltration Runoff'!C2494</f>
        <v>0</v>
      </c>
      <c r="D2494" s="2">
        <f>'Infiltration Runoff'!D2494</f>
        <v>0</v>
      </c>
    </row>
    <row r="2495" spans="1:4" x14ac:dyDescent="0.3">
      <c r="A2495" s="2">
        <f>'Infiltration Runoff'!A2495</f>
        <v>0</v>
      </c>
      <c r="B2495" s="2">
        <f>'Infiltration Runoff'!B2495</f>
        <v>0</v>
      </c>
      <c r="C2495" s="2">
        <f>'Infiltration Runoff'!C2495</f>
        <v>0</v>
      </c>
      <c r="D2495" s="2">
        <f>'Infiltration Runoff'!D2495</f>
        <v>0</v>
      </c>
    </row>
    <row r="2496" spans="1:4" x14ac:dyDescent="0.3">
      <c r="A2496" s="2">
        <f>'Infiltration Runoff'!A2496</f>
        <v>0</v>
      </c>
      <c r="B2496" s="2">
        <f>'Infiltration Runoff'!B2496</f>
        <v>0</v>
      </c>
      <c r="C2496" s="2">
        <f>'Infiltration Runoff'!C2496</f>
        <v>0</v>
      </c>
      <c r="D2496" s="2">
        <f>'Infiltration Runoff'!D2496</f>
        <v>0</v>
      </c>
    </row>
    <row r="2497" spans="1:4" x14ac:dyDescent="0.3">
      <c r="A2497" s="2">
        <f>'Infiltration Runoff'!A2497</f>
        <v>0</v>
      </c>
      <c r="B2497" s="2">
        <f>'Infiltration Runoff'!B2497</f>
        <v>0</v>
      </c>
      <c r="C2497" s="2">
        <f>'Infiltration Runoff'!C2497</f>
        <v>0</v>
      </c>
      <c r="D2497" s="2">
        <f>'Infiltration Runoff'!D2497</f>
        <v>0</v>
      </c>
    </row>
    <row r="2498" spans="1:4" x14ac:dyDescent="0.3">
      <c r="A2498" s="2">
        <f>'Infiltration Runoff'!A2498</f>
        <v>0</v>
      </c>
      <c r="B2498" s="2">
        <f>'Infiltration Runoff'!B2498</f>
        <v>0</v>
      </c>
      <c r="C2498" s="2">
        <f>'Infiltration Runoff'!C2498</f>
        <v>0</v>
      </c>
      <c r="D2498" s="2">
        <f>'Infiltration Runoff'!D2498</f>
        <v>0</v>
      </c>
    </row>
    <row r="2499" spans="1:4" x14ac:dyDescent="0.3">
      <c r="A2499" s="2">
        <f>'Infiltration Runoff'!A2499</f>
        <v>0</v>
      </c>
      <c r="B2499" s="2">
        <f>'Infiltration Runoff'!B2499</f>
        <v>0</v>
      </c>
      <c r="C2499" s="2">
        <f>'Infiltration Runoff'!C2499</f>
        <v>0</v>
      </c>
      <c r="D2499" s="2">
        <f>'Infiltration Runoff'!D2499</f>
        <v>0</v>
      </c>
    </row>
    <row r="2500" spans="1:4" x14ac:dyDescent="0.3">
      <c r="A2500" s="2">
        <f>'Infiltration Runoff'!A2500</f>
        <v>0</v>
      </c>
      <c r="B2500" s="2">
        <f>'Infiltration Runoff'!B2500</f>
        <v>0</v>
      </c>
      <c r="C2500" s="2">
        <f>'Infiltration Runoff'!C2500</f>
        <v>0</v>
      </c>
      <c r="D2500" s="2">
        <f>'Infiltration Runoff'!D2500</f>
        <v>0</v>
      </c>
    </row>
    <row r="2501" spans="1:4" x14ac:dyDescent="0.3">
      <c r="A2501" s="2">
        <f>'Infiltration Runoff'!A2501</f>
        <v>0</v>
      </c>
      <c r="B2501" s="2">
        <f>'Infiltration Runoff'!B2501</f>
        <v>0</v>
      </c>
      <c r="C2501" s="2">
        <f>'Infiltration Runoff'!C2501</f>
        <v>0</v>
      </c>
      <c r="D2501" s="2">
        <f>'Infiltration Runoff'!D2501</f>
        <v>0</v>
      </c>
    </row>
    <row r="2502" spans="1:4" x14ac:dyDescent="0.3">
      <c r="A2502" s="2">
        <f>'Infiltration Runoff'!A2502</f>
        <v>0</v>
      </c>
      <c r="B2502" s="2">
        <f>'Infiltration Runoff'!B2502</f>
        <v>0</v>
      </c>
      <c r="C2502" s="2">
        <f>'Infiltration Runoff'!C2502</f>
        <v>0</v>
      </c>
      <c r="D2502" s="2">
        <f>'Infiltration Runoff'!D2502</f>
        <v>0</v>
      </c>
    </row>
    <row r="2503" spans="1:4" x14ac:dyDescent="0.3">
      <c r="A2503" s="2">
        <f>'Infiltration Runoff'!A2503</f>
        <v>0</v>
      </c>
      <c r="B2503" s="2">
        <f>'Infiltration Runoff'!B2503</f>
        <v>0</v>
      </c>
      <c r="C2503" s="2">
        <f>'Infiltration Runoff'!C2503</f>
        <v>0</v>
      </c>
      <c r="D2503" s="2">
        <f>'Infiltration Runoff'!D2503</f>
        <v>0</v>
      </c>
    </row>
    <row r="2504" spans="1:4" x14ac:dyDescent="0.3">
      <c r="A2504" s="2">
        <f>'Infiltration Runoff'!A2504</f>
        <v>0</v>
      </c>
      <c r="B2504" s="2">
        <f>'Infiltration Runoff'!B2504</f>
        <v>0</v>
      </c>
      <c r="C2504" s="2">
        <f>'Infiltration Runoff'!C2504</f>
        <v>0</v>
      </c>
      <c r="D2504" s="2">
        <f>'Infiltration Runoff'!D2504</f>
        <v>0</v>
      </c>
    </row>
    <row r="2505" spans="1:4" x14ac:dyDescent="0.3">
      <c r="A2505" s="2">
        <f>'Infiltration Runoff'!A2505</f>
        <v>0</v>
      </c>
      <c r="B2505" s="2">
        <f>'Infiltration Runoff'!B2505</f>
        <v>0</v>
      </c>
      <c r="C2505" s="2">
        <f>'Infiltration Runoff'!C2505</f>
        <v>0</v>
      </c>
      <c r="D2505" s="2">
        <f>'Infiltration Runoff'!D2505</f>
        <v>0</v>
      </c>
    </row>
    <row r="2506" spans="1:4" x14ac:dyDescent="0.3">
      <c r="A2506" s="2">
        <f>'Infiltration Runoff'!A2506</f>
        <v>0</v>
      </c>
      <c r="B2506" s="2">
        <f>'Infiltration Runoff'!B2506</f>
        <v>0</v>
      </c>
      <c r="C2506" s="2">
        <f>'Infiltration Runoff'!C2506</f>
        <v>0</v>
      </c>
      <c r="D2506" s="2">
        <f>'Infiltration Runoff'!D2506</f>
        <v>0</v>
      </c>
    </row>
    <row r="2507" spans="1:4" x14ac:dyDescent="0.3">
      <c r="A2507" s="2">
        <f>'Infiltration Runoff'!A2507</f>
        <v>0</v>
      </c>
      <c r="B2507" s="2">
        <f>'Infiltration Runoff'!B2507</f>
        <v>0</v>
      </c>
      <c r="C2507" s="2">
        <f>'Infiltration Runoff'!C2507</f>
        <v>0</v>
      </c>
      <c r="D2507" s="2">
        <f>'Infiltration Runoff'!D2507</f>
        <v>0</v>
      </c>
    </row>
    <row r="2508" spans="1:4" x14ac:dyDescent="0.3">
      <c r="A2508" s="2">
        <f>'Infiltration Runoff'!A2508</f>
        <v>0</v>
      </c>
      <c r="B2508" s="2">
        <f>'Infiltration Runoff'!B2508</f>
        <v>0</v>
      </c>
      <c r="C2508" s="2">
        <f>'Infiltration Runoff'!C2508</f>
        <v>0</v>
      </c>
      <c r="D2508" s="2">
        <f>'Infiltration Runoff'!D2508</f>
        <v>0</v>
      </c>
    </row>
    <row r="2509" spans="1:4" x14ac:dyDescent="0.3">
      <c r="A2509" s="2">
        <f>'Infiltration Runoff'!A2509</f>
        <v>0</v>
      </c>
      <c r="B2509" s="2">
        <f>'Infiltration Runoff'!B2509</f>
        <v>0</v>
      </c>
      <c r="C2509" s="2">
        <f>'Infiltration Runoff'!C2509</f>
        <v>0</v>
      </c>
      <c r="D2509" s="2">
        <f>'Infiltration Runoff'!D2509</f>
        <v>0</v>
      </c>
    </row>
    <row r="2510" spans="1:4" x14ac:dyDescent="0.3">
      <c r="A2510" s="2">
        <f>'Infiltration Runoff'!A2510</f>
        <v>0</v>
      </c>
      <c r="B2510" s="2">
        <f>'Infiltration Runoff'!B2510</f>
        <v>0</v>
      </c>
      <c r="C2510" s="2">
        <f>'Infiltration Runoff'!C2510</f>
        <v>0</v>
      </c>
      <c r="D2510" s="2">
        <f>'Infiltration Runoff'!D2510</f>
        <v>0</v>
      </c>
    </row>
    <row r="2511" spans="1:4" x14ac:dyDescent="0.3">
      <c r="A2511" s="2">
        <f>'Infiltration Runoff'!A2511</f>
        <v>0</v>
      </c>
      <c r="B2511" s="2">
        <f>'Infiltration Runoff'!B2511</f>
        <v>0</v>
      </c>
      <c r="C2511" s="2">
        <f>'Infiltration Runoff'!C2511</f>
        <v>0</v>
      </c>
      <c r="D2511" s="2">
        <f>'Infiltration Runoff'!D2511</f>
        <v>0</v>
      </c>
    </row>
    <row r="2512" spans="1:4" x14ac:dyDescent="0.3">
      <c r="A2512" s="2">
        <f>'Infiltration Runoff'!A2512</f>
        <v>0</v>
      </c>
      <c r="B2512" s="2">
        <f>'Infiltration Runoff'!B2512</f>
        <v>0</v>
      </c>
      <c r="C2512" s="2">
        <f>'Infiltration Runoff'!C2512</f>
        <v>0</v>
      </c>
      <c r="D2512" s="2">
        <f>'Infiltration Runoff'!D2512</f>
        <v>0</v>
      </c>
    </row>
    <row r="2513" spans="1:4" x14ac:dyDescent="0.3">
      <c r="A2513" s="2">
        <f>'Infiltration Runoff'!A2513</f>
        <v>0</v>
      </c>
      <c r="B2513" s="2">
        <f>'Infiltration Runoff'!B2513</f>
        <v>0</v>
      </c>
      <c r="C2513" s="2">
        <f>'Infiltration Runoff'!C2513</f>
        <v>0</v>
      </c>
      <c r="D2513" s="2">
        <f>'Infiltration Runoff'!D2513</f>
        <v>0</v>
      </c>
    </row>
    <row r="2514" spans="1:4" x14ac:dyDescent="0.3">
      <c r="A2514" s="2">
        <f>'Infiltration Runoff'!A2514</f>
        <v>0</v>
      </c>
      <c r="B2514" s="2">
        <f>'Infiltration Runoff'!B2514</f>
        <v>0</v>
      </c>
      <c r="C2514" s="2">
        <f>'Infiltration Runoff'!C2514</f>
        <v>0</v>
      </c>
      <c r="D2514" s="2">
        <f>'Infiltration Runoff'!D2514</f>
        <v>0</v>
      </c>
    </row>
    <row r="2515" spans="1:4" x14ac:dyDescent="0.3">
      <c r="A2515" s="2">
        <f>'Infiltration Runoff'!A2515</f>
        <v>0</v>
      </c>
      <c r="B2515" s="2">
        <f>'Infiltration Runoff'!B2515</f>
        <v>0</v>
      </c>
      <c r="C2515" s="2">
        <f>'Infiltration Runoff'!C2515</f>
        <v>0</v>
      </c>
      <c r="D2515" s="2">
        <f>'Infiltration Runoff'!D2515</f>
        <v>0</v>
      </c>
    </row>
    <row r="2516" spans="1:4" x14ac:dyDescent="0.3">
      <c r="A2516" s="2">
        <f>'Infiltration Runoff'!A2516</f>
        <v>0</v>
      </c>
      <c r="B2516" s="2">
        <f>'Infiltration Runoff'!B2516</f>
        <v>0</v>
      </c>
      <c r="C2516" s="2">
        <f>'Infiltration Runoff'!C2516</f>
        <v>0</v>
      </c>
      <c r="D2516" s="2">
        <f>'Infiltration Runoff'!D2516</f>
        <v>0</v>
      </c>
    </row>
    <row r="2517" spans="1:4" x14ac:dyDescent="0.3">
      <c r="A2517" s="2">
        <f>'Infiltration Runoff'!A2517</f>
        <v>0</v>
      </c>
      <c r="B2517" s="2">
        <f>'Infiltration Runoff'!B2517</f>
        <v>0</v>
      </c>
      <c r="C2517" s="2">
        <f>'Infiltration Runoff'!C2517</f>
        <v>0</v>
      </c>
      <c r="D2517" s="2">
        <f>'Infiltration Runoff'!D2517</f>
        <v>0</v>
      </c>
    </row>
    <row r="2518" spans="1:4" x14ac:dyDescent="0.3">
      <c r="A2518" s="2">
        <f>'Infiltration Runoff'!A2518</f>
        <v>0</v>
      </c>
      <c r="B2518" s="2">
        <f>'Infiltration Runoff'!B2518</f>
        <v>0</v>
      </c>
      <c r="C2518" s="2">
        <f>'Infiltration Runoff'!C2518</f>
        <v>0</v>
      </c>
      <c r="D2518" s="2">
        <f>'Infiltration Runoff'!D2518</f>
        <v>0</v>
      </c>
    </row>
    <row r="2519" spans="1:4" x14ac:dyDescent="0.3">
      <c r="A2519" s="2">
        <f>'Infiltration Runoff'!A2519</f>
        <v>0</v>
      </c>
      <c r="B2519" s="2">
        <f>'Infiltration Runoff'!B2519</f>
        <v>0</v>
      </c>
      <c r="C2519" s="2">
        <f>'Infiltration Runoff'!C2519</f>
        <v>0</v>
      </c>
      <c r="D2519" s="2">
        <f>'Infiltration Runoff'!D2519</f>
        <v>0</v>
      </c>
    </row>
    <row r="2520" spans="1:4" x14ac:dyDescent="0.3">
      <c r="A2520" s="2">
        <f>'Infiltration Runoff'!A2520</f>
        <v>0</v>
      </c>
      <c r="B2520" s="2">
        <f>'Infiltration Runoff'!B2520</f>
        <v>0</v>
      </c>
      <c r="C2520" s="2">
        <f>'Infiltration Runoff'!C2520</f>
        <v>0</v>
      </c>
      <c r="D2520" s="2">
        <f>'Infiltration Runoff'!D2520</f>
        <v>0</v>
      </c>
    </row>
    <row r="2521" spans="1:4" x14ac:dyDescent="0.3">
      <c r="A2521" s="2">
        <f>'Infiltration Runoff'!A2521</f>
        <v>0</v>
      </c>
      <c r="B2521" s="2">
        <f>'Infiltration Runoff'!B2521</f>
        <v>0</v>
      </c>
      <c r="C2521" s="2">
        <f>'Infiltration Runoff'!C2521</f>
        <v>0</v>
      </c>
      <c r="D2521" s="2">
        <f>'Infiltration Runoff'!D2521</f>
        <v>0</v>
      </c>
    </row>
    <row r="2522" spans="1:4" x14ac:dyDescent="0.3">
      <c r="A2522" s="2">
        <f>'Infiltration Runoff'!A2522</f>
        <v>0</v>
      </c>
      <c r="B2522" s="2">
        <f>'Infiltration Runoff'!B2522</f>
        <v>0</v>
      </c>
      <c r="C2522" s="2">
        <f>'Infiltration Runoff'!C2522</f>
        <v>0</v>
      </c>
      <c r="D2522" s="2">
        <f>'Infiltration Runoff'!D2522</f>
        <v>0</v>
      </c>
    </row>
    <row r="2523" spans="1:4" x14ac:dyDescent="0.3">
      <c r="A2523" s="2">
        <f>'Infiltration Runoff'!A2523</f>
        <v>0</v>
      </c>
      <c r="B2523" s="2">
        <f>'Infiltration Runoff'!B2523</f>
        <v>0</v>
      </c>
      <c r="C2523" s="2">
        <f>'Infiltration Runoff'!C2523</f>
        <v>0</v>
      </c>
      <c r="D2523" s="2">
        <f>'Infiltration Runoff'!D2523</f>
        <v>0</v>
      </c>
    </row>
    <row r="2524" spans="1:4" x14ac:dyDescent="0.3">
      <c r="A2524" s="2">
        <f>'Infiltration Runoff'!A2524</f>
        <v>0</v>
      </c>
      <c r="B2524" s="2">
        <f>'Infiltration Runoff'!B2524</f>
        <v>0</v>
      </c>
      <c r="C2524" s="2">
        <f>'Infiltration Runoff'!C2524</f>
        <v>0</v>
      </c>
      <c r="D2524" s="2">
        <f>'Infiltration Runoff'!D2524</f>
        <v>0</v>
      </c>
    </row>
    <row r="2525" spans="1:4" x14ac:dyDescent="0.3">
      <c r="A2525" s="2">
        <f>'Infiltration Runoff'!A2525</f>
        <v>0</v>
      </c>
      <c r="B2525" s="2">
        <f>'Infiltration Runoff'!B2525</f>
        <v>0</v>
      </c>
      <c r="C2525" s="2">
        <f>'Infiltration Runoff'!C2525</f>
        <v>0</v>
      </c>
      <c r="D2525" s="2">
        <f>'Infiltration Runoff'!D2525</f>
        <v>0</v>
      </c>
    </row>
    <row r="2526" spans="1:4" x14ac:dyDescent="0.3">
      <c r="A2526" s="2">
        <f>'Infiltration Runoff'!A2526</f>
        <v>0</v>
      </c>
      <c r="B2526" s="2">
        <f>'Infiltration Runoff'!B2526</f>
        <v>0</v>
      </c>
      <c r="C2526" s="2">
        <f>'Infiltration Runoff'!C2526</f>
        <v>0</v>
      </c>
      <c r="D2526" s="2">
        <f>'Infiltration Runoff'!D2526</f>
        <v>0</v>
      </c>
    </row>
    <row r="2527" spans="1:4" x14ac:dyDescent="0.3">
      <c r="A2527" s="2">
        <f>'Infiltration Runoff'!A2527</f>
        <v>0</v>
      </c>
      <c r="B2527" s="2">
        <f>'Infiltration Runoff'!B2527</f>
        <v>0</v>
      </c>
      <c r="C2527" s="2">
        <f>'Infiltration Runoff'!C2527</f>
        <v>0</v>
      </c>
      <c r="D2527" s="2">
        <f>'Infiltration Runoff'!D2527</f>
        <v>0</v>
      </c>
    </row>
    <row r="2528" spans="1:4" x14ac:dyDescent="0.3">
      <c r="A2528" s="2">
        <f>'Infiltration Runoff'!A2528</f>
        <v>0</v>
      </c>
      <c r="B2528" s="2">
        <f>'Infiltration Runoff'!B2528</f>
        <v>0</v>
      </c>
      <c r="C2528" s="2">
        <f>'Infiltration Runoff'!C2528</f>
        <v>0</v>
      </c>
      <c r="D2528" s="2">
        <f>'Infiltration Runoff'!D2528</f>
        <v>0</v>
      </c>
    </row>
    <row r="2529" spans="1:4" x14ac:dyDescent="0.3">
      <c r="A2529" s="2">
        <f>'Infiltration Runoff'!A2529</f>
        <v>0</v>
      </c>
      <c r="B2529" s="2">
        <f>'Infiltration Runoff'!B2529</f>
        <v>0</v>
      </c>
      <c r="C2529" s="2">
        <f>'Infiltration Runoff'!C2529</f>
        <v>0</v>
      </c>
      <c r="D2529" s="2">
        <f>'Infiltration Runoff'!D2529</f>
        <v>0</v>
      </c>
    </row>
    <row r="2530" spans="1:4" x14ac:dyDescent="0.3">
      <c r="A2530" s="2">
        <f>'Infiltration Runoff'!A2530</f>
        <v>0</v>
      </c>
      <c r="B2530" s="2">
        <f>'Infiltration Runoff'!B2530</f>
        <v>0</v>
      </c>
      <c r="C2530" s="2">
        <f>'Infiltration Runoff'!C2530</f>
        <v>0</v>
      </c>
      <c r="D2530" s="2">
        <f>'Infiltration Runoff'!D2530</f>
        <v>0</v>
      </c>
    </row>
    <row r="2531" spans="1:4" x14ac:dyDescent="0.3">
      <c r="A2531" s="2">
        <f>'Infiltration Runoff'!A2531</f>
        <v>0</v>
      </c>
      <c r="B2531" s="2">
        <f>'Infiltration Runoff'!B2531</f>
        <v>0</v>
      </c>
      <c r="C2531" s="2">
        <f>'Infiltration Runoff'!C2531</f>
        <v>0</v>
      </c>
      <c r="D2531" s="2">
        <f>'Infiltration Runoff'!D2531</f>
        <v>0</v>
      </c>
    </row>
    <row r="2532" spans="1:4" x14ac:dyDescent="0.3">
      <c r="A2532" s="2">
        <f>'Infiltration Runoff'!A2532</f>
        <v>0</v>
      </c>
      <c r="B2532" s="2">
        <f>'Infiltration Runoff'!B2532</f>
        <v>0</v>
      </c>
      <c r="C2532" s="2">
        <f>'Infiltration Runoff'!C2532</f>
        <v>0</v>
      </c>
      <c r="D2532" s="2">
        <f>'Infiltration Runoff'!D2532</f>
        <v>0</v>
      </c>
    </row>
    <row r="2533" spans="1:4" x14ac:dyDescent="0.3">
      <c r="A2533" s="2">
        <f>'Infiltration Runoff'!A2533</f>
        <v>0</v>
      </c>
      <c r="B2533" s="2">
        <f>'Infiltration Runoff'!B2533</f>
        <v>0</v>
      </c>
      <c r="C2533" s="2">
        <f>'Infiltration Runoff'!C2533</f>
        <v>0</v>
      </c>
      <c r="D2533" s="2">
        <f>'Infiltration Runoff'!D2533</f>
        <v>0</v>
      </c>
    </row>
    <row r="2534" spans="1:4" x14ac:dyDescent="0.3">
      <c r="A2534" s="2">
        <f>'Infiltration Runoff'!A2534</f>
        <v>0</v>
      </c>
      <c r="B2534" s="2">
        <f>'Infiltration Runoff'!B2534</f>
        <v>0</v>
      </c>
      <c r="C2534" s="2">
        <f>'Infiltration Runoff'!C2534</f>
        <v>0</v>
      </c>
      <c r="D2534" s="2">
        <f>'Infiltration Runoff'!D2534</f>
        <v>0</v>
      </c>
    </row>
    <row r="2535" spans="1:4" x14ac:dyDescent="0.3">
      <c r="A2535" s="2">
        <f>'Infiltration Runoff'!A2535</f>
        <v>0</v>
      </c>
      <c r="B2535" s="2">
        <f>'Infiltration Runoff'!B2535</f>
        <v>0</v>
      </c>
      <c r="C2535" s="2">
        <f>'Infiltration Runoff'!C2535</f>
        <v>0</v>
      </c>
      <c r="D2535" s="2">
        <f>'Infiltration Runoff'!D2535</f>
        <v>0</v>
      </c>
    </row>
    <row r="2536" spans="1:4" x14ac:dyDescent="0.3">
      <c r="A2536" s="2">
        <f>'Infiltration Runoff'!A2536</f>
        <v>0</v>
      </c>
      <c r="B2536" s="2">
        <f>'Infiltration Runoff'!B2536</f>
        <v>0</v>
      </c>
      <c r="C2536" s="2">
        <f>'Infiltration Runoff'!C2536</f>
        <v>0</v>
      </c>
      <c r="D2536" s="2">
        <f>'Infiltration Runoff'!D2536</f>
        <v>0</v>
      </c>
    </row>
    <row r="2537" spans="1:4" x14ac:dyDescent="0.3">
      <c r="A2537" s="2">
        <f>'Infiltration Runoff'!A2537</f>
        <v>0</v>
      </c>
      <c r="B2537" s="2">
        <f>'Infiltration Runoff'!B2537</f>
        <v>0</v>
      </c>
      <c r="C2537" s="2">
        <f>'Infiltration Runoff'!C2537</f>
        <v>0</v>
      </c>
      <c r="D2537" s="2">
        <f>'Infiltration Runoff'!D2537</f>
        <v>0</v>
      </c>
    </row>
    <row r="2538" spans="1:4" x14ac:dyDescent="0.3">
      <c r="A2538" s="2">
        <f>'Infiltration Runoff'!A2538</f>
        <v>0</v>
      </c>
      <c r="B2538" s="2">
        <f>'Infiltration Runoff'!B2538</f>
        <v>0</v>
      </c>
      <c r="C2538" s="2">
        <f>'Infiltration Runoff'!C2538</f>
        <v>0</v>
      </c>
      <c r="D2538" s="2">
        <f>'Infiltration Runoff'!D2538</f>
        <v>0</v>
      </c>
    </row>
    <row r="2539" spans="1:4" x14ac:dyDescent="0.3">
      <c r="A2539" s="2">
        <f>'Infiltration Runoff'!A2539</f>
        <v>0</v>
      </c>
      <c r="B2539" s="2">
        <f>'Infiltration Runoff'!B2539</f>
        <v>0</v>
      </c>
      <c r="C2539" s="2">
        <f>'Infiltration Runoff'!C2539</f>
        <v>0</v>
      </c>
      <c r="D2539" s="2">
        <f>'Infiltration Runoff'!D2539</f>
        <v>0</v>
      </c>
    </row>
    <row r="2540" spans="1:4" x14ac:dyDescent="0.3">
      <c r="A2540" s="2">
        <f>'Infiltration Runoff'!A2540</f>
        <v>0</v>
      </c>
      <c r="B2540" s="2">
        <f>'Infiltration Runoff'!B2540</f>
        <v>0</v>
      </c>
      <c r="C2540" s="2">
        <f>'Infiltration Runoff'!C2540</f>
        <v>0</v>
      </c>
      <c r="D2540" s="2">
        <f>'Infiltration Runoff'!D2540</f>
        <v>0</v>
      </c>
    </row>
    <row r="2541" spans="1:4" x14ac:dyDescent="0.3">
      <c r="A2541" s="2">
        <f>'Infiltration Runoff'!A2541</f>
        <v>0</v>
      </c>
      <c r="B2541" s="2">
        <f>'Infiltration Runoff'!B2541</f>
        <v>0</v>
      </c>
      <c r="C2541" s="2">
        <f>'Infiltration Runoff'!C2541</f>
        <v>0</v>
      </c>
      <c r="D2541" s="2">
        <f>'Infiltration Runoff'!D2541</f>
        <v>0</v>
      </c>
    </row>
    <row r="2542" spans="1:4" x14ac:dyDescent="0.3">
      <c r="A2542" s="2">
        <f>'Infiltration Runoff'!A2542</f>
        <v>0</v>
      </c>
      <c r="B2542" s="2">
        <f>'Infiltration Runoff'!B2542</f>
        <v>0</v>
      </c>
      <c r="C2542" s="2">
        <f>'Infiltration Runoff'!C2542</f>
        <v>0</v>
      </c>
      <c r="D2542" s="2">
        <f>'Infiltration Runoff'!D2542</f>
        <v>0</v>
      </c>
    </row>
    <row r="2543" spans="1:4" x14ac:dyDescent="0.3">
      <c r="A2543" s="2">
        <f>'Infiltration Runoff'!A2543</f>
        <v>0</v>
      </c>
      <c r="B2543" s="2">
        <f>'Infiltration Runoff'!B2543</f>
        <v>0</v>
      </c>
      <c r="C2543" s="2">
        <f>'Infiltration Runoff'!C2543</f>
        <v>0</v>
      </c>
      <c r="D2543" s="2">
        <f>'Infiltration Runoff'!D2543</f>
        <v>0</v>
      </c>
    </row>
    <row r="2544" spans="1:4" x14ac:dyDescent="0.3">
      <c r="A2544" s="2">
        <f>'Infiltration Runoff'!A2544</f>
        <v>0</v>
      </c>
      <c r="B2544" s="2">
        <f>'Infiltration Runoff'!B2544</f>
        <v>0</v>
      </c>
      <c r="C2544" s="2">
        <f>'Infiltration Runoff'!C2544</f>
        <v>0</v>
      </c>
      <c r="D2544" s="2">
        <f>'Infiltration Runoff'!D2544</f>
        <v>0</v>
      </c>
    </row>
    <row r="2545" spans="1:4" x14ac:dyDescent="0.3">
      <c r="A2545" s="2">
        <f>'Infiltration Runoff'!A2545</f>
        <v>0</v>
      </c>
      <c r="B2545" s="2">
        <f>'Infiltration Runoff'!B2545</f>
        <v>0</v>
      </c>
      <c r="C2545" s="2">
        <f>'Infiltration Runoff'!C2545</f>
        <v>0</v>
      </c>
      <c r="D2545" s="2">
        <f>'Infiltration Runoff'!D2545</f>
        <v>0</v>
      </c>
    </row>
    <row r="2546" spans="1:4" x14ac:dyDescent="0.3">
      <c r="A2546" s="2">
        <f>'Infiltration Runoff'!A2546</f>
        <v>0</v>
      </c>
      <c r="B2546" s="2">
        <f>'Infiltration Runoff'!B2546</f>
        <v>0</v>
      </c>
      <c r="C2546" s="2">
        <f>'Infiltration Runoff'!C2546</f>
        <v>0</v>
      </c>
      <c r="D2546" s="2">
        <f>'Infiltration Runoff'!D2546</f>
        <v>0</v>
      </c>
    </row>
    <row r="2547" spans="1:4" x14ac:dyDescent="0.3">
      <c r="A2547" s="2">
        <f>'Infiltration Runoff'!A2547</f>
        <v>0</v>
      </c>
      <c r="B2547" s="2">
        <f>'Infiltration Runoff'!B2547</f>
        <v>0</v>
      </c>
      <c r="C2547" s="2">
        <f>'Infiltration Runoff'!C2547</f>
        <v>0</v>
      </c>
      <c r="D2547" s="2">
        <f>'Infiltration Runoff'!D2547</f>
        <v>0</v>
      </c>
    </row>
    <row r="2548" spans="1:4" x14ac:dyDescent="0.3">
      <c r="A2548" s="2">
        <f>'Infiltration Runoff'!A2548</f>
        <v>0</v>
      </c>
      <c r="B2548" s="2">
        <f>'Infiltration Runoff'!B2548</f>
        <v>0</v>
      </c>
      <c r="C2548" s="2">
        <f>'Infiltration Runoff'!C2548</f>
        <v>0</v>
      </c>
      <c r="D2548" s="2">
        <f>'Infiltration Runoff'!D2548</f>
        <v>0</v>
      </c>
    </row>
    <row r="2549" spans="1:4" x14ac:dyDescent="0.3">
      <c r="A2549" s="2">
        <f>'Infiltration Runoff'!A2549</f>
        <v>0</v>
      </c>
      <c r="B2549" s="2">
        <f>'Infiltration Runoff'!B2549</f>
        <v>0</v>
      </c>
      <c r="C2549" s="2">
        <f>'Infiltration Runoff'!C2549</f>
        <v>0</v>
      </c>
      <c r="D2549" s="2">
        <f>'Infiltration Runoff'!D2549</f>
        <v>0</v>
      </c>
    </row>
    <row r="2550" spans="1:4" x14ac:dyDescent="0.3">
      <c r="A2550" s="2">
        <f>'Infiltration Runoff'!A2550</f>
        <v>0</v>
      </c>
      <c r="B2550" s="2">
        <f>'Infiltration Runoff'!B2550</f>
        <v>0</v>
      </c>
      <c r="C2550" s="2">
        <f>'Infiltration Runoff'!C2550</f>
        <v>0</v>
      </c>
      <c r="D2550" s="2">
        <f>'Infiltration Runoff'!D2550</f>
        <v>0</v>
      </c>
    </row>
    <row r="2551" spans="1:4" x14ac:dyDescent="0.3">
      <c r="A2551" s="2">
        <f>'Infiltration Runoff'!A2551</f>
        <v>0</v>
      </c>
      <c r="B2551" s="2">
        <f>'Infiltration Runoff'!B2551</f>
        <v>0</v>
      </c>
      <c r="C2551" s="2">
        <f>'Infiltration Runoff'!C2551</f>
        <v>0</v>
      </c>
      <c r="D2551" s="2">
        <f>'Infiltration Runoff'!D2551</f>
        <v>0</v>
      </c>
    </row>
    <row r="2552" spans="1:4" x14ac:dyDescent="0.3">
      <c r="A2552" s="2">
        <f>'Infiltration Runoff'!A2552</f>
        <v>0</v>
      </c>
      <c r="B2552" s="2">
        <f>'Infiltration Runoff'!B2552</f>
        <v>0</v>
      </c>
      <c r="C2552" s="2">
        <f>'Infiltration Runoff'!C2552</f>
        <v>0</v>
      </c>
      <c r="D2552" s="2">
        <f>'Infiltration Runoff'!D2552</f>
        <v>0</v>
      </c>
    </row>
    <row r="2553" spans="1:4" x14ac:dyDescent="0.3">
      <c r="A2553" s="2">
        <f>'Infiltration Runoff'!A2553</f>
        <v>0</v>
      </c>
      <c r="B2553" s="2">
        <f>'Infiltration Runoff'!B2553</f>
        <v>0</v>
      </c>
      <c r="C2553" s="2">
        <f>'Infiltration Runoff'!C2553</f>
        <v>0</v>
      </c>
      <c r="D2553" s="2">
        <f>'Infiltration Runoff'!D2553</f>
        <v>0</v>
      </c>
    </row>
    <row r="2554" spans="1:4" x14ac:dyDescent="0.3">
      <c r="A2554" s="2">
        <f>'Infiltration Runoff'!A2554</f>
        <v>0</v>
      </c>
      <c r="B2554" s="2">
        <f>'Infiltration Runoff'!B2554</f>
        <v>0</v>
      </c>
      <c r="C2554" s="2">
        <f>'Infiltration Runoff'!C2554</f>
        <v>0</v>
      </c>
      <c r="D2554" s="2">
        <f>'Infiltration Runoff'!D2554</f>
        <v>0</v>
      </c>
    </row>
    <row r="2555" spans="1:4" x14ac:dyDescent="0.3">
      <c r="A2555" s="2">
        <f>'Infiltration Runoff'!A2555</f>
        <v>0</v>
      </c>
      <c r="B2555" s="2">
        <f>'Infiltration Runoff'!B2555</f>
        <v>0</v>
      </c>
      <c r="C2555" s="2">
        <f>'Infiltration Runoff'!C2555</f>
        <v>0</v>
      </c>
      <c r="D2555" s="2">
        <f>'Infiltration Runoff'!D2555</f>
        <v>0</v>
      </c>
    </row>
    <row r="2556" spans="1:4" x14ac:dyDescent="0.3">
      <c r="A2556" s="2">
        <f>'Infiltration Runoff'!A2556</f>
        <v>0</v>
      </c>
      <c r="B2556" s="2">
        <f>'Infiltration Runoff'!B2556</f>
        <v>0</v>
      </c>
      <c r="C2556" s="2">
        <f>'Infiltration Runoff'!C2556</f>
        <v>0</v>
      </c>
      <c r="D2556" s="2">
        <f>'Infiltration Runoff'!D2556</f>
        <v>0</v>
      </c>
    </row>
    <row r="2557" spans="1:4" x14ac:dyDescent="0.3">
      <c r="A2557" s="2">
        <f>'Infiltration Runoff'!A2557</f>
        <v>0</v>
      </c>
      <c r="B2557" s="2">
        <f>'Infiltration Runoff'!B2557</f>
        <v>0</v>
      </c>
      <c r="C2557" s="2">
        <f>'Infiltration Runoff'!C2557</f>
        <v>0</v>
      </c>
      <c r="D2557" s="2">
        <f>'Infiltration Runoff'!D2557</f>
        <v>0</v>
      </c>
    </row>
    <row r="2558" spans="1:4" x14ac:dyDescent="0.3">
      <c r="A2558" s="2">
        <f>'Infiltration Runoff'!A2558</f>
        <v>0</v>
      </c>
      <c r="B2558" s="2">
        <f>'Infiltration Runoff'!B2558</f>
        <v>0</v>
      </c>
      <c r="C2558" s="2">
        <f>'Infiltration Runoff'!C2558</f>
        <v>0</v>
      </c>
      <c r="D2558" s="2">
        <f>'Infiltration Runoff'!D2558</f>
        <v>0</v>
      </c>
    </row>
    <row r="2559" spans="1:4" x14ac:dyDescent="0.3">
      <c r="A2559" s="2">
        <f>'Infiltration Runoff'!A2559</f>
        <v>0</v>
      </c>
      <c r="B2559" s="2">
        <f>'Infiltration Runoff'!B2559</f>
        <v>0</v>
      </c>
      <c r="C2559" s="2">
        <f>'Infiltration Runoff'!C2559</f>
        <v>0</v>
      </c>
      <c r="D2559" s="2">
        <f>'Infiltration Runoff'!D2559</f>
        <v>0</v>
      </c>
    </row>
    <row r="2560" spans="1:4" x14ac:dyDescent="0.3">
      <c r="A2560" s="2">
        <f>'Infiltration Runoff'!A2560</f>
        <v>0</v>
      </c>
      <c r="B2560" s="2">
        <f>'Infiltration Runoff'!B2560</f>
        <v>0</v>
      </c>
      <c r="C2560" s="2">
        <f>'Infiltration Runoff'!C2560</f>
        <v>0</v>
      </c>
      <c r="D2560" s="2">
        <f>'Infiltration Runoff'!D2560</f>
        <v>0</v>
      </c>
    </row>
    <row r="2561" spans="1:4" x14ac:dyDescent="0.3">
      <c r="A2561" s="2">
        <f>'Infiltration Runoff'!A2561</f>
        <v>0</v>
      </c>
      <c r="B2561" s="2">
        <f>'Infiltration Runoff'!B2561</f>
        <v>0</v>
      </c>
      <c r="C2561" s="2">
        <f>'Infiltration Runoff'!C2561</f>
        <v>0</v>
      </c>
      <c r="D2561" s="2">
        <f>'Infiltration Runoff'!D2561</f>
        <v>0</v>
      </c>
    </row>
    <row r="2562" spans="1:4" x14ac:dyDescent="0.3">
      <c r="A2562" s="2">
        <f>'Infiltration Runoff'!A2562</f>
        <v>0</v>
      </c>
      <c r="B2562" s="2">
        <f>'Infiltration Runoff'!B2562</f>
        <v>0</v>
      </c>
      <c r="C2562" s="2">
        <f>'Infiltration Runoff'!C2562</f>
        <v>0</v>
      </c>
      <c r="D2562" s="2">
        <f>'Infiltration Runoff'!D2562</f>
        <v>0</v>
      </c>
    </row>
    <row r="2563" spans="1:4" x14ac:dyDescent="0.3">
      <c r="A2563" s="2">
        <f>'Infiltration Runoff'!A2563</f>
        <v>0</v>
      </c>
      <c r="B2563" s="2">
        <f>'Infiltration Runoff'!B2563</f>
        <v>0</v>
      </c>
      <c r="C2563" s="2">
        <f>'Infiltration Runoff'!C2563</f>
        <v>0</v>
      </c>
      <c r="D2563" s="2">
        <f>'Infiltration Runoff'!D2563</f>
        <v>0</v>
      </c>
    </row>
    <row r="2564" spans="1:4" x14ac:dyDescent="0.3">
      <c r="A2564" s="2">
        <f>'Infiltration Runoff'!A2564</f>
        <v>0</v>
      </c>
      <c r="B2564" s="2">
        <f>'Infiltration Runoff'!B2564</f>
        <v>0</v>
      </c>
      <c r="C2564" s="2">
        <f>'Infiltration Runoff'!C2564</f>
        <v>0</v>
      </c>
      <c r="D2564" s="2">
        <f>'Infiltration Runoff'!D2564</f>
        <v>0</v>
      </c>
    </row>
    <row r="2565" spans="1:4" x14ac:dyDescent="0.3">
      <c r="A2565" s="2">
        <f>'Infiltration Runoff'!A2565</f>
        <v>0</v>
      </c>
      <c r="B2565" s="2">
        <f>'Infiltration Runoff'!B2565</f>
        <v>0</v>
      </c>
      <c r="C2565" s="2">
        <f>'Infiltration Runoff'!C2565</f>
        <v>0</v>
      </c>
      <c r="D2565" s="2">
        <f>'Infiltration Runoff'!D2565</f>
        <v>0</v>
      </c>
    </row>
    <row r="2566" spans="1:4" x14ac:dyDescent="0.3">
      <c r="A2566" s="2">
        <f>'Infiltration Runoff'!A2566</f>
        <v>0</v>
      </c>
      <c r="B2566" s="2">
        <f>'Infiltration Runoff'!B2566</f>
        <v>0</v>
      </c>
      <c r="C2566" s="2">
        <f>'Infiltration Runoff'!C2566</f>
        <v>0</v>
      </c>
      <c r="D2566" s="2">
        <f>'Infiltration Runoff'!D2566</f>
        <v>0</v>
      </c>
    </row>
    <row r="2567" spans="1:4" x14ac:dyDescent="0.3">
      <c r="A2567" s="2">
        <f>'Infiltration Runoff'!A2567</f>
        <v>0</v>
      </c>
      <c r="B2567" s="2">
        <f>'Infiltration Runoff'!B2567</f>
        <v>0</v>
      </c>
      <c r="C2567" s="2">
        <f>'Infiltration Runoff'!C2567</f>
        <v>0</v>
      </c>
      <c r="D2567" s="2">
        <f>'Infiltration Runoff'!D2567</f>
        <v>0</v>
      </c>
    </row>
    <row r="2568" spans="1:4" x14ac:dyDescent="0.3">
      <c r="A2568" s="2">
        <f>'Infiltration Runoff'!A2568</f>
        <v>0</v>
      </c>
      <c r="B2568" s="2">
        <f>'Infiltration Runoff'!B2568</f>
        <v>0</v>
      </c>
      <c r="C2568" s="2">
        <f>'Infiltration Runoff'!C2568</f>
        <v>0</v>
      </c>
      <c r="D2568" s="2">
        <f>'Infiltration Runoff'!D2568</f>
        <v>0</v>
      </c>
    </row>
    <row r="2569" spans="1:4" x14ac:dyDescent="0.3">
      <c r="A2569" s="2">
        <f>'Infiltration Runoff'!A2569</f>
        <v>0</v>
      </c>
      <c r="B2569" s="2">
        <f>'Infiltration Runoff'!B2569</f>
        <v>0</v>
      </c>
      <c r="C2569" s="2">
        <f>'Infiltration Runoff'!C2569</f>
        <v>0</v>
      </c>
      <c r="D2569" s="2">
        <f>'Infiltration Runoff'!D2569</f>
        <v>0</v>
      </c>
    </row>
    <row r="2570" spans="1:4" x14ac:dyDescent="0.3">
      <c r="A2570" s="2">
        <f>'Infiltration Runoff'!A2570</f>
        <v>0</v>
      </c>
      <c r="B2570" s="2">
        <f>'Infiltration Runoff'!B2570</f>
        <v>0</v>
      </c>
      <c r="C2570" s="2">
        <f>'Infiltration Runoff'!C2570</f>
        <v>0</v>
      </c>
      <c r="D2570" s="2">
        <f>'Infiltration Runoff'!D2570</f>
        <v>0</v>
      </c>
    </row>
    <row r="2571" spans="1:4" x14ac:dyDescent="0.3">
      <c r="A2571" s="2">
        <f>'Infiltration Runoff'!A2571</f>
        <v>0</v>
      </c>
      <c r="B2571" s="2">
        <f>'Infiltration Runoff'!B2571</f>
        <v>0</v>
      </c>
      <c r="C2571" s="2">
        <f>'Infiltration Runoff'!C2571</f>
        <v>0</v>
      </c>
      <c r="D2571" s="2">
        <f>'Infiltration Runoff'!D2571</f>
        <v>0</v>
      </c>
    </row>
    <row r="2572" spans="1:4" x14ac:dyDescent="0.3">
      <c r="A2572" s="2">
        <f>'Infiltration Runoff'!A2572</f>
        <v>0</v>
      </c>
      <c r="B2572" s="2">
        <f>'Infiltration Runoff'!B2572</f>
        <v>0</v>
      </c>
      <c r="C2572" s="2">
        <f>'Infiltration Runoff'!C2572</f>
        <v>0</v>
      </c>
      <c r="D2572" s="2">
        <f>'Infiltration Runoff'!D2572</f>
        <v>0</v>
      </c>
    </row>
    <row r="2573" spans="1:4" x14ac:dyDescent="0.3">
      <c r="A2573" s="2">
        <f>'Infiltration Runoff'!A2573</f>
        <v>0</v>
      </c>
      <c r="B2573" s="2">
        <f>'Infiltration Runoff'!B2573</f>
        <v>0</v>
      </c>
      <c r="C2573" s="2">
        <f>'Infiltration Runoff'!C2573</f>
        <v>0</v>
      </c>
      <c r="D2573" s="2">
        <f>'Infiltration Runoff'!D2573</f>
        <v>0</v>
      </c>
    </row>
    <row r="2574" spans="1:4" x14ac:dyDescent="0.3">
      <c r="A2574" s="2">
        <f>'Infiltration Runoff'!A2574</f>
        <v>0</v>
      </c>
      <c r="B2574" s="2">
        <f>'Infiltration Runoff'!B2574</f>
        <v>0</v>
      </c>
      <c r="C2574" s="2">
        <f>'Infiltration Runoff'!C2574</f>
        <v>0</v>
      </c>
      <c r="D2574" s="2">
        <f>'Infiltration Runoff'!D2574</f>
        <v>0</v>
      </c>
    </row>
    <row r="2575" spans="1:4" x14ac:dyDescent="0.3">
      <c r="A2575" s="2">
        <f>'Infiltration Runoff'!A2575</f>
        <v>0</v>
      </c>
      <c r="B2575" s="2">
        <f>'Infiltration Runoff'!B2575</f>
        <v>0</v>
      </c>
      <c r="C2575" s="2">
        <f>'Infiltration Runoff'!C2575</f>
        <v>0</v>
      </c>
      <c r="D2575" s="2">
        <f>'Infiltration Runoff'!D2575</f>
        <v>0</v>
      </c>
    </row>
    <row r="2576" spans="1:4" x14ac:dyDescent="0.3">
      <c r="A2576" s="2">
        <f>'Infiltration Runoff'!A2576</f>
        <v>0</v>
      </c>
      <c r="B2576" s="2">
        <f>'Infiltration Runoff'!B2576</f>
        <v>0</v>
      </c>
      <c r="C2576" s="2">
        <f>'Infiltration Runoff'!C2576</f>
        <v>0</v>
      </c>
      <c r="D2576" s="2">
        <f>'Infiltration Runoff'!D2576</f>
        <v>0</v>
      </c>
    </row>
    <row r="2577" spans="1:4" x14ac:dyDescent="0.3">
      <c r="A2577" s="2">
        <f>'Infiltration Runoff'!A2577</f>
        <v>0</v>
      </c>
      <c r="B2577" s="2">
        <f>'Infiltration Runoff'!B2577</f>
        <v>0</v>
      </c>
      <c r="C2577" s="2">
        <f>'Infiltration Runoff'!C2577</f>
        <v>0</v>
      </c>
      <c r="D2577" s="2">
        <f>'Infiltration Runoff'!D2577</f>
        <v>0</v>
      </c>
    </row>
    <row r="2578" spans="1:4" x14ac:dyDescent="0.3">
      <c r="A2578" s="2">
        <f>'Infiltration Runoff'!A2578</f>
        <v>0</v>
      </c>
      <c r="B2578" s="2">
        <f>'Infiltration Runoff'!B2578</f>
        <v>0</v>
      </c>
      <c r="C2578" s="2">
        <f>'Infiltration Runoff'!C2578</f>
        <v>0</v>
      </c>
      <c r="D2578" s="2">
        <f>'Infiltration Runoff'!D2578</f>
        <v>0</v>
      </c>
    </row>
    <row r="2579" spans="1:4" x14ac:dyDescent="0.3">
      <c r="A2579" s="2">
        <f>'Infiltration Runoff'!A2579</f>
        <v>0</v>
      </c>
      <c r="B2579" s="2">
        <f>'Infiltration Runoff'!B2579</f>
        <v>0</v>
      </c>
      <c r="C2579" s="2">
        <f>'Infiltration Runoff'!C2579</f>
        <v>0</v>
      </c>
      <c r="D2579" s="2">
        <f>'Infiltration Runoff'!D2579</f>
        <v>0</v>
      </c>
    </row>
    <row r="2580" spans="1:4" x14ac:dyDescent="0.3">
      <c r="A2580" s="2">
        <f>'Infiltration Runoff'!A2580</f>
        <v>0</v>
      </c>
      <c r="B2580" s="2">
        <f>'Infiltration Runoff'!B2580</f>
        <v>0</v>
      </c>
      <c r="C2580" s="2">
        <f>'Infiltration Runoff'!C2580</f>
        <v>0</v>
      </c>
      <c r="D2580" s="2">
        <f>'Infiltration Runoff'!D2580</f>
        <v>0</v>
      </c>
    </row>
    <row r="2581" spans="1:4" x14ac:dyDescent="0.3">
      <c r="A2581" s="2">
        <f>'Infiltration Runoff'!A2581</f>
        <v>0</v>
      </c>
      <c r="B2581" s="2">
        <f>'Infiltration Runoff'!B2581</f>
        <v>0</v>
      </c>
      <c r="C2581" s="2">
        <f>'Infiltration Runoff'!C2581</f>
        <v>0</v>
      </c>
      <c r="D2581" s="2">
        <f>'Infiltration Runoff'!D2581</f>
        <v>0</v>
      </c>
    </row>
    <row r="2582" spans="1:4" x14ac:dyDescent="0.3">
      <c r="A2582" s="2">
        <f>'Infiltration Runoff'!A2582</f>
        <v>0</v>
      </c>
      <c r="B2582" s="2">
        <f>'Infiltration Runoff'!B2582</f>
        <v>0</v>
      </c>
      <c r="C2582" s="2">
        <f>'Infiltration Runoff'!C2582</f>
        <v>0</v>
      </c>
      <c r="D2582" s="2">
        <f>'Infiltration Runoff'!D2582</f>
        <v>0</v>
      </c>
    </row>
    <row r="2583" spans="1:4" x14ac:dyDescent="0.3">
      <c r="A2583" s="2">
        <f>'Infiltration Runoff'!A2583</f>
        <v>0</v>
      </c>
      <c r="B2583" s="2">
        <f>'Infiltration Runoff'!B2583</f>
        <v>0</v>
      </c>
      <c r="C2583" s="2">
        <f>'Infiltration Runoff'!C2583</f>
        <v>0</v>
      </c>
      <c r="D2583" s="2">
        <f>'Infiltration Runoff'!D2583</f>
        <v>0</v>
      </c>
    </row>
    <row r="2584" spans="1:4" x14ac:dyDescent="0.3">
      <c r="A2584" s="2">
        <f>'Infiltration Runoff'!A2584</f>
        <v>0</v>
      </c>
      <c r="B2584" s="2">
        <f>'Infiltration Runoff'!B2584</f>
        <v>0</v>
      </c>
      <c r="C2584" s="2">
        <f>'Infiltration Runoff'!C2584</f>
        <v>0</v>
      </c>
      <c r="D2584" s="2">
        <f>'Infiltration Runoff'!D2584</f>
        <v>0</v>
      </c>
    </row>
    <row r="2585" spans="1:4" x14ac:dyDescent="0.3">
      <c r="A2585" s="2">
        <f>'Infiltration Runoff'!A2585</f>
        <v>0</v>
      </c>
      <c r="B2585" s="2">
        <f>'Infiltration Runoff'!B2585</f>
        <v>0</v>
      </c>
      <c r="C2585" s="2">
        <f>'Infiltration Runoff'!C2585</f>
        <v>0</v>
      </c>
      <c r="D2585" s="2">
        <f>'Infiltration Runoff'!D2585</f>
        <v>0</v>
      </c>
    </row>
    <row r="2586" spans="1:4" x14ac:dyDescent="0.3">
      <c r="A2586" s="2">
        <f>'Infiltration Runoff'!A2586</f>
        <v>0</v>
      </c>
      <c r="B2586" s="2">
        <f>'Infiltration Runoff'!B2586</f>
        <v>0</v>
      </c>
      <c r="C2586" s="2">
        <f>'Infiltration Runoff'!C2586</f>
        <v>0</v>
      </c>
      <c r="D2586" s="2">
        <f>'Infiltration Runoff'!D2586</f>
        <v>0</v>
      </c>
    </row>
    <row r="2587" spans="1:4" x14ac:dyDescent="0.3">
      <c r="A2587" s="2">
        <f>'Infiltration Runoff'!A2587</f>
        <v>0</v>
      </c>
      <c r="B2587" s="2">
        <f>'Infiltration Runoff'!B2587</f>
        <v>0</v>
      </c>
      <c r="C2587" s="2">
        <f>'Infiltration Runoff'!C2587</f>
        <v>0</v>
      </c>
      <c r="D2587" s="2">
        <f>'Infiltration Runoff'!D2587</f>
        <v>0</v>
      </c>
    </row>
    <row r="2588" spans="1:4" x14ac:dyDescent="0.3">
      <c r="A2588" s="2">
        <f>'Infiltration Runoff'!A2588</f>
        <v>0</v>
      </c>
      <c r="B2588" s="2">
        <f>'Infiltration Runoff'!B2588</f>
        <v>0</v>
      </c>
      <c r="C2588" s="2">
        <f>'Infiltration Runoff'!C2588</f>
        <v>0</v>
      </c>
      <c r="D2588" s="2">
        <f>'Infiltration Runoff'!D2588</f>
        <v>0</v>
      </c>
    </row>
    <row r="2589" spans="1:4" x14ac:dyDescent="0.3">
      <c r="A2589" s="2">
        <f>'Infiltration Runoff'!A2589</f>
        <v>0</v>
      </c>
      <c r="B2589" s="2">
        <f>'Infiltration Runoff'!B2589</f>
        <v>0</v>
      </c>
      <c r="C2589" s="2">
        <f>'Infiltration Runoff'!C2589</f>
        <v>0</v>
      </c>
      <c r="D2589" s="2">
        <f>'Infiltration Runoff'!D2589</f>
        <v>0</v>
      </c>
    </row>
    <row r="2590" spans="1:4" x14ac:dyDescent="0.3">
      <c r="A2590" s="2">
        <f>'Infiltration Runoff'!A2590</f>
        <v>0</v>
      </c>
      <c r="B2590" s="2">
        <f>'Infiltration Runoff'!B2590</f>
        <v>0</v>
      </c>
      <c r="C2590" s="2">
        <f>'Infiltration Runoff'!C2590</f>
        <v>0</v>
      </c>
      <c r="D2590" s="2">
        <f>'Infiltration Runoff'!D2590</f>
        <v>0</v>
      </c>
    </row>
    <row r="2591" spans="1:4" x14ac:dyDescent="0.3">
      <c r="A2591" s="2">
        <f>'Infiltration Runoff'!A2591</f>
        <v>0</v>
      </c>
      <c r="B2591" s="2">
        <f>'Infiltration Runoff'!B2591</f>
        <v>0</v>
      </c>
      <c r="C2591" s="2">
        <f>'Infiltration Runoff'!C2591</f>
        <v>0</v>
      </c>
      <c r="D2591" s="2">
        <f>'Infiltration Runoff'!D2591</f>
        <v>0</v>
      </c>
    </row>
    <row r="2592" spans="1:4" x14ac:dyDescent="0.3">
      <c r="A2592" s="2">
        <f>'Infiltration Runoff'!A2592</f>
        <v>0</v>
      </c>
      <c r="B2592" s="2">
        <f>'Infiltration Runoff'!B2592</f>
        <v>0</v>
      </c>
      <c r="C2592" s="2">
        <f>'Infiltration Runoff'!C2592</f>
        <v>0</v>
      </c>
      <c r="D2592" s="2">
        <f>'Infiltration Runoff'!D2592</f>
        <v>0</v>
      </c>
    </row>
    <row r="2593" spans="1:4" x14ac:dyDescent="0.3">
      <c r="A2593" s="2">
        <f>'Infiltration Runoff'!A2593</f>
        <v>0</v>
      </c>
      <c r="B2593" s="2">
        <f>'Infiltration Runoff'!B2593</f>
        <v>0</v>
      </c>
      <c r="C2593" s="2">
        <f>'Infiltration Runoff'!C2593</f>
        <v>0</v>
      </c>
      <c r="D2593" s="2">
        <f>'Infiltration Runoff'!D2593</f>
        <v>0</v>
      </c>
    </row>
    <row r="2594" spans="1:4" x14ac:dyDescent="0.3">
      <c r="A2594" s="2">
        <f>'Infiltration Runoff'!A2594</f>
        <v>0</v>
      </c>
      <c r="B2594" s="2">
        <f>'Infiltration Runoff'!B2594</f>
        <v>0</v>
      </c>
      <c r="C2594" s="2">
        <f>'Infiltration Runoff'!C2594</f>
        <v>0</v>
      </c>
      <c r="D2594" s="2">
        <f>'Infiltration Runoff'!D2594</f>
        <v>0</v>
      </c>
    </row>
    <row r="2595" spans="1:4" x14ac:dyDescent="0.3">
      <c r="A2595" s="2">
        <f>'Infiltration Runoff'!A2595</f>
        <v>0</v>
      </c>
      <c r="B2595" s="2">
        <f>'Infiltration Runoff'!B2595</f>
        <v>0</v>
      </c>
      <c r="C2595" s="2">
        <f>'Infiltration Runoff'!C2595</f>
        <v>0</v>
      </c>
      <c r="D2595" s="2">
        <f>'Infiltration Runoff'!D2595</f>
        <v>0</v>
      </c>
    </row>
    <row r="2596" spans="1:4" x14ac:dyDescent="0.3">
      <c r="A2596" s="2">
        <f>'Infiltration Runoff'!A2596</f>
        <v>0</v>
      </c>
      <c r="B2596" s="2">
        <f>'Infiltration Runoff'!B2596</f>
        <v>0</v>
      </c>
      <c r="C2596" s="2">
        <f>'Infiltration Runoff'!C2596</f>
        <v>0</v>
      </c>
      <c r="D2596" s="2">
        <f>'Infiltration Runoff'!D2596</f>
        <v>0</v>
      </c>
    </row>
    <row r="2597" spans="1:4" x14ac:dyDescent="0.3">
      <c r="A2597" s="2">
        <f>'Infiltration Runoff'!A2597</f>
        <v>0</v>
      </c>
      <c r="B2597" s="2">
        <f>'Infiltration Runoff'!B2597</f>
        <v>0</v>
      </c>
      <c r="C2597" s="2">
        <f>'Infiltration Runoff'!C2597</f>
        <v>0</v>
      </c>
      <c r="D2597" s="2">
        <f>'Infiltration Runoff'!D2597</f>
        <v>0</v>
      </c>
    </row>
    <row r="2598" spans="1:4" x14ac:dyDescent="0.3">
      <c r="A2598" s="2">
        <f>'Infiltration Runoff'!A2598</f>
        <v>0</v>
      </c>
      <c r="B2598" s="2">
        <f>'Infiltration Runoff'!B2598</f>
        <v>0</v>
      </c>
      <c r="C2598" s="2">
        <f>'Infiltration Runoff'!C2598</f>
        <v>0</v>
      </c>
      <c r="D2598" s="2">
        <f>'Infiltration Runoff'!D2598</f>
        <v>0</v>
      </c>
    </row>
    <row r="2599" spans="1:4" x14ac:dyDescent="0.3">
      <c r="A2599" s="2">
        <f>'Infiltration Runoff'!A2599</f>
        <v>0</v>
      </c>
      <c r="B2599" s="2">
        <f>'Infiltration Runoff'!B2599</f>
        <v>0</v>
      </c>
      <c r="C2599" s="2">
        <f>'Infiltration Runoff'!C2599</f>
        <v>0</v>
      </c>
      <c r="D2599" s="2">
        <f>'Infiltration Runoff'!D2599</f>
        <v>0</v>
      </c>
    </row>
    <row r="2600" spans="1:4" x14ac:dyDescent="0.3">
      <c r="A2600" s="2">
        <f>'Infiltration Runoff'!A2600</f>
        <v>0</v>
      </c>
      <c r="B2600" s="2">
        <f>'Infiltration Runoff'!B2600</f>
        <v>0</v>
      </c>
      <c r="C2600" s="2">
        <f>'Infiltration Runoff'!C2600</f>
        <v>0</v>
      </c>
      <c r="D2600" s="2">
        <f>'Infiltration Runoff'!D2600</f>
        <v>0</v>
      </c>
    </row>
    <row r="2601" spans="1:4" x14ac:dyDescent="0.3">
      <c r="A2601" s="2">
        <f>'Infiltration Runoff'!A2601</f>
        <v>0</v>
      </c>
      <c r="B2601" s="2">
        <f>'Infiltration Runoff'!B2601</f>
        <v>0</v>
      </c>
      <c r="C2601" s="2">
        <f>'Infiltration Runoff'!C2601</f>
        <v>0</v>
      </c>
      <c r="D2601" s="2">
        <f>'Infiltration Runoff'!D2601</f>
        <v>0</v>
      </c>
    </row>
    <row r="2602" spans="1:4" x14ac:dyDescent="0.3">
      <c r="A2602" s="2">
        <f>'Infiltration Runoff'!A2602</f>
        <v>0</v>
      </c>
      <c r="B2602" s="2">
        <f>'Infiltration Runoff'!B2602</f>
        <v>0</v>
      </c>
      <c r="C2602" s="2">
        <f>'Infiltration Runoff'!C2602</f>
        <v>0</v>
      </c>
      <c r="D2602" s="2">
        <f>'Infiltration Runoff'!D2602</f>
        <v>0</v>
      </c>
    </row>
    <row r="2603" spans="1:4" x14ac:dyDescent="0.3">
      <c r="A2603" s="2">
        <f>'Infiltration Runoff'!A2603</f>
        <v>0</v>
      </c>
      <c r="B2603" s="2">
        <f>'Infiltration Runoff'!B2603</f>
        <v>0</v>
      </c>
      <c r="C2603" s="2">
        <f>'Infiltration Runoff'!C2603</f>
        <v>0</v>
      </c>
      <c r="D2603" s="2">
        <f>'Infiltration Runoff'!D2603</f>
        <v>0</v>
      </c>
    </row>
    <row r="2604" spans="1:4" x14ac:dyDescent="0.3">
      <c r="A2604" s="2">
        <f>'Infiltration Runoff'!A2604</f>
        <v>0</v>
      </c>
      <c r="B2604" s="2">
        <f>'Infiltration Runoff'!B2604</f>
        <v>0</v>
      </c>
      <c r="C2604" s="2">
        <f>'Infiltration Runoff'!C2604</f>
        <v>0</v>
      </c>
      <c r="D2604" s="2">
        <f>'Infiltration Runoff'!D2604</f>
        <v>0</v>
      </c>
    </row>
    <row r="2605" spans="1:4" x14ac:dyDescent="0.3">
      <c r="A2605" s="2">
        <f>'Infiltration Runoff'!A2605</f>
        <v>0</v>
      </c>
      <c r="B2605" s="2">
        <f>'Infiltration Runoff'!B2605</f>
        <v>0</v>
      </c>
      <c r="C2605" s="2">
        <f>'Infiltration Runoff'!C2605</f>
        <v>0</v>
      </c>
      <c r="D2605" s="2">
        <f>'Infiltration Runoff'!D2605</f>
        <v>0</v>
      </c>
    </row>
    <row r="2606" spans="1:4" x14ac:dyDescent="0.3">
      <c r="A2606" s="2">
        <f>'Infiltration Runoff'!A2606</f>
        <v>0</v>
      </c>
      <c r="B2606" s="2">
        <f>'Infiltration Runoff'!B2606</f>
        <v>0</v>
      </c>
      <c r="C2606" s="2">
        <f>'Infiltration Runoff'!C2606</f>
        <v>0</v>
      </c>
      <c r="D2606" s="2">
        <f>'Infiltration Runoff'!D2606</f>
        <v>0</v>
      </c>
    </row>
    <row r="2607" spans="1:4" x14ac:dyDescent="0.3">
      <c r="A2607" s="2">
        <f>'Infiltration Runoff'!A2607</f>
        <v>0</v>
      </c>
      <c r="B2607" s="2">
        <f>'Infiltration Runoff'!B2607</f>
        <v>0</v>
      </c>
      <c r="C2607" s="2">
        <f>'Infiltration Runoff'!C2607</f>
        <v>0</v>
      </c>
      <c r="D2607" s="2">
        <f>'Infiltration Runoff'!D2607</f>
        <v>0</v>
      </c>
    </row>
    <row r="2608" spans="1:4" x14ac:dyDescent="0.3">
      <c r="A2608" s="2">
        <f>'Infiltration Runoff'!A2608</f>
        <v>0</v>
      </c>
      <c r="B2608" s="2">
        <f>'Infiltration Runoff'!B2608</f>
        <v>0</v>
      </c>
      <c r="C2608" s="2">
        <f>'Infiltration Runoff'!C2608</f>
        <v>0</v>
      </c>
      <c r="D2608" s="2">
        <f>'Infiltration Runoff'!D2608</f>
        <v>0</v>
      </c>
    </row>
    <row r="2609" spans="1:4" x14ac:dyDescent="0.3">
      <c r="A2609" s="2">
        <f>'Infiltration Runoff'!A2609</f>
        <v>0</v>
      </c>
      <c r="B2609" s="2">
        <f>'Infiltration Runoff'!B2609</f>
        <v>0</v>
      </c>
      <c r="C2609" s="2">
        <f>'Infiltration Runoff'!C2609</f>
        <v>0</v>
      </c>
      <c r="D2609" s="2">
        <f>'Infiltration Runoff'!D2609</f>
        <v>0</v>
      </c>
    </row>
    <row r="2610" spans="1:4" x14ac:dyDescent="0.3">
      <c r="A2610" s="2">
        <f>'Infiltration Runoff'!A2610</f>
        <v>0</v>
      </c>
      <c r="B2610" s="2">
        <f>'Infiltration Runoff'!B2610</f>
        <v>0</v>
      </c>
      <c r="C2610" s="2">
        <f>'Infiltration Runoff'!C2610</f>
        <v>0</v>
      </c>
      <c r="D2610" s="2">
        <f>'Infiltration Runoff'!D2610</f>
        <v>0</v>
      </c>
    </row>
    <row r="2611" spans="1:4" x14ac:dyDescent="0.3">
      <c r="A2611" s="2">
        <f>'Infiltration Runoff'!A2611</f>
        <v>0</v>
      </c>
      <c r="B2611" s="2">
        <f>'Infiltration Runoff'!B2611</f>
        <v>0</v>
      </c>
      <c r="C2611" s="2">
        <f>'Infiltration Runoff'!C2611</f>
        <v>0</v>
      </c>
      <c r="D2611" s="2">
        <f>'Infiltration Runoff'!D2611</f>
        <v>0</v>
      </c>
    </row>
    <row r="2612" spans="1:4" x14ac:dyDescent="0.3">
      <c r="A2612" s="2">
        <f>'Infiltration Runoff'!A2612</f>
        <v>0</v>
      </c>
      <c r="B2612" s="2">
        <f>'Infiltration Runoff'!B2612</f>
        <v>0</v>
      </c>
      <c r="C2612" s="2">
        <f>'Infiltration Runoff'!C2612</f>
        <v>0</v>
      </c>
      <c r="D2612" s="2">
        <f>'Infiltration Runoff'!D2612</f>
        <v>0</v>
      </c>
    </row>
    <row r="2613" spans="1:4" x14ac:dyDescent="0.3">
      <c r="A2613" s="2">
        <f>'Infiltration Runoff'!A2613</f>
        <v>0</v>
      </c>
      <c r="B2613" s="2">
        <f>'Infiltration Runoff'!B2613</f>
        <v>0</v>
      </c>
      <c r="C2613" s="2">
        <f>'Infiltration Runoff'!C2613</f>
        <v>0</v>
      </c>
      <c r="D2613" s="2">
        <f>'Infiltration Runoff'!D2613</f>
        <v>0</v>
      </c>
    </row>
    <row r="2614" spans="1:4" x14ac:dyDescent="0.3">
      <c r="A2614" s="2">
        <f>'Infiltration Runoff'!A2614</f>
        <v>0</v>
      </c>
      <c r="B2614" s="2">
        <f>'Infiltration Runoff'!B2614</f>
        <v>0</v>
      </c>
      <c r="C2614" s="2">
        <f>'Infiltration Runoff'!C2614</f>
        <v>0</v>
      </c>
      <c r="D2614" s="2">
        <f>'Infiltration Runoff'!D2614</f>
        <v>0</v>
      </c>
    </row>
    <row r="2615" spans="1:4" x14ac:dyDescent="0.3">
      <c r="A2615" s="2">
        <f>'Infiltration Runoff'!A2615</f>
        <v>0</v>
      </c>
      <c r="B2615" s="2">
        <f>'Infiltration Runoff'!B2615</f>
        <v>0</v>
      </c>
      <c r="C2615" s="2">
        <f>'Infiltration Runoff'!C2615</f>
        <v>0</v>
      </c>
      <c r="D2615" s="2">
        <f>'Infiltration Runoff'!D2615</f>
        <v>0</v>
      </c>
    </row>
    <row r="2616" spans="1:4" x14ac:dyDescent="0.3">
      <c r="A2616" s="2">
        <f>'Infiltration Runoff'!A2616</f>
        <v>0</v>
      </c>
      <c r="B2616" s="2">
        <f>'Infiltration Runoff'!B2616</f>
        <v>0</v>
      </c>
      <c r="C2616" s="2">
        <f>'Infiltration Runoff'!C2616</f>
        <v>0</v>
      </c>
      <c r="D2616" s="2">
        <f>'Infiltration Runoff'!D2616</f>
        <v>0</v>
      </c>
    </row>
    <row r="2617" spans="1:4" x14ac:dyDescent="0.3">
      <c r="A2617" s="2">
        <f>'Infiltration Runoff'!A2617</f>
        <v>0</v>
      </c>
      <c r="B2617" s="2">
        <f>'Infiltration Runoff'!B2617</f>
        <v>0</v>
      </c>
      <c r="C2617" s="2">
        <f>'Infiltration Runoff'!C2617</f>
        <v>0</v>
      </c>
      <c r="D2617" s="2">
        <f>'Infiltration Runoff'!D2617</f>
        <v>0</v>
      </c>
    </row>
    <row r="2618" spans="1:4" x14ac:dyDescent="0.3">
      <c r="A2618" s="2">
        <f>'Infiltration Runoff'!A2618</f>
        <v>0</v>
      </c>
      <c r="B2618" s="2">
        <f>'Infiltration Runoff'!B2618</f>
        <v>0</v>
      </c>
      <c r="C2618" s="2">
        <f>'Infiltration Runoff'!C2618</f>
        <v>0</v>
      </c>
      <c r="D2618" s="2">
        <f>'Infiltration Runoff'!D2618</f>
        <v>0</v>
      </c>
    </row>
    <row r="2619" spans="1:4" x14ac:dyDescent="0.3">
      <c r="A2619" s="2">
        <f>'Infiltration Runoff'!A2619</f>
        <v>0</v>
      </c>
      <c r="B2619" s="2">
        <f>'Infiltration Runoff'!B2619</f>
        <v>0</v>
      </c>
      <c r="C2619" s="2">
        <f>'Infiltration Runoff'!C2619</f>
        <v>0</v>
      </c>
      <c r="D2619" s="2">
        <f>'Infiltration Runoff'!D2619</f>
        <v>0</v>
      </c>
    </row>
    <row r="2620" spans="1:4" x14ac:dyDescent="0.3">
      <c r="A2620" s="2">
        <f>'Infiltration Runoff'!A2620</f>
        <v>0</v>
      </c>
      <c r="B2620" s="2">
        <f>'Infiltration Runoff'!B2620</f>
        <v>0</v>
      </c>
      <c r="C2620" s="2">
        <f>'Infiltration Runoff'!C2620</f>
        <v>0</v>
      </c>
      <c r="D2620" s="2">
        <f>'Infiltration Runoff'!D2620</f>
        <v>0</v>
      </c>
    </row>
    <row r="2621" spans="1:4" x14ac:dyDescent="0.3">
      <c r="A2621" s="2">
        <f>'Infiltration Runoff'!A2621</f>
        <v>0</v>
      </c>
      <c r="B2621" s="2">
        <f>'Infiltration Runoff'!B2621</f>
        <v>0</v>
      </c>
      <c r="C2621" s="2">
        <f>'Infiltration Runoff'!C2621</f>
        <v>0</v>
      </c>
      <c r="D2621" s="2">
        <f>'Infiltration Runoff'!D2621</f>
        <v>0</v>
      </c>
    </row>
    <row r="2622" spans="1:4" x14ac:dyDescent="0.3">
      <c r="A2622" s="2">
        <f>'Infiltration Runoff'!A2622</f>
        <v>0</v>
      </c>
      <c r="B2622" s="2">
        <f>'Infiltration Runoff'!B2622</f>
        <v>0</v>
      </c>
      <c r="C2622" s="2">
        <f>'Infiltration Runoff'!C2622</f>
        <v>0</v>
      </c>
      <c r="D2622" s="2">
        <f>'Infiltration Runoff'!D2622</f>
        <v>0</v>
      </c>
    </row>
    <row r="2623" spans="1:4" x14ac:dyDescent="0.3">
      <c r="A2623" s="2">
        <f>'Infiltration Runoff'!A2623</f>
        <v>0</v>
      </c>
      <c r="B2623" s="2">
        <f>'Infiltration Runoff'!B2623</f>
        <v>0</v>
      </c>
      <c r="C2623" s="2">
        <f>'Infiltration Runoff'!C2623</f>
        <v>0</v>
      </c>
      <c r="D2623" s="2">
        <f>'Infiltration Runoff'!D2623</f>
        <v>0</v>
      </c>
    </row>
    <row r="2624" spans="1:4" x14ac:dyDescent="0.3">
      <c r="A2624" s="2">
        <f>'Infiltration Runoff'!A2624</f>
        <v>0</v>
      </c>
      <c r="B2624" s="2">
        <f>'Infiltration Runoff'!B2624</f>
        <v>0</v>
      </c>
      <c r="C2624" s="2">
        <f>'Infiltration Runoff'!C2624</f>
        <v>0</v>
      </c>
      <c r="D2624" s="2">
        <f>'Infiltration Runoff'!D2624</f>
        <v>0</v>
      </c>
    </row>
    <row r="2625" spans="1:4" x14ac:dyDescent="0.3">
      <c r="A2625" s="2">
        <f>'Infiltration Runoff'!A2625</f>
        <v>0</v>
      </c>
      <c r="B2625" s="2">
        <f>'Infiltration Runoff'!B2625</f>
        <v>0</v>
      </c>
      <c r="C2625" s="2">
        <f>'Infiltration Runoff'!C2625</f>
        <v>0</v>
      </c>
      <c r="D2625" s="2">
        <f>'Infiltration Runoff'!D2625</f>
        <v>0</v>
      </c>
    </row>
    <row r="2626" spans="1:4" x14ac:dyDescent="0.3">
      <c r="A2626" s="2">
        <f>'Infiltration Runoff'!A2626</f>
        <v>0</v>
      </c>
      <c r="B2626" s="2">
        <f>'Infiltration Runoff'!B2626</f>
        <v>0</v>
      </c>
      <c r="C2626" s="2">
        <f>'Infiltration Runoff'!C2626</f>
        <v>0</v>
      </c>
      <c r="D2626" s="2">
        <f>'Infiltration Runoff'!D2626</f>
        <v>0</v>
      </c>
    </row>
    <row r="2627" spans="1:4" x14ac:dyDescent="0.3">
      <c r="A2627" s="2">
        <f>'Infiltration Runoff'!A2627</f>
        <v>0</v>
      </c>
      <c r="B2627" s="2">
        <f>'Infiltration Runoff'!B2627</f>
        <v>0</v>
      </c>
      <c r="C2627" s="2">
        <f>'Infiltration Runoff'!C2627</f>
        <v>0</v>
      </c>
      <c r="D2627" s="2">
        <f>'Infiltration Runoff'!D2627</f>
        <v>0</v>
      </c>
    </row>
    <row r="2628" spans="1:4" x14ac:dyDescent="0.3">
      <c r="A2628" s="2">
        <f>'Infiltration Runoff'!A2628</f>
        <v>0</v>
      </c>
      <c r="B2628" s="2">
        <f>'Infiltration Runoff'!B2628</f>
        <v>0</v>
      </c>
      <c r="C2628" s="2">
        <f>'Infiltration Runoff'!C2628</f>
        <v>0</v>
      </c>
      <c r="D2628" s="2">
        <f>'Infiltration Runoff'!D2628</f>
        <v>0</v>
      </c>
    </row>
    <row r="2629" spans="1:4" x14ac:dyDescent="0.3">
      <c r="A2629" s="2">
        <f>'Infiltration Runoff'!A2629</f>
        <v>0</v>
      </c>
      <c r="B2629" s="2">
        <f>'Infiltration Runoff'!B2629</f>
        <v>0</v>
      </c>
      <c r="C2629" s="2">
        <f>'Infiltration Runoff'!C2629</f>
        <v>0</v>
      </c>
      <c r="D2629" s="2">
        <f>'Infiltration Runoff'!D2629</f>
        <v>0</v>
      </c>
    </row>
    <row r="2630" spans="1:4" x14ac:dyDescent="0.3">
      <c r="A2630" s="2">
        <f>'Infiltration Runoff'!A2630</f>
        <v>0</v>
      </c>
      <c r="B2630" s="2">
        <f>'Infiltration Runoff'!B2630</f>
        <v>0</v>
      </c>
      <c r="C2630" s="2">
        <f>'Infiltration Runoff'!C2630</f>
        <v>0</v>
      </c>
      <c r="D2630" s="2">
        <f>'Infiltration Runoff'!D2630</f>
        <v>0</v>
      </c>
    </row>
    <row r="2631" spans="1:4" x14ac:dyDescent="0.3">
      <c r="A2631" s="2">
        <f>'Infiltration Runoff'!A2631</f>
        <v>0</v>
      </c>
      <c r="B2631" s="2">
        <f>'Infiltration Runoff'!B2631</f>
        <v>0</v>
      </c>
      <c r="C2631" s="2">
        <f>'Infiltration Runoff'!C2631</f>
        <v>0</v>
      </c>
      <c r="D2631" s="2">
        <f>'Infiltration Runoff'!D2631</f>
        <v>0</v>
      </c>
    </row>
    <row r="2632" spans="1:4" x14ac:dyDescent="0.3">
      <c r="A2632" s="2">
        <f>'Infiltration Runoff'!A2632</f>
        <v>0</v>
      </c>
      <c r="B2632" s="2">
        <f>'Infiltration Runoff'!B2632</f>
        <v>0</v>
      </c>
      <c r="C2632" s="2">
        <f>'Infiltration Runoff'!C2632</f>
        <v>0</v>
      </c>
      <c r="D2632" s="2">
        <f>'Infiltration Runoff'!D2632</f>
        <v>0</v>
      </c>
    </row>
    <row r="2633" spans="1:4" x14ac:dyDescent="0.3">
      <c r="A2633" s="2">
        <f>'Infiltration Runoff'!A2633</f>
        <v>0</v>
      </c>
      <c r="B2633" s="2">
        <f>'Infiltration Runoff'!B2633</f>
        <v>0</v>
      </c>
      <c r="C2633" s="2">
        <f>'Infiltration Runoff'!C2633</f>
        <v>0</v>
      </c>
      <c r="D2633" s="2">
        <f>'Infiltration Runoff'!D2633</f>
        <v>0</v>
      </c>
    </row>
    <row r="2634" spans="1:4" x14ac:dyDescent="0.3">
      <c r="A2634" s="2">
        <f>'Infiltration Runoff'!A2634</f>
        <v>0</v>
      </c>
      <c r="B2634" s="2">
        <f>'Infiltration Runoff'!B2634</f>
        <v>0</v>
      </c>
      <c r="C2634" s="2">
        <f>'Infiltration Runoff'!C2634</f>
        <v>0</v>
      </c>
      <c r="D2634" s="2">
        <f>'Infiltration Runoff'!D2634</f>
        <v>0</v>
      </c>
    </row>
    <row r="2635" spans="1:4" x14ac:dyDescent="0.3">
      <c r="A2635" s="2">
        <f>'Infiltration Runoff'!A2635</f>
        <v>0</v>
      </c>
      <c r="B2635" s="2">
        <f>'Infiltration Runoff'!B2635</f>
        <v>0</v>
      </c>
      <c r="C2635" s="2">
        <f>'Infiltration Runoff'!C2635</f>
        <v>0</v>
      </c>
      <c r="D2635" s="2">
        <f>'Infiltration Runoff'!D2635</f>
        <v>0</v>
      </c>
    </row>
    <row r="2636" spans="1:4" x14ac:dyDescent="0.3">
      <c r="A2636" s="2">
        <f>'Infiltration Runoff'!A2636</f>
        <v>0</v>
      </c>
      <c r="B2636" s="2">
        <f>'Infiltration Runoff'!B2636</f>
        <v>0</v>
      </c>
      <c r="C2636" s="2">
        <f>'Infiltration Runoff'!C2636</f>
        <v>0</v>
      </c>
      <c r="D2636" s="2">
        <f>'Infiltration Runoff'!D2636</f>
        <v>0</v>
      </c>
    </row>
    <row r="2637" spans="1:4" x14ac:dyDescent="0.3">
      <c r="A2637" s="2">
        <f>'Infiltration Runoff'!A2637</f>
        <v>0</v>
      </c>
      <c r="B2637" s="2">
        <f>'Infiltration Runoff'!B2637</f>
        <v>0</v>
      </c>
      <c r="C2637" s="2">
        <f>'Infiltration Runoff'!C2637</f>
        <v>0</v>
      </c>
      <c r="D2637" s="2">
        <f>'Infiltration Runoff'!D2637</f>
        <v>0</v>
      </c>
    </row>
    <row r="2638" spans="1:4" x14ac:dyDescent="0.3">
      <c r="A2638" s="2">
        <f>'Infiltration Runoff'!A2638</f>
        <v>0</v>
      </c>
      <c r="B2638" s="2">
        <f>'Infiltration Runoff'!B2638</f>
        <v>0</v>
      </c>
      <c r="C2638" s="2">
        <f>'Infiltration Runoff'!C2638</f>
        <v>0</v>
      </c>
      <c r="D2638" s="2">
        <f>'Infiltration Runoff'!D2638</f>
        <v>0</v>
      </c>
    </row>
    <row r="2639" spans="1:4" x14ac:dyDescent="0.3">
      <c r="A2639" s="2">
        <f>'Infiltration Runoff'!A2639</f>
        <v>0</v>
      </c>
      <c r="B2639" s="2">
        <f>'Infiltration Runoff'!B2639</f>
        <v>0</v>
      </c>
      <c r="C2639" s="2">
        <f>'Infiltration Runoff'!C2639</f>
        <v>0</v>
      </c>
      <c r="D2639" s="2">
        <f>'Infiltration Runoff'!D2639</f>
        <v>0</v>
      </c>
    </row>
    <row r="2640" spans="1:4" x14ac:dyDescent="0.3">
      <c r="A2640" s="2">
        <f>'Infiltration Runoff'!A2640</f>
        <v>0</v>
      </c>
      <c r="B2640" s="2">
        <f>'Infiltration Runoff'!B2640</f>
        <v>0</v>
      </c>
      <c r="C2640" s="2">
        <f>'Infiltration Runoff'!C2640</f>
        <v>0</v>
      </c>
      <c r="D2640" s="2">
        <f>'Infiltration Runoff'!D2640</f>
        <v>0</v>
      </c>
    </row>
    <row r="2641" spans="1:4" x14ac:dyDescent="0.3">
      <c r="A2641" s="2">
        <f>'Infiltration Runoff'!A2641</f>
        <v>0</v>
      </c>
      <c r="B2641" s="2">
        <f>'Infiltration Runoff'!B2641</f>
        <v>0</v>
      </c>
      <c r="C2641" s="2">
        <f>'Infiltration Runoff'!C2641</f>
        <v>0</v>
      </c>
      <c r="D2641" s="2">
        <f>'Infiltration Runoff'!D2641</f>
        <v>0</v>
      </c>
    </row>
    <row r="2642" spans="1:4" x14ac:dyDescent="0.3">
      <c r="A2642" s="2">
        <f>'Infiltration Runoff'!A2642</f>
        <v>0</v>
      </c>
      <c r="B2642" s="2">
        <f>'Infiltration Runoff'!B2642</f>
        <v>0</v>
      </c>
      <c r="C2642" s="2">
        <f>'Infiltration Runoff'!C2642</f>
        <v>0</v>
      </c>
      <c r="D2642" s="2">
        <f>'Infiltration Runoff'!D2642</f>
        <v>0</v>
      </c>
    </row>
    <row r="2643" spans="1:4" x14ac:dyDescent="0.3">
      <c r="A2643" s="2">
        <f>'Infiltration Runoff'!A2643</f>
        <v>0</v>
      </c>
      <c r="B2643" s="2">
        <f>'Infiltration Runoff'!B2643</f>
        <v>0</v>
      </c>
      <c r="C2643" s="2">
        <f>'Infiltration Runoff'!C2643</f>
        <v>0</v>
      </c>
      <c r="D2643" s="2">
        <f>'Infiltration Runoff'!D2643</f>
        <v>0</v>
      </c>
    </row>
    <row r="2644" spans="1:4" x14ac:dyDescent="0.3">
      <c r="A2644" s="2">
        <f>'Infiltration Runoff'!A2644</f>
        <v>0</v>
      </c>
      <c r="B2644" s="2">
        <f>'Infiltration Runoff'!B2644</f>
        <v>0</v>
      </c>
      <c r="C2644" s="2">
        <f>'Infiltration Runoff'!C2644</f>
        <v>0</v>
      </c>
      <c r="D2644" s="2">
        <f>'Infiltration Runoff'!D2644</f>
        <v>0</v>
      </c>
    </row>
    <row r="2645" spans="1:4" x14ac:dyDescent="0.3">
      <c r="A2645" s="2">
        <f>'Infiltration Runoff'!A2645</f>
        <v>0</v>
      </c>
      <c r="B2645" s="2">
        <f>'Infiltration Runoff'!B2645</f>
        <v>0</v>
      </c>
      <c r="C2645" s="2">
        <f>'Infiltration Runoff'!C2645</f>
        <v>0</v>
      </c>
      <c r="D2645" s="2">
        <f>'Infiltration Runoff'!D2645</f>
        <v>0</v>
      </c>
    </row>
    <row r="2646" spans="1:4" x14ac:dyDescent="0.3">
      <c r="A2646" s="2">
        <f>'Infiltration Runoff'!A2646</f>
        <v>0</v>
      </c>
      <c r="B2646" s="2">
        <f>'Infiltration Runoff'!B2646</f>
        <v>0</v>
      </c>
      <c r="C2646" s="2">
        <f>'Infiltration Runoff'!C2646</f>
        <v>0</v>
      </c>
      <c r="D2646" s="2">
        <f>'Infiltration Runoff'!D2646</f>
        <v>0</v>
      </c>
    </row>
    <row r="2647" spans="1:4" x14ac:dyDescent="0.3">
      <c r="A2647" s="2">
        <f>'Infiltration Runoff'!A2647</f>
        <v>0</v>
      </c>
      <c r="B2647" s="2">
        <f>'Infiltration Runoff'!B2647</f>
        <v>0</v>
      </c>
      <c r="C2647" s="2">
        <f>'Infiltration Runoff'!C2647</f>
        <v>0</v>
      </c>
      <c r="D2647" s="2">
        <f>'Infiltration Runoff'!D2647</f>
        <v>0</v>
      </c>
    </row>
    <row r="2648" spans="1:4" x14ac:dyDescent="0.3">
      <c r="A2648" s="2">
        <f>'Infiltration Runoff'!A2648</f>
        <v>0</v>
      </c>
      <c r="B2648" s="2">
        <f>'Infiltration Runoff'!B2648</f>
        <v>0</v>
      </c>
      <c r="C2648" s="2">
        <f>'Infiltration Runoff'!C2648</f>
        <v>0</v>
      </c>
      <c r="D2648" s="2">
        <f>'Infiltration Runoff'!D2648</f>
        <v>0</v>
      </c>
    </row>
    <row r="2649" spans="1:4" x14ac:dyDescent="0.3">
      <c r="A2649" s="2">
        <f>'Infiltration Runoff'!A2649</f>
        <v>0</v>
      </c>
      <c r="B2649" s="2">
        <f>'Infiltration Runoff'!B2649</f>
        <v>0</v>
      </c>
      <c r="C2649" s="2">
        <f>'Infiltration Runoff'!C2649</f>
        <v>0</v>
      </c>
      <c r="D2649" s="2">
        <f>'Infiltration Runoff'!D2649</f>
        <v>0</v>
      </c>
    </row>
    <row r="2650" spans="1:4" x14ac:dyDescent="0.3">
      <c r="A2650" s="2">
        <f>'Infiltration Runoff'!A2650</f>
        <v>0</v>
      </c>
      <c r="B2650" s="2">
        <f>'Infiltration Runoff'!B2650</f>
        <v>0</v>
      </c>
      <c r="C2650" s="2">
        <f>'Infiltration Runoff'!C2650</f>
        <v>0</v>
      </c>
      <c r="D2650" s="2">
        <f>'Infiltration Runoff'!D2650</f>
        <v>0</v>
      </c>
    </row>
    <row r="2651" spans="1:4" x14ac:dyDescent="0.3">
      <c r="A2651" s="2">
        <f>'Infiltration Runoff'!A2651</f>
        <v>0</v>
      </c>
      <c r="B2651" s="2">
        <f>'Infiltration Runoff'!B2651</f>
        <v>0</v>
      </c>
      <c r="C2651" s="2">
        <f>'Infiltration Runoff'!C2651</f>
        <v>0</v>
      </c>
      <c r="D2651" s="2">
        <f>'Infiltration Runoff'!D2651</f>
        <v>0</v>
      </c>
    </row>
    <row r="2652" spans="1:4" x14ac:dyDescent="0.3">
      <c r="A2652" s="2">
        <f>'Infiltration Runoff'!A2652</f>
        <v>0</v>
      </c>
      <c r="B2652" s="2">
        <f>'Infiltration Runoff'!B2652</f>
        <v>0</v>
      </c>
      <c r="C2652" s="2">
        <f>'Infiltration Runoff'!C2652</f>
        <v>0</v>
      </c>
      <c r="D2652" s="2">
        <f>'Infiltration Runoff'!D2652</f>
        <v>0</v>
      </c>
    </row>
    <row r="2653" spans="1:4" x14ac:dyDescent="0.3">
      <c r="A2653" s="2">
        <f>'Infiltration Runoff'!A2653</f>
        <v>0</v>
      </c>
      <c r="B2653" s="2">
        <f>'Infiltration Runoff'!B2653</f>
        <v>0</v>
      </c>
      <c r="C2653" s="2">
        <f>'Infiltration Runoff'!C2653</f>
        <v>0</v>
      </c>
      <c r="D2653" s="2">
        <f>'Infiltration Runoff'!D2653</f>
        <v>0</v>
      </c>
    </row>
    <row r="2654" spans="1:4" x14ac:dyDescent="0.3">
      <c r="A2654" s="2">
        <f>'Infiltration Runoff'!A2654</f>
        <v>0</v>
      </c>
      <c r="B2654" s="2">
        <f>'Infiltration Runoff'!B2654</f>
        <v>0</v>
      </c>
      <c r="C2654" s="2">
        <f>'Infiltration Runoff'!C2654</f>
        <v>0</v>
      </c>
      <c r="D2654" s="2">
        <f>'Infiltration Runoff'!D2654</f>
        <v>0</v>
      </c>
    </row>
    <row r="2655" spans="1:4" x14ac:dyDescent="0.3">
      <c r="A2655" s="2">
        <f>'Infiltration Runoff'!A2655</f>
        <v>0</v>
      </c>
      <c r="B2655" s="2">
        <f>'Infiltration Runoff'!B2655</f>
        <v>0</v>
      </c>
      <c r="C2655" s="2">
        <f>'Infiltration Runoff'!C2655</f>
        <v>0</v>
      </c>
      <c r="D2655" s="2">
        <f>'Infiltration Runoff'!D2655</f>
        <v>0</v>
      </c>
    </row>
    <row r="2656" spans="1:4" x14ac:dyDescent="0.3">
      <c r="A2656" s="2">
        <f>'Infiltration Runoff'!A2656</f>
        <v>0</v>
      </c>
      <c r="B2656" s="2">
        <f>'Infiltration Runoff'!B2656</f>
        <v>0</v>
      </c>
      <c r="C2656" s="2">
        <f>'Infiltration Runoff'!C2656</f>
        <v>0</v>
      </c>
      <c r="D2656" s="2">
        <f>'Infiltration Runoff'!D2656</f>
        <v>0</v>
      </c>
    </row>
    <row r="2657" spans="1:4" x14ac:dyDescent="0.3">
      <c r="A2657" s="2">
        <f>'Infiltration Runoff'!A2657</f>
        <v>0</v>
      </c>
      <c r="B2657" s="2">
        <f>'Infiltration Runoff'!B2657</f>
        <v>0</v>
      </c>
      <c r="C2657" s="2">
        <f>'Infiltration Runoff'!C2657</f>
        <v>0</v>
      </c>
      <c r="D2657" s="2">
        <f>'Infiltration Runoff'!D2657</f>
        <v>0</v>
      </c>
    </row>
    <row r="2658" spans="1:4" x14ac:dyDescent="0.3">
      <c r="A2658" s="2">
        <f>'Infiltration Runoff'!A2658</f>
        <v>0</v>
      </c>
      <c r="B2658" s="2">
        <f>'Infiltration Runoff'!B2658</f>
        <v>0</v>
      </c>
      <c r="C2658" s="2">
        <f>'Infiltration Runoff'!C2658</f>
        <v>0</v>
      </c>
      <c r="D2658" s="2">
        <f>'Infiltration Runoff'!D2658</f>
        <v>0</v>
      </c>
    </row>
    <row r="2659" spans="1:4" x14ac:dyDescent="0.3">
      <c r="A2659" s="2">
        <f>'Infiltration Runoff'!A2659</f>
        <v>0</v>
      </c>
      <c r="B2659" s="2">
        <f>'Infiltration Runoff'!B2659</f>
        <v>0</v>
      </c>
      <c r="C2659" s="2">
        <f>'Infiltration Runoff'!C2659</f>
        <v>0</v>
      </c>
      <c r="D2659" s="2">
        <f>'Infiltration Runoff'!D2659</f>
        <v>0</v>
      </c>
    </row>
    <row r="2660" spans="1:4" x14ac:dyDescent="0.3">
      <c r="A2660" s="2">
        <f>'Infiltration Runoff'!A2660</f>
        <v>0</v>
      </c>
      <c r="B2660" s="2">
        <f>'Infiltration Runoff'!B2660</f>
        <v>0</v>
      </c>
      <c r="C2660" s="2">
        <f>'Infiltration Runoff'!C2660</f>
        <v>0</v>
      </c>
      <c r="D2660" s="2">
        <f>'Infiltration Runoff'!D2660</f>
        <v>0</v>
      </c>
    </row>
    <row r="2661" spans="1:4" x14ac:dyDescent="0.3">
      <c r="A2661" s="2">
        <f>'Infiltration Runoff'!A2661</f>
        <v>0</v>
      </c>
      <c r="B2661" s="2">
        <f>'Infiltration Runoff'!B2661</f>
        <v>0</v>
      </c>
      <c r="C2661" s="2">
        <f>'Infiltration Runoff'!C2661</f>
        <v>0</v>
      </c>
      <c r="D2661" s="2">
        <f>'Infiltration Runoff'!D2661</f>
        <v>0</v>
      </c>
    </row>
    <row r="2662" spans="1:4" x14ac:dyDescent="0.3">
      <c r="A2662" s="2">
        <f>'Infiltration Runoff'!A2662</f>
        <v>0</v>
      </c>
      <c r="B2662" s="2">
        <f>'Infiltration Runoff'!B2662</f>
        <v>0</v>
      </c>
      <c r="C2662" s="2">
        <f>'Infiltration Runoff'!C2662</f>
        <v>0</v>
      </c>
      <c r="D2662" s="2">
        <f>'Infiltration Runoff'!D2662</f>
        <v>0</v>
      </c>
    </row>
    <row r="2663" spans="1:4" x14ac:dyDescent="0.3">
      <c r="A2663" s="2">
        <f>'Infiltration Runoff'!A2663</f>
        <v>0</v>
      </c>
      <c r="B2663" s="2">
        <f>'Infiltration Runoff'!B2663</f>
        <v>0</v>
      </c>
      <c r="C2663" s="2">
        <f>'Infiltration Runoff'!C2663</f>
        <v>0</v>
      </c>
      <c r="D2663" s="2">
        <f>'Infiltration Runoff'!D2663</f>
        <v>0</v>
      </c>
    </row>
    <row r="2664" spans="1:4" x14ac:dyDescent="0.3">
      <c r="A2664" s="2">
        <f>'Infiltration Runoff'!A2664</f>
        <v>0</v>
      </c>
      <c r="B2664" s="2">
        <f>'Infiltration Runoff'!B2664</f>
        <v>0</v>
      </c>
      <c r="C2664" s="2">
        <f>'Infiltration Runoff'!C2664</f>
        <v>0</v>
      </c>
      <c r="D2664" s="2">
        <f>'Infiltration Runoff'!D2664</f>
        <v>0</v>
      </c>
    </row>
    <row r="2665" spans="1:4" x14ac:dyDescent="0.3">
      <c r="A2665" s="2">
        <f>'Infiltration Runoff'!A2665</f>
        <v>0</v>
      </c>
      <c r="B2665" s="2">
        <f>'Infiltration Runoff'!B2665</f>
        <v>0</v>
      </c>
      <c r="C2665" s="2">
        <f>'Infiltration Runoff'!C2665</f>
        <v>0</v>
      </c>
      <c r="D2665" s="2">
        <f>'Infiltration Runoff'!D2665</f>
        <v>0</v>
      </c>
    </row>
    <row r="2666" spans="1:4" x14ac:dyDescent="0.3">
      <c r="A2666" s="2">
        <f>'Infiltration Runoff'!A2666</f>
        <v>0</v>
      </c>
      <c r="B2666" s="2">
        <f>'Infiltration Runoff'!B2666</f>
        <v>0</v>
      </c>
      <c r="C2666" s="2">
        <f>'Infiltration Runoff'!C2666</f>
        <v>0</v>
      </c>
      <c r="D2666" s="2">
        <f>'Infiltration Runoff'!D2666</f>
        <v>0</v>
      </c>
    </row>
    <row r="2667" spans="1:4" x14ac:dyDescent="0.3">
      <c r="A2667" s="2">
        <f>'Infiltration Runoff'!A2667</f>
        <v>0</v>
      </c>
      <c r="B2667" s="2">
        <f>'Infiltration Runoff'!B2667</f>
        <v>0</v>
      </c>
      <c r="C2667" s="2">
        <f>'Infiltration Runoff'!C2667</f>
        <v>0</v>
      </c>
      <c r="D2667" s="2">
        <f>'Infiltration Runoff'!D2667</f>
        <v>0</v>
      </c>
    </row>
    <row r="2668" spans="1:4" x14ac:dyDescent="0.3">
      <c r="A2668" s="2">
        <f>'Infiltration Runoff'!A2668</f>
        <v>0</v>
      </c>
      <c r="B2668" s="2">
        <f>'Infiltration Runoff'!B2668</f>
        <v>0</v>
      </c>
      <c r="C2668" s="2">
        <f>'Infiltration Runoff'!C2668</f>
        <v>0</v>
      </c>
      <c r="D2668" s="2">
        <f>'Infiltration Runoff'!D2668</f>
        <v>0</v>
      </c>
    </row>
    <row r="2669" spans="1:4" x14ac:dyDescent="0.3">
      <c r="A2669" s="2">
        <f>'Infiltration Runoff'!A2669</f>
        <v>0</v>
      </c>
      <c r="B2669" s="2">
        <f>'Infiltration Runoff'!B2669</f>
        <v>0</v>
      </c>
      <c r="C2669" s="2">
        <f>'Infiltration Runoff'!C2669</f>
        <v>0</v>
      </c>
      <c r="D2669" s="2">
        <f>'Infiltration Runoff'!D2669</f>
        <v>0</v>
      </c>
    </row>
    <row r="2670" spans="1:4" x14ac:dyDescent="0.3">
      <c r="A2670" s="2">
        <f>'Infiltration Runoff'!A2670</f>
        <v>0</v>
      </c>
      <c r="B2670" s="2">
        <f>'Infiltration Runoff'!B2670</f>
        <v>0</v>
      </c>
      <c r="C2670" s="2">
        <f>'Infiltration Runoff'!C2670</f>
        <v>0</v>
      </c>
      <c r="D2670" s="2">
        <f>'Infiltration Runoff'!D2670</f>
        <v>0</v>
      </c>
    </row>
    <row r="2671" spans="1:4" x14ac:dyDescent="0.3">
      <c r="A2671" s="2">
        <f>'Infiltration Runoff'!A2671</f>
        <v>0</v>
      </c>
      <c r="B2671" s="2">
        <f>'Infiltration Runoff'!B2671</f>
        <v>0</v>
      </c>
      <c r="C2671" s="2">
        <f>'Infiltration Runoff'!C2671</f>
        <v>0</v>
      </c>
      <c r="D2671" s="2">
        <f>'Infiltration Runoff'!D2671</f>
        <v>0</v>
      </c>
    </row>
    <row r="2672" spans="1:4" x14ac:dyDescent="0.3">
      <c r="A2672" s="2">
        <f>'Infiltration Runoff'!A2672</f>
        <v>0</v>
      </c>
      <c r="B2672" s="2">
        <f>'Infiltration Runoff'!B2672</f>
        <v>0</v>
      </c>
      <c r="C2672" s="2">
        <f>'Infiltration Runoff'!C2672</f>
        <v>0</v>
      </c>
      <c r="D2672" s="2">
        <f>'Infiltration Runoff'!D2672</f>
        <v>0</v>
      </c>
    </row>
    <row r="2673" spans="1:4" x14ac:dyDescent="0.3">
      <c r="A2673" s="2">
        <f>'Infiltration Runoff'!A2673</f>
        <v>0</v>
      </c>
      <c r="B2673" s="2">
        <f>'Infiltration Runoff'!B2673</f>
        <v>0</v>
      </c>
      <c r="C2673" s="2">
        <f>'Infiltration Runoff'!C2673</f>
        <v>0</v>
      </c>
      <c r="D2673" s="2">
        <f>'Infiltration Runoff'!D2673</f>
        <v>0</v>
      </c>
    </row>
    <row r="2674" spans="1:4" x14ac:dyDescent="0.3">
      <c r="A2674" s="2">
        <f>'Infiltration Runoff'!A2674</f>
        <v>0</v>
      </c>
      <c r="B2674" s="2">
        <f>'Infiltration Runoff'!B2674</f>
        <v>0</v>
      </c>
      <c r="C2674" s="2">
        <f>'Infiltration Runoff'!C2674</f>
        <v>0</v>
      </c>
      <c r="D2674" s="2">
        <f>'Infiltration Runoff'!D2674</f>
        <v>0</v>
      </c>
    </row>
    <row r="2675" spans="1:4" x14ac:dyDescent="0.3">
      <c r="A2675" s="2">
        <f>'Infiltration Runoff'!A2675</f>
        <v>0</v>
      </c>
      <c r="B2675" s="2">
        <f>'Infiltration Runoff'!B2675</f>
        <v>0</v>
      </c>
      <c r="C2675" s="2">
        <f>'Infiltration Runoff'!C2675</f>
        <v>0</v>
      </c>
      <c r="D2675" s="2">
        <f>'Infiltration Runoff'!D2675</f>
        <v>0</v>
      </c>
    </row>
    <row r="2676" spans="1:4" x14ac:dyDescent="0.3">
      <c r="A2676" s="2">
        <f>'Infiltration Runoff'!A2676</f>
        <v>0</v>
      </c>
      <c r="B2676" s="2">
        <f>'Infiltration Runoff'!B2676</f>
        <v>0</v>
      </c>
      <c r="C2676" s="2">
        <f>'Infiltration Runoff'!C2676</f>
        <v>0</v>
      </c>
      <c r="D2676" s="2">
        <f>'Infiltration Runoff'!D2676</f>
        <v>0</v>
      </c>
    </row>
    <row r="2677" spans="1:4" x14ac:dyDescent="0.3">
      <c r="A2677" s="2">
        <f>'Infiltration Runoff'!A2677</f>
        <v>0</v>
      </c>
      <c r="B2677" s="2">
        <f>'Infiltration Runoff'!B2677</f>
        <v>0</v>
      </c>
      <c r="C2677" s="2">
        <f>'Infiltration Runoff'!C2677</f>
        <v>0</v>
      </c>
      <c r="D2677" s="2">
        <f>'Infiltration Runoff'!D2677</f>
        <v>0</v>
      </c>
    </row>
    <row r="2678" spans="1:4" x14ac:dyDescent="0.3">
      <c r="A2678" s="2">
        <f>'Infiltration Runoff'!A2678</f>
        <v>0</v>
      </c>
      <c r="B2678" s="2">
        <f>'Infiltration Runoff'!B2678</f>
        <v>0</v>
      </c>
      <c r="C2678" s="2">
        <f>'Infiltration Runoff'!C2678</f>
        <v>0</v>
      </c>
      <c r="D2678" s="2">
        <f>'Infiltration Runoff'!D2678</f>
        <v>0</v>
      </c>
    </row>
    <row r="2679" spans="1:4" x14ac:dyDescent="0.3">
      <c r="A2679" s="2">
        <f>'Infiltration Runoff'!A2679</f>
        <v>0</v>
      </c>
      <c r="B2679" s="2">
        <f>'Infiltration Runoff'!B2679</f>
        <v>0</v>
      </c>
      <c r="C2679" s="2">
        <f>'Infiltration Runoff'!C2679</f>
        <v>0</v>
      </c>
      <c r="D2679" s="2">
        <f>'Infiltration Runoff'!D2679</f>
        <v>0</v>
      </c>
    </row>
    <row r="2680" spans="1:4" x14ac:dyDescent="0.3">
      <c r="A2680" s="2">
        <f>'Infiltration Runoff'!A2680</f>
        <v>0</v>
      </c>
      <c r="B2680" s="2">
        <f>'Infiltration Runoff'!B2680</f>
        <v>0</v>
      </c>
      <c r="C2680" s="2">
        <f>'Infiltration Runoff'!C2680</f>
        <v>0</v>
      </c>
      <c r="D2680" s="2">
        <f>'Infiltration Runoff'!D2680</f>
        <v>0</v>
      </c>
    </row>
    <row r="2681" spans="1:4" x14ac:dyDescent="0.3">
      <c r="A2681" s="2">
        <f>'Infiltration Runoff'!A2681</f>
        <v>0</v>
      </c>
      <c r="B2681" s="2">
        <f>'Infiltration Runoff'!B2681</f>
        <v>0</v>
      </c>
      <c r="C2681" s="2">
        <f>'Infiltration Runoff'!C2681</f>
        <v>0</v>
      </c>
      <c r="D2681" s="2">
        <f>'Infiltration Runoff'!D2681</f>
        <v>0</v>
      </c>
    </row>
    <row r="2682" spans="1:4" x14ac:dyDescent="0.3">
      <c r="A2682" s="2">
        <f>'Infiltration Runoff'!A2682</f>
        <v>0</v>
      </c>
      <c r="B2682" s="2">
        <f>'Infiltration Runoff'!B2682</f>
        <v>0</v>
      </c>
      <c r="C2682" s="2">
        <f>'Infiltration Runoff'!C2682</f>
        <v>0</v>
      </c>
      <c r="D2682" s="2">
        <f>'Infiltration Runoff'!D2682</f>
        <v>0</v>
      </c>
    </row>
    <row r="2683" spans="1:4" x14ac:dyDescent="0.3">
      <c r="A2683" s="2">
        <f>'Infiltration Runoff'!A2683</f>
        <v>0</v>
      </c>
      <c r="B2683" s="2">
        <f>'Infiltration Runoff'!B2683</f>
        <v>0</v>
      </c>
      <c r="C2683" s="2">
        <f>'Infiltration Runoff'!C2683</f>
        <v>0</v>
      </c>
      <c r="D2683" s="2">
        <f>'Infiltration Runoff'!D2683</f>
        <v>0</v>
      </c>
    </row>
    <row r="2684" spans="1:4" x14ac:dyDescent="0.3">
      <c r="A2684" s="2">
        <f>'Infiltration Runoff'!A2684</f>
        <v>0</v>
      </c>
      <c r="B2684" s="2">
        <f>'Infiltration Runoff'!B2684</f>
        <v>0</v>
      </c>
      <c r="C2684" s="2">
        <f>'Infiltration Runoff'!C2684</f>
        <v>0</v>
      </c>
      <c r="D2684" s="2">
        <f>'Infiltration Runoff'!D2684</f>
        <v>0</v>
      </c>
    </row>
    <row r="2685" spans="1:4" x14ac:dyDescent="0.3">
      <c r="A2685" s="2">
        <f>'Infiltration Runoff'!A2685</f>
        <v>0</v>
      </c>
      <c r="B2685" s="2">
        <f>'Infiltration Runoff'!B2685</f>
        <v>0</v>
      </c>
      <c r="C2685" s="2">
        <f>'Infiltration Runoff'!C2685</f>
        <v>0</v>
      </c>
      <c r="D2685" s="2">
        <f>'Infiltration Runoff'!D2685</f>
        <v>0</v>
      </c>
    </row>
    <row r="2686" spans="1:4" x14ac:dyDescent="0.3">
      <c r="A2686" s="2">
        <f>'Infiltration Runoff'!A2686</f>
        <v>0</v>
      </c>
      <c r="B2686" s="2">
        <f>'Infiltration Runoff'!B2686</f>
        <v>0</v>
      </c>
      <c r="C2686" s="2">
        <f>'Infiltration Runoff'!C2686</f>
        <v>0</v>
      </c>
      <c r="D2686" s="2">
        <f>'Infiltration Runoff'!D2686</f>
        <v>0</v>
      </c>
    </row>
    <row r="2687" spans="1:4" x14ac:dyDescent="0.3">
      <c r="A2687" s="2">
        <f>'Infiltration Runoff'!A2687</f>
        <v>0</v>
      </c>
      <c r="B2687" s="2">
        <f>'Infiltration Runoff'!B2687</f>
        <v>0</v>
      </c>
      <c r="C2687" s="2">
        <f>'Infiltration Runoff'!C2687</f>
        <v>0</v>
      </c>
      <c r="D2687" s="2">
        <f>'Infiltration Runoff'!D2687</f>
        <v>0</v>
      </c>
    </row>
    <row r="2688" spans="1:4" x14ac:dyDescent="0.3">
      <c r="A2688" s="2">
        <f>'Infiltration Runoff'!A2688</f>
        <v>0</v>
      </c>
      <c r="B2688" s="2">
        <f>'Infiltration Runoff'!B2688</f>
        <v>0</v>
      </c>
      <c r="C2688" s="2">
        <f>'Infiltration Runoff'!C2688</f>
        <v>0</v>
      </c>
      <c r="D2688" s="2">
        <f>'Infiltration Runoff'!D2688</f>
        <v>0</v>
      </c>
    </row>
    <row r="2689" spans="1:4" x14ac:dyDescent="0.3">
      <c r="A2689" s="2">
        <f>'Infiltration Runoff'!A2689</f>
        <v>0</v>
      </c>
      <c r="B2689" s="2">
        <f>'Infiltration Runoff'!B2689</f>
        <v>0</v>
      </c>
      <c r="C2689" s="2">
        <f>'Infiltration Runoff'!C2689</f>
        <v>0</v>
      </c>
      <c r="D2689" s="2">
        <f>'Infiltration Runoff'!D2689</f>
        <v>0</v>
      </c>
    </row>
    <row r="2690" spans="1:4" x14ac:dyDescent="0.3">
      <c r="A2690" s="2">
        <f>'Infiltration Runoff'!A2690</f>
        <v>0</v>
      </c>
      <c r="B2690" s="2">
        <f>'Infiltration Runoff'!B2690</f>
        <v>0</v>
      </c>
      <c r="C2690" s="2">
        <f>'Infiltration Runoff'!C2690</f>
        <v>0</v>
      </c>
      <c r="D2690" s="2">
        <f>'Infiltration Runoff'!D2690</f>
        <v>0</v>
      </c>
    </row>
    <row r="2691" spans="1:4" x14ac:dyDescent="0.3">
      <c r="A2691" s="2">
        <f>'Infiltration Runoff'!A2691</f>
        <v>0</v>
      </c>
      <c r="B2691" s="2">
        <f>'Infiltration Runoff'!B2691</f>
        <v>0</v>
      </c>
      <c r="C2691" s="2">
        <f>'Infiltration Runoff'!C2691</f>
        <v>0</v>
      </c>
      <c r="D2691" s="2">
        <f>'Infiltration Runoff'!D2691</f>
        <v>0</v>
      </c>
    </row>
    <row r="2692" spans="1:4" x14ac:dyDescent="0.3">
      <c r="A2692" s="2">
        <f>'Infiltration Runoff'!A2692</f>
        <v>0</v>
      </c>
      <c r="B2692" s="2">
        <f>'Infiltration Runoff'!B2692</f>
        <v>0</v>
      </c>
      <c r="C2692" s="2">
        <f>'Infiltration Runoff'!C2692</f>
        <v>0</v>
      </c>
      <c r="D2692" s="2">
        <f>'Infiltration Runoff'!D2692</f>
        <v>0</v>
      </c>
    </row>
    <row r="2693" spans="1:4" x14ac:dyDescent="0.3">
      <c r="A2693" s="2">
        <f>'Infiltration Runoff'!A2693</f>
        <v>0</v>
      </c>
      <c r="B2693" s="2">
        <f>'Infiltration Runoff'!B2693</f>
        <v>0</v>
      </c>
      <c r="C2693" s="2">
        <f>'Infiltration Runoff'!C2693</f>
        <v>0</v>
      </c>
      <c r="D2693" s="2">
        <f>'Infiltration Runoff'!D2693</f>
        <v>0</v>
      </c>
    </row>
    <row r="2694" spans="1:4" x14ac:dyDescent="0.3">
      <c r="A2694" s="2">
        <f>'Infiltration Runoff'!A2694</f>
        <v>0</v>
      </c>
      <c r="B2694" s="2">
        <f>'Infiltration Runoff'!B2694</f>
        <v>0</v>
      </c>
      <c r="C2694" s="2">
        <f>'Infiltration Runoff'!C2694</f>
        <v>0</v>
      </c>
      <c r="D2694" s="2">
        <f>'Infiltration Runoff'!D2694</f>
        <v>0</v>
      </c>
    </row>
    <row r="2695" spans="1:4" x14ac:dyDescent="0.3">
      <c r="A2695" s="2">
        <f>'Infiltration Runoff'!A2695</f>
        <v>0</v>
      </c>
      <c r="B2695" s="2">
        <f>'Infiltration Runoff'!B2695</f>
        <v>0</v>
      </c>
      <c r="C2695" s="2">
        <f>'Infiltration Runoff'!C2695</f>
        <v>0</v>
      </c>
      <c r="D2695" s="2">
        <f>'Infiltration Runoff'!D2695</f>
        <v>0</v>
      </c>
    </row>
    <row r="2696" spans="1:4" x14ac:dyDescent="0.3">
      <c r="A2696" s="2">
        <f>'Infiltration Runoff'!A2696</f>
        <v>0</v>
      </c>
      <c r="B2696" s="2">
        <f>'Infiltration Runoff'!B2696</f>
        <v>0</v>
      </c>
      <c r="C2696" s="2">
        <f>'Infiltration Runoff'!C2696</f>
        <v>0</v>
      </c>
      <c r="D2696" s="2">
        <f>'Infiltration Runoff'!D2696</f>
        <v>0</v>
      </c>
    </row>
    <row r="2697" spans="1:4" x14ac:dyDescent="0.3">
      <c r="A2697" s="2">
        <f>'Infiltration Runoff'!A2697</f>
        <v>0</v>
      </c>
      <c r="B2697" s="2">
        <f>'Infiltration Runoff'!B2697</f>
        <v>0</v>
      </c>
      <c r="C2697" s="2">
        <f>'Infiltration Runoff'!C2697</f>
        <v>0</v>
      </c>
      <c r="D2697" s="2">
        <f>'Infiltration Runoff'!D2697</f>
        <v>0</v>
      </c>
    </row>
    <row r="2698" spans="1:4" x14ac:dyDescent="0.3">
      <c r="A2698" s="2">
        <f>'Infiltration Runoff'!A2698</f>
        <v>0</v>
      </c>
      <c r="B2698" s="2">
        <f>'Infiltration Runoff'!B2698</f>
        <v>0</v>
      </c>
      <c r="C2698" s="2">
        <f>'Infiltration Runoff'!C2698</f>
        <v>0</v>
      </c>
      <c r="D2698" s="2">
        <f>'Infiltration Runoff'!D2698</f>
        <v>0</v>
      </c>
    </row>
    <row r="2699" spans="1:4" x14ac:dyDescent="0.3">
      <c r="A2699" s="2">
        <f>'Infiltration Runoff'!A2699</f>
        <v>0</v>
      </c>
      <c r="B2699" s="2">
        <f>'Infiltration Runoff'!B2699</f>
        <v>0</v>
      </c>
      <c r="C2699" s="2">
        <f>'Infiltration Runoff'!C2699</f>
        <v>0</v>
      </c>
      <c r="D2699" s="2">
        <f>'Infiltration Runoff'!D2699</f>
        <v>0</v>
      </c>
    </row>
    <row r="2700" spans="1:4" x14ac:dyDescent="0.3">
      <c r="A2700" s="2">
        <f>'Infiltration Runoff'!A2700</f>
        <v>0</v>
      </c>
      <c r="B2700" s="2">
        <f>'Infiltration Runoff'!B2700</f>
        <v>0</v>
      </c>
      <c r="C2700" s="2">
        <f>'Infiltration Runoff'!C2700</f>
        <v>0</v>
      </c>
      <c r="D2700" s="2">
        <f>'Infiltration Runoff'!D2700</f>
        <v>0</v>
      </c>
    </row>
    <row r="2701" spans="1:4" x14ac:dyDescent="0.3">
      <c r="A2701" s="2">
        <f>'Infiltration Runoff'!A2701</f>
        <v>0</v>
      </c>
      <c r="B2701" s="2">
        <f>'Infiltration Runoff'!B2701</f>
        <v>0</v>
      </c>
      <c r="C2701" s="2">
        <f>'Infiltration Runoff'!C2701</f>
        <v>0</v>
      </c>
      <c r="D2701" s="2">
        <f>'Infiltration Runoff'!D2701</f>
        <v>0</v>
      </c>
    </row>
    <row r="2702" spans="1:4" x14ac:dyDescent="0.3">
      <c r="A2702" s="2">
        <f>'Infiltration Runoff'!A2702</f>
        <v>0</v>
      </c>
      <c r="B2702" s="2">
        <f>'Infiltration Runoff'!B2702</f>
        <v>0</v>
      </c>
      <c r="C2702" s="2">
        <f>'Infiltration Runoff'!C2702</f>
        <v>0</v>
      </c>
      <c r="D2702" s="2">
        <f>'Infiltration Runoff'!D2702</f>
        <v>0</v>
      </c>
    </row>
    <row r="2703" spans="1:4" x14ac:dyDescent="0.3">
      <c r="A2703" s="2">
        <f>'Infiltration Runoff'!A2703</f>
        <v>0</v>
      </c>
      <c r="B2703" s="2">
        <f>'Infiltration Runoff'!B2703</f>
        <v>0</v>
      </c>
      <c r="C2703" s="2">
        <f>'Infiltration Runoff'!C2703</f>
        <v>0</v>
      </c>
      <c r="D2703" s="2">
        <f>'Infiltration Runoff'!D2703</f>
        <v>0</v>
      </c>
    </row>
    <row r="2704" spans="1:4" x14ac:dyDescent="0.3">
      <c r="A2704" s="2">
        <f>'Infiltration Runoff'!A2704</f>
        <v>0</v>
      </c>
      <c r="B2704" s="2">
        <f>'Infiltration Runoff'!B2704</f>
        <v>0</v>
      </c>
      <c r="C2704" s="2">
        <f>'Infiltration Runoff'!C2704</f>
        <v>0</v>
      </c>
      <c r="D2704" s="2">
        <f>'Infiltration Runoff'!D2704</f>
        <v>0</v>
      </c>
    </row>
    <row r="2705" spans="1:4" x14ac:dyDescent="0.3">
      <c r="A2705" s="2">
        <f>'Infiltration Runoff'!A2705</f>
        <v>0</v>
      </c>
      <c r="B2705" s="2">
        <f>'Infiltration Runoff'!B2705</f>
        <v>0</v>
      </c>
      <c r="C2705" s="2">
        <f>'Infiltration Runoff'!C2705</f>
        <v>0</v>
      </c>
      <c r="D2705" s="2">
        <f>'Infiltration Runoff'!D2705</f>
        <v>0</v>
      </c>
    </row>
    <row r="2706" spans="1:4" x14ac:dyDescent="0.3">
      <c r="A2706" s="2">
        <f>'Infiltration Runoff'!A2706</f>
        <v>0</v>
      </c>
      <c r="B2706" s="2">
        <f>'Infiltration Runoff'!B2706</f>
        <v>0</v>
      </c>
      <c r="C2706" s="2">
        <f>'Infiltration Runoff'!C2706</f>
        <v>0</v>
      </c>
      <c r="D2706" s="2">
        <f>'Infiltration Runoff'!D2706</f>
        <v>0</v>
      </c>
    </row>
    <row r="2707" spans="1:4" x14ac:dyDescent="0.3">
      <c r="A2707" s="2">
        <f>'Infiltration Runoff'!A2707</f>
        <v>0</v>
      </c>
      <c r="B2707" s="2">
        <f>'Infiltration Runoff'!B2707</f>
        <v>0</v>
      </c>
      <c r="C2707" s="2">
        <f>'Infiltration Runoff'!C2707</f>
        <v>0</v>
      </c>
      <c r="D2707" s="2">
        <f>'Infiltration Runoff'!D2707</f>
        <v>0</v>
      </c>
    </row>
    <row r="2708" spans="1:4" x14ac:dyDescent="0.3">
      <c r="A2708" s="2">
        <f>'Infiltration Runoff'!A2708</f>
        <v>0</v>
      </c>
      <c r="B2708" s="2">
        <f>'Infiltration Runoff'!B2708</f>
        <v>0</v>
      </c>
      <c r="C2708" s="2">
        <f>'Infiltration Runoff'!C2708</f>
        <v>0</v>
      </c>
      <c r="D2708" s="2">
        <f>'Infiltration Runoff'!D2708</f>
        <v>0</v>
      </c>
    </row>
    <row r="2709" spans="1:4" x14ac:dyDescent="0.3">
      <c r="A2709" s="2">
        <f>'Infiltration Runoff'!A2709</f>
        <v>0</v>
      </c>
      <c r="B2709" s="2">
        <f>'Infiltration Runoff'!B2709</f>
        <v>0</v>
      </c>
      <c r="C2709" s="2">
        <f>'Infiltration Runoff'!C2709</f>
        <v>0</v>
      </c>
      <c r="D2709" s="2">
        <f>'Infiltration Runoff'!D2709</f>
        <v>0</v>
      </c>
    </row>
    <row r="2710" spans="1:4" x14ac:dyDescent="0.3">
      <c r="A2710" s="2">
        <f>'Infiltration Runoff'!A2710</f>
        <v>0</v>
      </c>
      <c r="B2710" s="2">
        <f>'Infiltration Runoff'!B2710</f>
        <v>0</v>
      </c>
      <c r="C2710" s="2">
        <f>'Infiltration Runoff'!C2710</f>
        <v>0</v>
      </c>
      <c r="D2710" s="2">
        <f>'Infiltration Runoff'!D2710</f>
        <v>0</v>
      </c>
    </row>
    <row r="2711" spans="1:4" x14ac:dyDescent="0.3">
      <c r="A2711" s="2">
        <f>'Infiltration Runoff'!A2711</f>
        <v>0</v>
      </c>
      <c r="B2711" s="2">
        <f>'Infiltration Runoff'!B2711</f>
        <v>0</v>
      </c>
      <c r="C2711" s="2">
        <f>'Infiltration Runoff'!C2711</f>
        <v>0</v>
      </c>
      <c r="D2711" s="2">
        <f>'Infiltration Runoff'!D2711</f>
        <v>0</v>
      </c>
    </row>
    <row r="2712" spans="1:4" x14ac:dyDescent="0.3">
      <c r="A2712" s="2">
        <f>'Infiltration Runoff'!A2712</f>
        <v>0</v>
      </c>
      <c r="B2712" s="2">
        <f>'Infiltration Runoff'!B2712</f>
        <v>0</v>
      </c>
      <c r="C2712" s="2">
        <f>'Infiltration Runoff'!C2712</f>
        <v>0</v>
      </c>
      <c r="D2712" s="2">
        <f>'Infiltration Runoff'!D2712</f>
        <v>0</v>
      </c>
    </row>
    <row r="2713" spans="1:4" x14ac:dyDescent="0.3">
      <c r="A2713" s="2">
        <f>'Infiltration Runoff'!A2713</f>
        <v>0</v>
      </c>
      <c r="B2713" s="2">
        <f>'Infiltration Runoff'!B2713</f>
        <v>0</v>
      </c>
      <c r="C2713" s="2">
        <f>'Infiltration Runoff'!C2713</f>
        <v>0</v>
      </c>
      <c r="D2713" s="2">
        <f>'Infiltration Runoff'!D2713</f>
        <v>0</v>
      </c>
    </row>
    <row r="2714" spans="1:4" x14ac:dyDescent="0.3">
      <c r="A2714" s="2">
        <f>'Infiltration Runoff'!A2714</f>
        <v>0</v>
      </c>
      <c r="B2714" s="2">
        <f>'Infiltration Runoff'!B2714</f>
        <v>0</v>
      </c>
      <c r="C2714" s="2">
        <f>'Infiltration Runoff'!C2714</f>
        <v>0</v>
      </c>
      <c r="D2714" s="2">
        <f>'Infiltration Runoff'!D2714</f>
        <v>0</v>
      </c>
    </row>
    <row r="2715" spans="1:4" x14ac:dyDescent="0.3">
      <c r="A2715" s="2">
        <f>'Infiltration Runoff'!A2715</f>
        <v>0</v>
      </c>
      <c r="B2715" s="2">
        <f>'Infiltration Runoff'!B2715</f>
        <v>0</v>
      </c>
      <c r="C2715" s="2">
        <f>'Infiltration Runoff'!C2715</f>
        <v>0</v>
      </c>
      <c r="D2715" s="2">
        <f>'Infiltration Runoff'!D2715</f>
        <v>0</v>
      </c>
    </row>
    <row r="2716" spans="1:4" x14ac:dyDescent="0.3">
      <c r="A2716" s="2">
        <f>'Infiltration Runoff'!A2716</f>
        <v>0</v>
      </c>
      <c r="B2716" s="2">
        <f>'Infiltration Runoff'!B2716</f>
        <v>0</v>
      </c>
      <c r="C2716" s="2">
        <f>'Infiltration Runoff'!C2716</f>
        <v>0</v>
      </c>
      <c r="D2716" s="2">
        <f>'Infiltration Runoff'!D2716</f>
        <v>0</v>
      </c>
    </row>
    <row r="2717" spans="1:4" x14ac:dyDescent="0.3">
      <c r="A2717" s="2">
        <f>'Infiltration Runoff'!A2717</f>
        <v>0</v>
      </c>
      <c r="B2717" s="2">
        <f>'Infiltration Runoff'!B2717</f>
        <v>0</v>
      </c>
      <c r="C2717" s="2">
        <f>'Infiltration Runoff'!C2717</f>
        <v>0</v>
      </c>
      <c r="D2717" s="2">
        <f>'Infiltration Runoff'!D2717</f>
        <v>0</v>
      </c>
    </row>
    <row r="2718" spans="1:4" x14ac:dyDescent="0.3">
      <c r="A2718" s="2">
        <f>'Infiltration Runoff'!A2718</f>
        <v>0</v>
      </c>
      <c r="B2718" s="2">
        <f>'Infiltration Runoff'!B2718</f>
        <v>0</v>
      </c>
      <c r="C2718" s="2">
        <f>'Infiltration Runoff'!C2718</f>
        <v>0</v>
      </c>
      <c r="D2718" s="2">
        <f>'Infiltration Runoff'!D2718</f>
        <v>0</v>
      </c>
    </row>
    <row r="2719" spans="1:4" x14ac:dyDescent="0.3">
      <c r="A2719" s="2">
        <f>'Infiltration Runoff'!A2719</f>
        <v>0</v>
      </c>
      <c r="B2719" s="2">
        <f>'Infiltration Runoff'!B2719</f>
        <v>0</v>
      </c>
      <c r="C2719" s="2">
        <f>'Infiltration Runoff'!C2719</f>
        <v>0</v>
      </c>
      <c r="D2719" s="2">
        <f>'Infiltration Runoff'!D2719</f>
        <v>0</v>
      </c>
    </row>
    <row r="2720" spans="1:4" x14ac:dyDescent="0.3">
      <c r="A2720" s="2">
        <f>'Infiltration Runoff'!A2720</f>
        <v>0</v>
      </c>
      <c r="B2720" s="2">
        <f>'Infiltration Runoff'!B2720</f>
        <v>0</v>
      </c>
      <c r="C2720" s="2">
        <f>'Infiltration Runoff'!C2720</f>
        <v>0</v>
      </c>
      <c r="D2720" s="2">
        <f>'Infiltration Runoff'!D2720</f>
        <v>0</v>
      </c>
    </row>
    <row r="2721" spans="1:4" x14ac:dyDescent="0.3">
      <c r="A2721" s="2">
        <f>'Infiltration Runoff'!A2721</f>
        <v>0</v>
      </c>
      <c r="B2721" s="2">
        <f>'Infiltration Runoff'!B2721</f>
        <v>0</v>
      </c>
      <c r="C2721" s="2">
        <f>'Infiltration Runoff'!C2721</f>
        <v>0</v>
      </c>
      <c r="D2721" s="2">
        <f>'Infiltration Runoff'!D2721</f>
        <v>0</v>
      </c>
    </row>
    <row r="2722" spans="1:4" x14ac:dyDescent="0.3">
      <c r="A2722" s="2">
        <f>'Infiltration Runoff'!A2722</f>
        <v>0</v>
      </c>
      <c r="B2722" s="2">
        <f>'Infiltration Runoff'!B2722</f>
        <v>0</v>
      </c>
      <c r="C2722" s="2">
        <f>'Infiltration Runoff'!C2722</f>
        <v>0</v>
      </c>
      <c r="D2722" s="2">
        <f>'Infiltration Runoff'!D2722</f>
        <v>0</v>
      </c>
    </row>
    <row r="2723" spans="1:4" x14ac:dyDescent="0.3">
      <c r="A2723" s="2">
        <f>'Infiltration Runoff'!A2723</f>
        <v>0</v>
      </c>
      <c r="B2723" s="2">
        <f>'Infiltration Runoff'!B2723</f>
        <v>0</v>
      </c>
      <c r="C2723" s="2">
        <f>'Infiltration Runoff'!C2723</f>
        <v>0</v>
      </c>
      <c r="D2723" s="2">
        <f>'Infiltration Runoff'!D2723</f>
        <v>0</v>
      </c>
    </row>
    <row r="2724" spans="1:4" x14ac:dyDescent="0.3">
      <c r="A2724" s="2">
        <f>'Infiltration Runoff'!A2724</f>
        <v>0</v>
      </c>
      <c r="B2724" s="2">
        <f>'Infiltration Runoff'!B2724</f>
        <v>0</v>
      </c>
      <c r="C2724" s="2">
        <f>'Infiltration Runoff'!C2724</f>
        <v>0</v>
      </c>
      <c r="D2724" s="2">
        <f>'Infiltration Runoff'!D2724</f>
        <v>0</v>
      </c>
    </row>
    <row r="2725" spans="1:4" x14ac:dyDescent="0.3">
      <c r="A2725" s="2">
        <f>'Infiltration Runoff'!A2725</f>
        <v>0</v>
      </c>
      <c r="B2725" s="2">
        <f>'Infiltration Runoff'!B2725</f>
        <v>0</v>
      </c>
      <c r="C2725" s="2">
        <f>'Infiltration Runoff'!C2725</f>
        <v>0</v>
      </c>
      <c r="D2725" s="2">
        <f>'Infiltration Runoff'!D2725</f>
        <v>0</v>
      </c>
    </row>
    <row r="2726" spans="1:4" x14ac:dyDescent="0.3">
      <c r="A2726" s="2">
        <f>'Infiltration Runoff'!A2726</f>
        <v>0</v>
      </c>
      <c r="B2726" s="2">
        <f>'Infiltration Runoff'!B2726</f>
        <v>0</v>
      </c>
      <c r="C2726" s="2">
        <f>'Infiltration Runoff'!C2726</f>
        <v>0</v>
      </c>
      <c r="D2726" s="2">
        <f>'Infiltration Runoff'!D2726</f>
        <v>0</v>
      </c>
    </row>
    <row r="2727" spans="1:4" x14ac:dyDescent="0.3">
      <c r="A2727" s="2">
        <f>'Infiltration Runoff'!A2727</f>
        <v>0</v>
      </c>
      <c r="B2727" s="2">
        <f>'Infiltration Runoff'!B2727</f>
        <v>0</v>
      </c>
      <c r="C2727" s="2">
        <f>'Infiltration Runoff'!C2727</f>
        <v>0</v>
      </c>
      <c r="D2727" s="2">
        <f>'Infiltration Runoff'!D2727</f>
        <v>0</v>
      </c>
    </row>
    <row r="2728" spans="1:4" x14ac:dyDescent="0.3">
      <c r="A2728" s="2">
        <f>'Infiltration Runoff'!A2728</f>
        <v>0</v>
      </c>
      <c r="B2728" s="2">
        <f>'Infiltration Runoff'!B2728</f>
        <v>0</v>
      </c>
      <c r="C2728" s="2">
        <f>'Infiltration Runoff'!C2728</f>
        <v>0</v>
      </c>
      <c r="D2728" s="2">
        <f>'Infiltration Runoff'!D2728</f>
        <v>0</v>
      </c>
    </row>
    <row r="2729" spans="1:4" x14ac:dyDescent="0.3">
      <c r="A2729" s="2">
        <f>'Infiltration Runoff'!A2729</f>
        <v>0</v>
      </c>
      <c r="B2729" s="2">
        <f>'Infiltration Runoff'!B2729</f>
        <v>0</v>
      </c>
      <c r="C2729" s="2">
        <f>'Infiltration Runoff'!C2729</f>
        <v>0</v>
      </c>
      <c r="D2729" s="2">
        <f>'Infiltration Runoff'!D2729</f>
        <v>0</v>
      </c>
    </row>
    <row r="2730" spans="1:4" x14ac:dyDescent="0.3">
      <c r="A2730" s="2">
        <f>'Infiltration Runoff'!A2730</f>
        <v>0</v>
      </c>
      <c r="B2730" s="2">
        <f>'Infiltration Runoff'!B2730</f>
        <v>0</v>
      </c>
      <c r="C2730" s="2">
        <f>'Infiltration Runoff'!C2730</f>
        <v>0</v>
      </c>
      <c r="D2730" s="2">
        <f>'Infiltration Runoff'!D2730</f>
        <v>0</v>
      </c>
    </row>
    <row r="2731" spans="1:4" x14ac:dyDescent="0.3">
      <c r="A2731" s="2">
        <f>'Infiltration Runoff'!A2731</f>
        <v>0</v>
      </c>
      <c r="B2731" s="2">
        <f>'Infiltration Runoff'!B2731</f>
        <v>0</v>
      </c>
      <c r="C2731" s="2">
        <f>'Infiltration Runoff'!C2731</f>
        <v>0</v>
      </c>
      <c r="D2731" s="2">
        <f>'Infiltration Runoff'!D2731</f>
        <v>0</v>
      </c>
    </row>
    <row r="2732" spans="1:4" x14ac:dyDescent="0.3">
      <c r="A2732" s="2">
        <f>'Infiltration Runoff'!A2732</f>
        <v>0</v>
      </c>
      <c r="B2732" s="2">
        <f>'Infiltration Runoff'!B2732</f>
        <v>0</v>
      </c>
      <c r="C2732" s="2">
        <f>'Infiltration Runoff'!C2732</f>
        <v>0</v>
      </c>
      <c r="D2732" s="2">
        <f>'Infiltration Runoff'!D2732</f>
        <v>0</v>
      </c>
    </row>
    <row r="2733" spans="1:4" x14ac:dyDescent="0.3">
      <c r="A2733" s="2">
        <f>'Infiltration Runoff'!A2733</f>
        <v>0</v>
      </c>
      <c r="B2733" s="2">
        <f>'Infiltration Runoff'!B2733</f>
        <v>0</v>
      </c>
      <c r="C2733" s="2">
        <f>'Infiltration Runoff'!C2733</f>
        <v>0</v>
      </c>
      <c r="D2733" s="2">
        <f>'Infiltration Runoff'!D2733</f>
        <v>0</v>
      </c>
    </row>
    <row r="2734" spans="1:4" x14ac:dyDescent="0.3">
      <c r="A2734" s="2">
        <f>'Infiltration Runoff'!A2734</f>
        <v>0</v>
      </c>
      <c r="B2734" s="2">
        <f>'Infiltration Runoff'!B2734</f>
        <v>0</v>
      </c>
      <c r="C2734" s="2">
        <f>'Infiltration Runoff'!C2734</f>
        <v>0</v>
      </c>
      <c r="D2734" s="2">
        <f>'Infiltration Runoff'!D2734</f>
        <v>0</v>
      </c>
    </row>
    <row r="2735" spans="1:4" x14ac:dyDescent="0.3">
      <c r="A2735" s="2">
        <f>'Infiltration Runoff'!A2735</f>
        <v>0</v>
      </c>
      <c r="B2735" s="2">
        <f>'Infiltration Runoff'!B2735</f>
        <v>0</v>
      </c>
      <c r="C2735" s="2">
        <f>'Infiltration Runoff'!C2735</f>
        <v>0</v>
      </c>
      <c r="D2735" s="2">
        <f>'Infiltration Runoff'!D2735</f>
        <v>0</v>
      </c>
    </row>
    <row r="2736" spans="1:4" x14ac:dyDescent="0.3">
      <c r="A2736" s="2">
        <f>'Infiltration Runoff'!A2736</f>
        <v>0</v>
      </c>
      <c r="B2736" s="2">
        <f>'Infiltration Runoff'!B2736</f>
        <v>0</v>
      </c>
      <c r="C2736" s="2">
        <f>'Infiltration Runoff'!C2736</f>
        <v>0</v>
      </c>
      <c r="D2736" s="2">
        <f>'Infiltration Runoff'!D2736</f>
        <v>0</v>
      </c>
    </row>
    <row r="2737" spans="1:4" x14ac:dyDescent="0.3">
      <c r="A2737" s="2">
        <f>'Infiltration Runoff'!A2737</f>
        <v>0</v>
      </c>
      <c r="B2737" s="2">
        <f>'Infiltration Runoff'!B2737</f>
        <v>0</v>
      </c>
      <c r="C2737" s="2">
        <f>'Infiltration Runoff'!C2737</f>
        <v>0</v>
      </c>
      <c r="D2737" s="2">
        <f>'Infiltration Runoff'!D2737</f>
        <v>0</v>
      </c>
    </row>
    <row r="2738" spans="1:4" x14ac:dyDescent="0.3">
      <c r="A2738" s="2">
        <f>'Infiltration Runoff'!A2738</f>
        <v>0</v>
      </c>
      <c r="B2738" s="2">
        <f>'Infiltration Runoff'!B2738</f>
        <v>0</v>
      </c>
      <c r="C2738" s="2">
        <f>'Infiltration Runoff'!C2738</f>
        <v>0</v>
      </c>
      <c r="D2738" s="2">
        <f>'Infiltration Runoff'!D2738</f>
        <v>0</v>
      </c>
    </row>
    <row r="2739" spans="1:4" x14ac:dyDescent="0.3">
      <c r="A2739" s="2">
        <f>'Infiltration Runoff'!A2739</f>
        <v>0</v>
      </c>
      <c r="B2739" s="2">
        <f>'Infiltration Runoff'!B2739</f>
        <v>0</v>
      </c>
      <c r="C2739" s="2">
        <f>'Infiltration Runoff'!C2739</f>
        <v>0</v>
      </c>
      <c r="D2739" s="2">
        <f>'Infiltration Runoff'!D2739</f>
        <v>0</v>
      </c>
    </row>
    <row r="2740" spans="1:4" x14ac:dyDescent="0.3">
      <c r="A2740" s="2">
        <f>'Infiltration Runoff'!A2740</f>
        <v>0</v>
      </c>
      <c r="B2740" s="2">
        <f>'Infiltration Runoff'!B2740</f>
        <v>0</v>
      </c>
      <c r="C2740" s="2">
        <f>'Infiltration Runoff'!C2740</f>
        <v>0</v>
      </c>
      <c r="D2740" s="2">
        <f>'Infiltration Runoff'!D2740</f>
        <v>0</v>
      </c>
    </row>
    <row r="2741" spans="1:4" x14ac:dyDescent="0.3">
      <c r="A2741" s="2">
        <f>'Infiltration Runoff'!A2741</f>
        <v>0</v>
      </c>
      <c r="B2741" s="2">
        <f>'Infiltration Runoff'!B2741</f>
        <v>0</v>
      </c>
      <c r="C2741" s="2">
        <f>'Infiltration Runoff'!C2741</f>
        <v>0</v>
      </c>
      <c r="D2741" s="2">
        <f>'Infiltration Runoff'!D2741</f>
        <v>0</v>
      </c>
    </row>
    <row r="2742" spans="1:4" x14ac:dyDescent="0.3">
      <c r="A2742" s="2">
        <f>'Infiltration Runoff'!A2742</f>
        <v>0</v>
      </c>
      <c r="B2742" s="2">
        <f>'Infiltration Runoff'!B2742</f>
        <v>0</v>
      </c>
      <c r="C2742" s="2">
        <f>'Infiltration Runoff'!C2742</f>
        <v>0</v>
      </c>
      <c r="D2742" s="2">
        <f>'Infiltration Runoff'!D2742</f>
        <v>0</v>
      </c>
    </row>
    <row r="2743" spans="1:4" x14ac:dyDescent="0.3">
      <c r="A2743" s="2">
        <f>'Infiltration Runoff'!A2743</f>
        <v>0</v>
      </c>
      <c r="B2743" s="2">
        <f>'Infiltration Runoff'!B2743</f>
        <v>0</v>
      </c>
      <c r="C2743" s="2">
        <f>'Infiltration Runoff'!C2743</f>
        <v>0</v>
      </c>
      <c r="D2743" s="2">
        <f>'Infiltration Runoff'!D2743</f>
        <v>0</v>
      </c>
    </row>
    <row r="2744" spans="1:4" x14ac:dyDescent="0.3">
      <c r="A2744" s="2">
        <f>'Infiltration Runoff'!A2744</f>
        <v>0</v>
      </c>
      <c r="B2744" s="2">
        <f>'Infiltration Runoff'!B2744</f>
        <v>0</v>
      </c>
      <c r="C2744" s="2">
        <f>'Infiltration Runoff'!C2744</f>
        <v>0</v>
      </c>
      <c r="D2744" s="2">
        <f>'Infiltration Runoff'!D2744</f>
        <v>0</v>
      </c>
    </row>
    <row r="2745" spans="1:4" x14ac:dyDescent="0.3">
      <c r="A2745" s="2">
        <f>'Infiltration Runoff'!A2745</f>
        <v>0</v>
      </c>
      <c r="B2745" s="2">
        <f>'Infiltration Runoff'!B2745</f>
        <v>0</v>
      </c>
      <c r="C2745" s="2">
        <f>'Infiltration Runoff'!C2745</f>
        <v>0</v>
      </c>
      <c r="D2745" s="2">
        <f>'Infiltration Runoff'!D2745</f>
        <v>0</v>
      </c>
    </row>
    <row r="2746" spans="1:4" x14ac:dyDescent="0.3">
      <c r="A2746" s="2">
        <f>'Infiltration Runoff'!A2746</f>
        <v>0</v>
      </c>
      <c r="B2746" s="2">
        <f>'Infiltration Runoff'!B2746</f>
        <v>0</v>
      </c>
      <c r="C2746" s="2">
        <f>'Infiltration Runoff'!C2746</f>
        <v>0</v>
      </c>
      <c r="D2746" s="2">
        <f>'Infiltration Runoff'!D2746</f>
        <v>0</v>
      </c>
    </row>
    <row r="2747" spans="1:4" x14ac:dyDescent="0.3">
      <c r="A2747" s="2">
        <f>'Infiltration Runoff'!A2747</f>
        <v>0</v>
      </c>
      <c r="B2747" s="2">
        <f>'Infiltration Runoff'!B2747</f>
        <v>0</v>
      </c>
      <c r="C2747" s="2">
        <f>'Infiltration Runoff'!C2747</f>
        <v>0</v>
      </c>
      <c r="D2747" s="2">
        <f>'Infiltration Runoff'!D2747</f>
        <v>0</v>
      </c>
    </row>
    <row r="2748" spans="1:4" x14ac:dyDescent="0.3">
      <c r="A2748" s="2">
        <f>'Infiltration Runoff'!A2748</f>
        <v>0</v>
      </c>
      <c r="B2748" s="2">
        <f>'Infiltration Runoff'!B2748</f>
        <v>0</v>
      </c>
      <c r="C2748" s="2">
        <f>'Infiltration Runoff'!C2748</f>
        <v>0</v>
      </c>
      <c r="D2748" s="2">
        <f>'Infiltration Runoff'!D2748</f>
        <v>0</v>
      </c>
    </row>
    <row r="2749" spans="1:4" x14ac:dyDescent="0.3">
      <c r="A2749" s="2">
        <f>'Infiltration Runoff'!A2749</f>
        <v>0</v>
      </c>
      <c r="B2749" s="2">
        <f>'Infiltration Runoff'!B2749</f>
        <v>0</v>
      </c>
      <c r="C2749" s="2">
        <f>'Infiltration Runoff'!C2749</f>
        <v>0</v>
      </c>
      <c r="D2749" s="2">
        <f>'Infiltration Runoff'!D2749</f>
        <v>0</v>
      </c>
    </row>
    <row r="2750" spans="1:4" x14ac:dyDescent="0.3">
      <c r="A2750" s="2">
        <f>'Infiltration Runoff'!A2750</f>
        <v>0</v>
      </c>
      <c r="B2750" s="2">
        <f>'Infiltration Runoff'!B2750</f>
        <v>0</v>
      </c>
      <c r="C2750" s="2">
        <f>'Infiltration Runoff'!C2750</f>
        <v>0</v>
      </c>
      <c r="D2750" s="2">
        <f>'Infiltration Runoff'!D2750</f>
        <v>0</v>
      </c>
    </row>
    <row r="2751" spans="1:4" x14ac:dyDescent="0.3">
      <c r="A2751" s="2">
        <f>'Infiltration Runoff'!A2751</f>
        <v>0</v>
      </c>
      <c r="B2751" s="2">
        <f>'Infiltration Runoff'!B2751</f>
        <v>0</v>
      </c>
      <c r="C2751" s="2">
        <f>'Infiltration Runoff'!C2751</f>
        <v>0</v>
      </c>
      <c r="D2751" s="2">
        <f>'Infiltration Runoff'!D2751</f>
        <v>0</v>
      </c>
    </row>
    <row r="2752" spans="1:4" x14ac:dyDescent="0.3">
      <c r="A2752" s="2">
        <f>'Infiltration Runoff'!A2752</f>
        <v>0</v>
      </c>
      <c r="B2752" s="2">
        <f>'Infiltration Runoff'!B2752</f>
        <v>0</v>
      </c>
      <c r="C2752" s="2">
        <f>'Infiltration Runoff'!C2752</f>
        <v>0</v>
      </c>
      <c r="D2752" s="2">
        <f>'Infiltration Runoff'!D2752</f>
        <v>0</v>
      </c>
    </row>
    <row r="2753" spans="1:4" x14ac:dyDescent="0.3">
      <c r="A2753" s="2">
        <f>'Infiltration Runoff'!A2753</f>
        <v>0</v>
      </c>
      <c r="B2753" s="2">
        <f>'Infiltration Runoff'!B2753</f>
        <v>0</v>
      </c>
      <c r="C2753" s="2">
        <f>'Infiltration Runoff'!C2753</f>
        <v>0</v>
      </c>
      <c r="D2753" s="2">
        <f>'Infiltration Runoff'!D2753</f>
        <v>0</v>
      </c>
    </row>
    <row r="2754" spans="1:4" x14ac:dyDescent="0.3">
      <c r="A2754" s="2">
        <f>'Infiltration Runoff'!A2754</f>
        <v>0</v>
      </c>
      <c r="B2754" s="2">
        <f>'Infiltration Runoff'!B2754</f>
        <v>0</v>
      </c>
      <c r="C2754" s="2">
        <f>'Infiltration Runoff'!C2754</f>
        <v>0</v>
      </c>
      <c r="D2754" s="2">
        <f>'Infiltration Runoff'!D2754</f>
        <v>0</v>
      </c>
    </row>
    <row r="2755" spans="1:4" x14ac:dyDescent="0.3">
      <c r="A2755" s="2">
        <f>'Infiltration Runoff'!A2755</f>
        <v>0</v>
      </c>
      <c r="B2755" s="2">
        <f>'Infiltration Runoff'!B2755</f>
        <v>0</v>
      </c>
      <c r="C2755" s="2">
        <f>'Infiltration Runoff'!C2755</f>
        <v>0</v>
      </c>
      <c r="D2755" s="2">
        <f>'Infiltration Runoff'!D2755</f>
        <v>0</v>
      </c>
    </row>
    <row r="2756" spans="1:4" x14ac:dyDescent="0.3">
      <c r="A2756" s="2">
        <f>'Infiltration Runoff'!A2756</f>
        <v>0</v>
      </c>
      <c r="B2756" s="2">
        <f>'Infiltration Runoff'!B2756</f>
        <v>0</v>
      </c>
      <c r="C2756" s="2">
        <f>'Infiltration Runoff'!C2756</f>
        <v>0</v>
      </c>
      <c r="D2756" s="2">
        <f>'Infiltration Runoff'!D2756</f>
        <v>0</v>
      </c>
    </row>
    <row r="2757" spans="1:4" x14ac:dyDescent="0.3">
      <c r="A2757" s="2">
        <f>'Infiltration Runoff'!A2757</f>
        <v>0</v>
      </c>
      <c r="B2757" s="2">
        <f>'Infiltration Runoff'!B2757</f>
        <v>0</v>
      </c>
      <c r="C2757" s="2">
        <f>'Infiltration Runoff'!C2757</f>
        <v>0</v>
      </c>
      <c r="D2757" s="2">
        <f>'Infiltration Runoff'!D2757</f>
        <v>0</v>
      </c>
    </row>
    <row r="2758" spans="1:4" x14ac:dyDescent="0.3">
      <c r="A2758" s="2">
        <f>'Infiltration Runoff'!A2758</f>
        <v>0</v>
      </c>
      <c r="B2758" s="2">
        <f>'Infiltration Runoff'!B2758</f>
        <v>0</v>
      </c>
      <c r="C2758" s="2">
        <f>'Infiltration Runoff'!C2758</f>
        <v>0</v>
      </c>
      <c r="D2758" s="2">
        <f>'Infiltration Runoff'!D2758</f>
        <v>0</v>
      </c>
    </row>
    <row r="2759" spans="1:4" x14ac:dyDescent="0.3">
      <c r="A2759" s="2">
        <f>'Infiltration Runoff'!A2759</f>
        <v>0</v>
      </c>
      <c r="B2759" s="2">
        <f>'Infiltration Runoff'!B2759</f>
        <v>0</v>
      </c>
      <c r="C2759" s="2">
        <f>'Infiltration Runoff'!C2759</f>
        <v>0</v>
      </c>
      <c r="D2759" s="2">
        <f>'Infiltration Runoff'!D2759</f>
        <v>0</v>
      </c>
    </row>
    <row r="2760" spans="1:4" x14ac:dyDescent="0.3">
      <c r="A2760" s="2">
        <f>'Infiltration Runoff'!A2760</f>
        <v>0</v>
      </c>
      <c r="B2760" s="2">
        <f>'Infiltration Runoff'!B2760</f>
        <v>0</v>
      </c>
      <c r="C2760" s="2">
        <f>'Infiltration Runoff'!C2760</f>
        <v>0</v>
      </c>
      <c r="D2760" s="2">
        <f>'Infiltration Runoff'!D2760</f>
        <v>0</v>
      </c>
    </row>
    <row r="2761" spans="1:4" x14ac:dyDescent="0.3">
      <c r="A2761" s="2">
        <f>'Infiltration Runoff'!A2761</f>
        <v>0</v>
      </c>
      <c r="B2761" s="2">
        <f>'Infiltration Runoff'!B2761</f>
        <v>0</v>
      </c>
      <c r="C2761" s="2">
        <f>'Infiltration Runoff'!C2761</f>
        <v>0</v>
      </c>
      <c r="D2761" s="2">
        <f>'Infiltration Runoff'!D2761</f>
        <v>0</v>
      </c>
    </row>
    <row r="2762" spans="1:4" x14ac:dyDescent="0.3">
      <c r="A2762" s="2">
        <f>'Infiltration Runoff'!A2762</f>
        <v>0</v>
      </c>
      <c r="B2762" s="2">
        <f>'Infiltration Runoff'!B2762</f>
        <v>0</v>
      </c>
      <c r="C2762" s="2">
        <f>'Infiltration Runoff'!C2762</f>
        <v>0</v>
      </c>
      <c r="D2762" s="2">
        <f>'Infiltration Runoff'!D2762</f>
        <v>0</v>
      </c>
    </row>
    <row r="2763" spans="1:4" x14ac:dyDescent="0.3">
      <c r="A2763" s="2">
        <f>'Infiltration Runoff'!A2763</f>
        <v>0</v>
      </c>
      <c r="B2763" s="2">
        <f>'Infiltration Runoff'!B2763</f>
        <v>0</v>
      </c>
      <c r="C2763" s="2">
        <f>'Infiltration Runoff'!C2763</f>
        <v>0</v>
      </c>
      <c r="D2763" s="2">
        <f>'Infiltration Runoff'!D2763</f>
        <v>0</v>
      </c>
    </row>
    <row r="2764" spans="1:4" x14ac:dyDescent="0.3">
      <c r="A2764" s="2">
        <f>'Infiltration Runoff'!A2764</f>
        <v>0</v>
      </c>
      <c r="B2764" s="2">
        <f>'Infiltration Runoff'!B2764</f>
        <v>0</v>
      </c>
      <c r="C2764" s="2">
        <f>'Infiltration Runoff'!C2764</f>
        <v>0</v>
      </c>
      <c r="D2764" s="2">
        <f>'Infiltration Runoff'!D2764</f>
        <v>0</v>
      </c>
    </row>
    <row r="2765" spans="1:4" x14ac:dyDescent="0.3">
      <c r="A2765" s="2">
        <f>'Infiltration Runoff'!A2765</f>
        <v>0</v>
      </c>
      <c r="B2765" s="2">
        <f>'Infiltration Runoff'!B2765</f>
        <v>0</v>
      </c>
      <c r="C2765" s="2">
        <f>'Infiltration Runoff'!C2765</f>
        <v>0</v>
      </c>
      <c r="D2765" s="2">
        <f>'Infiltration Runoff'!D2765</f>
        <v>0</v>
      </c>
    </row>
    <row r="2766" spans="1:4" x14ac:dyDescent="0.3">
      <c r="A2766" s="2">
        <f>'Infiltration Runoff'!A2766</f>
        <v>0</v>
      </c>
      <c r="B2766" s="2">
        <f>'Infiltration Runoff'!B2766</f>
        <v>0</v>
      </c>
      <c r="C2766" s="2">
        <f>'Infiltration Runoff'!C2766</f>
        <v>0</v>
      </c>
      <c r="D2766" s="2">
        <f>'Infiltration Runoff'!D2766</f>
        <v>0</v>
      </c>
    </row>
    <row r="2767" spans="1:4" x14ac:dyDescent="0.3">
      <c r="A2767" s="2">
        <f>'Infiltration Runoff'!A2767</f>
        <v>0</v>
      </c>
      <c r="B2767" s="2">
        <f>'Infiltration Runoff'!B2767</f>
        <v>0</v>
      </c>
      <c r="C2767" s="2">
        <f>'Infiltration Runoff'!C2767</f>
        <v>0</v>
      </c>
      <c r="D2767" s="2">
        <f>'Infiltration Runoff'!D2767</f>
        <v>0</v>
      </c>
    </row>
    <row r="2768" spans="1:4" x14ac:dyDescent="0.3">
      <c r="A2768" s="2">
        <f>'Infiltration Runoff'!A2768</f>
        <v>0</v>
      </c>
      <c r="B2768" s="2">
        <f>'Infiltration Runoff'!B2768</f>
        <v>0</v>
      </c>
      <c r="C2768" s="2">
        <f>'Infiltration Runoff'!C2768</f>
        <v>0</v>
      </c>
      <c r="D2768" s="2">
        <f>'Infiltration Runoff'!D2768</f>
        <v>0</v>
      </c>
    </row>
    <row r="2769" spans="1:4" x14ac:dyDescent="0.3">
      <c r="A2769" s="2">
        <f>'Infiltration Runoff'!A2769</f>
        <v>0</v>
      </c>
      <c r="B2769" s="2">
        <f>'Infiltration Runoff'!B2769</f>
        <v>0</v>
      </c>
      <c r="C2769" s="2">
        <f>'Infiltration Runoff'!C2769</f>
        <v>0</v>
      </c>
      <c r="D2769" s="2">
        <f>'Infiltration Runoff'!D2769</f>
        <v>0</v>
      </c>
    </row>
    <row r="2770" spans="1:4" x14ac:dyDescent="0.3">
      <c r="A2770" s="2">
        <f>'Infiltration Runoff'!A2770</f>
        <v>0</v>
      </c>
      <c r="B2770" s="2">
        <f>'Infiltration Runoff'!B2770</f>
        <v>0</v>
      </c>
      <c r="C2770" s="2">
        <f>'Infiltration Runoff'!C2770</f>
        <v>0</v>
      </c>
      <c r="D2770" s="2">
        <f>'Infiltration Runoff'!D2770</f>
        <v>0</v>
      </c>
    </row>
    <row r="2771" spans="1:4" x14ac:dyDescent="0.3">
      <c r="A2771" s="2">
        <f>'Infiltration Runoff'!A2771</f>
        <v>0</v>
      </c>
      <c r="B2771" s="2">
        <f>'Infiltration Runoff'!B2771</f>
        <v>0</v>
      </c>
      <c r="C2771" s="2">
        <f>'Infiltration Runoff'!C2771</f>
        <v>0</v>
      </c>
      <c r="D2771" s="2">
        <f>'Infiltration Runoff'!D2771</f>
        <v>0</v>
      </c>
    </row>
    <row r="2772" spans="1:4" x14ac:dyDescent="0.3">
      <c r="A2772" s="2">
        <f>'Infiltration Runoff'!A2772</f>
        <v>0</v>
      </c>
      <c r="B2772" s="2">
        <f>'Infiltration Runoff'!B2772</f>
        <v>0</v>
      </c>
      <c r="C2772" s="2">
        <f>'Infiltration Runoff'!C2772</f>
        <v>0</v>
      </c>
      <c r="D2772" s="2">
        <f>'Infiltration Runoff'!D2772</f>
        <v>0</v>
      </c>
    </row>
    <row r="2773" spans="1:4" x14ac:dyDescent="0.3">
      <c r="A2773" s="2">
        <f>'Infiltration Runoff'!A2773</f>
        <v>0</v>
      </c>
      <c r="B2773" s="2">
        <f>'Infiltration Runoff'!B2773</f>
        <v>0</v>
      </c>
      <c r="C2773" s="2">
        <f>'Infiltration Runoff'!C2773</f>
        <v>0</v>
      </c>
      <c r="D2773" s="2">
        <f>'Infiltration Runoff'!D2773</f>
        <v>0</v>
      </c>
    </row>
    <row r="2774" spans="1:4" x14ac:dyDescent="0.3">
      <c r="A2774" s="2">
        <f>'Infiltration Runoff'!A2774</f>
        <v>0</v>
      </c>
      <c r="B2774" s="2">
        <f>'Infiltration Runoff'!B2774</f>
        <v>0</v>
      </c>
      <c r="C2774" s="2">
        <f>'Infiltration Runoff'!C2774</f>
        <v>0</v>
      </c>
      <c r="D2774" s="2">
        <f>'Infiltration Runoff'!D2774</f>
        <v>0</v>
      </c>
    </row>
    <row r="2775" spans="1:4" x14ac:dyDescent="0.3">
      <c r="A2775" s="2">
        <f>'Infiltration Runoff'!A2775</f>
        <v>0</v>
      </c>
      <c r="B2775" s="2">
        <f>'Infiltration Runoff'!B2775</f>
        <v>0</v>
      </c>
      <c r="C2775" s="2">
        <f>'Infiltration Runoff'!C2775</f>
        <v>0</v>
      </c>
      <c r="D2775" s="2">
        <f>'Infiltration Runoff'!D2775</f>
        <v>0</v>
      </c>
    </row>
    <row r="2776" spans="1:4" x14ac:dyDescent="0.3">
      <c r="A2776" s="2">
        <f>'Infiltration Runoff'!A2776</f>
        <v>0</v>
      </c>
      <c r="B2776" s="2">
        <f>'Infiltration Runoff'!B2776</f>
        <v>0</v>
      </c>
      <c r="C2776" s="2">
        <f>'Infiltration Runoff'!C2776</f>
        <v>0</v>
      </c>
      <c r="D2776" s="2">
        <f>'Infiltration Runoff'!D2776</f>
        <v>0</v>
      </c>
    </row>
    <row r="2777" spans="1:4" x14ac:dyDescent="0.3">
      <c r="A2777" s="2">
        <f>'Infiltration Runoff'!A2777</f>
        <v>0</v>
      </c>
      <c r="B2777" s="2">
        <f>'Infiltration Runoff'!B2777</f>
        <v>0</v>
      </c>
      <c r="C2777" s="2">
        <f>'Infiltration Runoff'!C2777</f>
        <v>0</v>
      </c>
      <c r="D2777" s="2">
        <f>'Infiltration Runoff'!D2777</f>
        <v>0</v>
      </c>
    </row>
    <row r="2778" spans="1:4" x14ac:dyDescent="0.3">
      <c r="A2778" s="2">
        <f>'Infiltration Runoff'!A2778</f>
        <v>0</v>
      </c>
      <c r="B2778" s="2">
        <f>'Infiltration Runoff'!B2778</f>
        <v>0</v>
      </c>
      <c r="C2778" s="2">
        <f>'Infiltration Runoff'!C2778</f>
        <v>0</v>
      </c>
      <c r="D2778" s="2">
        <f>'Infiltration Runoff'!D2778</f>
        <v>0</v>
      </c>
    </row>
    <row r="2779" spans="1:4" x14ac:dyDescent="0.3">
      <c r="A2779" s="2">
        <f>'Infiltration Runoff'!A2779</f>
        <v>0</v>
      </c>
      <c r="B2779" s="2">
        <f>'Infiltration Runoff'!B2779</f>
        <v>0</v>
      </c>
      <c r="C2779" s="2">
        <f>'Infiltration Runoff'!C2779</f>
        <v>0</v>
      </c>
      <c r="D2779" s="2">
        <f>'Infiltration Runoff'!D2779</f>
        <v>0</v>
      </c>
    </row>
    <row r="2780" spans="1:4" x14ac:dyDescent="0.3">
      <c r="A2780" s="2">
        <f>'Infiltration Runoff'!A2780</f>
        <v>0</v>
      </c>
      <c r="B2780" s="2">
        <f>'Infiltration Runoff'!B2780</f>
        <v>0</v>
      </c>
      <c r="C2780" s="2">
        <f>'Infiltration Runoff'!C2780</f>
        <v>0</v>
      </c>
      <c r="D2780" s="2">
        <f>'Infiltration Runoff'!D2780</f>
        <v>0</v>
      </c>
    </row>
    <row r="2781" spans="1:4" x14ac:dyDescent="0.3">
      <c r="A2781" s="2">
        <f>'Infiltration Runoff'!A2781</f>
        <v>0</v>
      </c>
      <c r="B2781" s="2">
        <f>'Infiltration Runoff'!B2781</f>
        <v>0</v>
      </c>
      <c r="C2781" s="2">
        <f>'Infiltration Runoff'!C2781</f>
        <v>0</v>
      </c>
      <c r="D2781" s="2">
        <f>'Infiltration Runoff'!D2781</f>
        <v>0</v>
      </c>
    </row>
    <row r="2782" spans="1:4" x14ac:dyDescent="0.3">
      <c r="A2782" s="2">
        <f>'Infiltration Runoff'!A2782</f>
        <v>0</v>
      </c>
      <c r="B2782" s="2">
        <f>'Infiltration Runoff'!B2782</f>
        <v>0</v>
      </c>
      <c r="C2782" s="2">
        <f>'Infiltration Runoff'!C2782</f>
        <v>0</v>
      </c>
      <c r="D2782" s="2">
        <f>'Infiltration Runoff'!D2782</f>
        <v>0</v>
      </c>
    </row>
    <row r="2783" spans="1:4" x14ac:dyDescent="0.3">
      <c r="A2783" s="2">
        <f>'Infiltration Runoff'!A2783</f>
        <v>0</v>
      </c>
      <c r="B2783" s="2">
        <f>'Infiltration Runoff'!B2783</f>
        <v>0</v>
      </c>
      <c r="C2783" s="2">
        <f>'Infiltration Runoff'!C2783</f>
        <v>0</v>
      </c>
      <c r="D2783" s="2">
        <f>'Infiltration Runoff'!D2783</f>
        <v>0</v>
      </c>
    </row>
    <row r="2784" spans="1:4" x14ac:dyDescent="0.3">
      <c r="A2784" s="2">
        <f>'Infiltration Runoff'!A2784</f>
        <v>0</v>
      </c>
      <c r="B2784" s="2">
        <f>'Infiltration Runoff'!B2784</f>
        <v>0</v>
      </c>
      <c r="C2784" s="2">
        <f>'Infiltration Runoff'!C2784</f>
        <v>0</v>
      </c>
      <c r="D2784" s="2">
        <f>'Infiltration Runoff'!D2784</f>
        <v>0</v>
      </c>
    </row>
    <row r="2785" spans="1:4" x14ac:dyDescent="0.3">
      <c r="A2785" s="2">
        <f>'Infiltration Runoff'!A2785</f>
        <v>0</v>
      </c>
      <c r="B2785" s="2">
        <f>'Infiltration Runoff'!B2785</f>
        <v>0</v>
      </c>
      <c r="C2785" s="2">
        <f>'Infiltration Runoff'!C2785</f>
        <v>0</v>
      </c>
      <c r="D2785" s="2">
        <f>'Infiltration Runoff'!D2785</f>
        <v>0</v>
      </c>
    </row>
    <row r="2786" spans="1:4" x14ac:dyDescent="0.3">
      <c r="A2786" s="2">
        <f>'Infiltration Runoff'!A2786</f>
        <v>0</v>
      </c>
      <c r="B2786" s="2">
        <f>'Infiltration Runoff'!B2786</f>
        <v>0</v>
      </c>
      <c r="C2786" s="2">
        <f>'Infiltration Runoff'!C2786</f>
        <v>0</v>
      </c>
      <c r="D2786" s="2">
        <f>'Infiltration Runoff'!D2786</f>
        <v>0</v>
      </c>
    </row>
    <row r="2787" spans="1:4" x14ac:dyDescent="0.3">
      <c r="A2787" s="2">
        <f>'Infiltration Runoff'!A2787</f>
        <v>0</v>
      </c>
      <c r="B2787" s="2">
        <f>'Infiltration Runoff'!B2787</f>
        <v>0</v>
      </c>
      <c r="C2787" s="2">
        <f>'Infiltration Runoff'!C2787</f>
        <v>0</v>
      </c>
      <c r="D2787" s="2">
        <f>'Infiltration Runoff'!D2787</f>
        <v>0</v>
      </c>
    </row>
    <row r="2788" spans="1:4" x14ac:dyDescent="0.3">
      <c r="A2788" s="2">
        <f>'Infiltration Runoff'!A2788</f>
        <v>0</v>
      </c>
      <c r="B2788" s="2">
        <f>'Infiltration Runoff'!B2788</f>
        <v>0</v>
      </c>
      <c r="C2788" s="2">
        <f>'Infiltration Runoff'!C2788</f>
        <v>0</v>
      </c>
      <c r="D2788" s="2">
        <f>'Infiltration Runoff'!D2788</f>
        <v>0</v>
      </c>
    </row>
    <row r="2789" spans="1:4" x14ac:dyDescent="0.3">
      <c r="A2789" s="2">
        <f>'Infiltration Runoff'!A2789</f>
        <v>0</v>
      </c>
      <c r="B2789" s="2">
        <f>'Infiltration Runoff'!B2789</f>
        <v>0</v>
      </c>
      <c r="C2789" s="2">
        <f>'Infiltration Runoff'!C2789</f>
        <v>0</v>
      </c>
      <c r="D2789" s="2">
        <f>'Infiltration Runoff'!D2789</f>
        <v>0</v>
      </c>
    </row>
    <row r="2790" spans="1:4" x14ac:dyDescent="0.3">
      <c r="A2790" s="2">
        <f>'Infiltration Runoff'!A2790</f>
        <v>0</v>
      </c>
      <c r="B2790" s="2">
        <f>'Infiltration Runoff'!B2790</f>
        <v>0</v>
      </c>
      <c r="C2790" s="2">
        <f>'Infiltration Runoff'!C2790</f>
        <v>0</v>
      </c>
      <c r="D2790" s="2">
        <f>'Infiltration Runoff'!D2790</f>
        <v>0</v>
      </c>
    </row>
    <row r="2791" spans="1:4" x14ac:dyDescent="0.3">
      <c r="A2791" s="2">
        <f>'Infiltration Runoff'!A2791</f>
        <v>0</v>
      </c>
      <c r="B2791" s="2">
        <f>'Infiltration Runoff'!B2791</f>
        <v>0</v>
      </c>
      <c r="C2791" s="2">
        <f>'Infiltration Runoff'!C2791</f>
        <v>0</v>
      </c>
      <c r="D2791" s="2">
        <f>'Infiltration Runoff'!D2791</f>
        <v>0</v>
      </c>
    </row>
    <row r="2792" spans="1:4" x14ac:dyDescent="0.3">
      <c r="A2792" s="2">
        <f>'Infiltration Runoff'!A2792</f>
        <v>0</v>
      </c>
      <c r="B2792" s="2">
        <f>'Infiltration Runoff'!B2792</f>
        <v>0</v>
      </c>
      <c r="C2792" s="2">
        <f>'Infiltration Runoff'!C2792</f>
        <v>0</v>
      </c>
      <c r="D2792" s="2">
        <f>'Infiltration Runoff'!D2792</f>
        <v>0</v>
      </c>
    </row>
    <row r="2793" spans="1:4" x14ac:dyDescent="0.3">
      <c r="A2793" s="2">
        <f>'Infiltration Runoff'!A2793</f>
        <v>0</v>
      </c>
      <c r="B2793" s="2">
        <f>'Infiltration Runoff'!B2793</f>
        <v>0</v>
      </c>
      <c r="C2793" s="2">
        <f>'Infiltration Runoff'!C2793</f>
        <v>0</v>
      </c>
      <c r="D2793" s="2">
        <f>'Infiltration Runoff'!D2793</f>
        <v>0</v>
      </c>
    </row>
    <row r="2794" spans="1:4" x14ac:dyDescent="0.3">
      <c r="A2794" s="2">
        <f>'Infiltration Runoff'!A2794</f>
        <v>0</v>
      </c>
      <c r="B2794" s="2">
        <f>'Infiltration Runoff'!B2794</f>
        <v>0</v>
      </c>
      <c r="C2794" s="2">
        <f>'Infiltration Runoff'!C2794</f>
        <v>0</v>
      </c>
      <c r="D2794" s="2">
        <f>'Infiltration Runoff'!D2794</f>
        <v>0</v>
      </c>
    </row>
    <row r="2795" spans="1:4" x14ac:dyDescent="0.3">
      <c r="A2795" s="2">
        <f>'Infiltration Runoff'!A2795</f>
        <v>0</v>
      </c>
      <c r="B2795" s="2">
        <f>'Infiltration Runoff'!B2795</f>
        <v>0</v>
      </c>
      <c r="C2795" s="2">
        <f>'Infiltration Runoff'!C2795</f>
        <v>0</v>
      </c>
      <c r="D2795" s="2">
        <f>'Infiltration Runoff'!D2795</f>
        <v>0</v>
      </c>
    </row>
    <row r="2796" spans="1:4" x14ac:dyDescent="0.3">
      <c r="A2796" s="2">
        <f>'Infiltration Runoff'!A2796</f>
        <v>0</v>
      </c>
      <c r="B2796" s="2">
        <f>'Infiltration Runoff'!B2796</f>
        <v>0</v>
      </c>
      <c r="C2796" s="2">
        <f>'Infiltration Runoff'!C2796</f>
        <v>0</v>
      </c>
      <c r="D2796" s="2">
        <f>'Infiltration Runoff'!D2796</f>
        <v>0</v>
      </c>
    </row>
    <row r="2797" spans="1:4" x14ac:dyDescent="0.3">
      <c r="A2797" s="2">
        <f>'Infiltration Runoff'!A2797</f>
        <v>0</v>
      </c>
      <c r="B2797" s="2">
        <f>'Infiltration Runoff'!B2797</f>
        <v>0</v>
      </c>
      <c r="C2797" s="2">
        <f>'Infiltration Runoff'!C2797</f>
        <v>0</v>
      </c>
      <c r="D2797" s="2">
        <f>'Infiltration Runoff'!D2797</f>
        <v>0</v>
      </c>
    </row>
    <row r="2798" spans="1:4" x14ac:dyDescent="0.3">
      <c r="A2798" s="2">
        <f>'Infiltration Runoff'!A2798</f>
        <v>0</v>
      </c>
      <c r="B2798" s="2">
        <f>'Infiltration Runoff'!B2798</f>
        <v>0</v>
      </c>
      <c r="C2798" s="2">
        <f>'Infiltration Runoff'!C2798</f>
        <v>0</v>
      </c>
      <c r="D2798" s="2">
        <f>'Infiltration Runoff'!D2798</f>
        <v>0</v>
      </c>
    </row>
    <row r="2799" spans="1:4" x14ac:dyDescent="0.3">
      <c r="A2799" s="2">
        <f>'Infiltration Runoff'!A2799</f>
        <v>0</v>
      </c>
      <c r="B2799" s="2">
        <f>'Infiltration Runoff'!B2799</f>
        <v>0</v>
      </c>
      <c r="C2799" s="2">
        <f>'Infiltration Runoff'!C2799</f>
        <v>0</v>
      </c>
      <c r="D2799" s="2">
        <f>'Infiltration Runoff'!D2799</f>
        <v>0</v>
      </c>
    </row>
    <row r="2800" spans="1:4" x14ac:dyDescent="0.3">
      <c r="A2800" s="2">
        <f>'Infiltration Runoff'!A2800</f>
        <v>0</v>
      </c>
      <c r="B2800" s="2">
        <f>'Infiltration Runoff'!B2800</f>
        <v>0</v>
      </c>
      <c r="C2800" s="2">
        <f>'Infiltration Runoff'!C2800</f>
        <v>0</v>
      </c>
      <c r="D2800" s="2">
        <f>'Infiltration Runoff'!D2800</f>
        <v>0</v>
      </c>
    </row>
    <row r="2801" spans="1:4" x14ac:dyDescent="0.3">
      <c r="A2801" s="2">
        <f>'Infiltration Runoff'!A2801</f>
        <v>0</v>
      </c>
      <c r="B2801" s="2">
        <f>'Infiltration Runoff'!B2801</f>
        <v>0</v>
      </c>
      <c r="C2801" s="2">
        <f>'Infiltration Runoff'!C2801</f>
        <v>0</v>
      </c>
      <c r="D2801" s="2">
        <f>'Infiltration Runoff'!D2801</f>
        <v>0</v>
      </c>
    </row>
    <row r="2802" spans="1:4" x14ac:dyDescent="0.3">
      <c r="A2802" s="2">
        <f>'Infiltration Runoff'!A2802</f>
        <v>0</v>
      </c>
      <c r="B2802" s="2">
        <f>'Infiltration Runoff'!B2802</f>
        <v>0</v>
      </c>
      <c r="C2802" s="2">
        <f>'Infiltration Runoff'!C2802</f>
        <v>0</v>
      </c>
      <c r="D2802" s="2">
        <f>'Infiltration Runoff'!D2802</f>
        <v>0</v>
      </c>
    </row>
    <row r="2803" spans="1:4" x14ac:dyDescent="0.3">
      <c r="A2803" s="2">
        <f>'Infiltration Runoff'!A2803</f>
        <v>0</v>
      </c>
      <c r="B2803" s="2">
        <f>'Infiltration Runoff'!B2803</f>
        <v>0</v>
      </c>
      <c r="C2803" s="2">
        <f>'Infiltration Runoff'!C2803</f>
        <v>0</v>
      </c>
      <c r="D2803" s="2">
        <f>'Infiltration Runoff'!D2803</f>
        <v>0</v>
      </c>
    </row>
    <row r="2804" spans="1:4" x14ac:dyDescent="0.3">
      <c r="A2804" s="2">
        <f>'Infiltration Runoff'!A2804</f>
        <v>0</v>
      </c>
      <c r="B2804" s="2">
        <f>'Infiltration Runoff'!B2804</f>
        <v>0</v>
      </c>
      <c r="C2804" s="2">
        <f>'Infiltration Runoff'!C2804</f>
        <v>0</v>
      </c>
      <c r="D2804" s="2">
        <f>'Infiltration Runoff'!D2804</f>
        <v>0</v>
      </c>
    </row>
    <row r="2805" spans="1:4" x14ac:dyDescent="0.3">
      <c r="A2805" s="2">
        <f>'Infiltration Runoff'!A2805</f>
        <v>0</v>
      </c>
      <c r="B2805" s="2">
        <f>'Infiltration Runoff'!B2805</f>
        <v>0</v>
      </c>
      <c r="C2805" s="2">
        <f>'Infiltration Runoff'!C2805</f>
        <v>0</v>
      </c>
      <c r="D2805" s="2">
        <f>'Infiltration Runoff'!D2805</f>
        <v>0</v>
      </c>
    </row>
    <row r="2806" spans="1:4" x14ac:dyDescent="0.3">
      <c r="A2806" s="2">
        <f>'Infiltration Runoff'!A2806</f>
        <v>0</v>
      </c>
      <c r="B2806" s="2">
        <f>'Infiltration Runoff'!B2806</f>
        <v>0</v>
      </c>
      <c r="C2806" s="2">
        <f>'Infiltration Runoff'!C2806</f>
        <v>0</v>
      </c>
      <c r="D2806" s="2">
        <f>'Infiltration Runoff'!D2806</f>
        <v>0</v>
      </c>
    </row>
    <row r="2807" spans="1:4" x14ac:dyDescent="0.3">
      <c r="A2807" s="2">
        <f>'Infiltration Runoff'!A2807</f>
        <v>0</v>
      </c>
      <c r="B2807" s="2">
        <f>'Infiltration Runoff'!B2807</f>
        <v>0</v>
      </c>
      <c r="C2807" s="2">
        <f>'Infiltration Runoff'!C2807</f>
        <v>0</v>
      </c>
      <c r="D2807" s="2">
        <f>'Infiltration Runoff'!D2807</f>
        <v>0</v>
      </c>
    </row>
    <row r="2808" spans="1:4" x14ac:dyDescent="0.3">
      <c r="A2808" s="2">
        <f>'Infiltration Runoff'!A2808</f>
        <v>0</v>
      </c>
      <c r="B2808" s="2">
        <f>'Infiltration Runoff'!B2808</f>
        <v>0</v>
      </c>
      <c r="C2808" s="2">
        <f>'Infiltration Runoff'!C2808</f>
        <v>0</v>
      </c>
      <c r="D2808" s="2">
        <f>'Infiltration Runoff'!D2808</f>
        <v>0</v>
      </c>
    </row>
    <row r="2809" spans="1:4" x14ac:dyDescent="0.3">
      <c r="A2809" s="2">
        <f>'Infiltration Runoff'!A2809</f>
        <v>0</v>
      </c>
      <c r="B2809" s="2">
        <f>'Infiltration Runoff'!B2809</f>
        <v>0</v>
      </c>
      <c r="C2809" s="2">
        <f>'Infiltration Runoff'!C2809</f>
        <v>0</v>
      </c>
      <c r="D2809" s="2">
        <f>'Infiltration Runoff'!D2809</f>
        <v>0</v>
      </c>
    </row>
    <row r="2810" spans="1:4" x14ac:dyDescent="0.3">
      <c r="A2810" s="2">
        <f>'Infiltration Runoff'!A2810</f>
        <v>0</v>
      </c>
      <c r="B2810" s="2">
        <f>'Infiltration Runoff'!B2810</f>
        <v>0</v>
      </c>
      <c r="C2810" s="2">
        <f>'Infiltration Runoff'!C2810</f>
        <v>0</v>
      </c>
      <c r="D2810" s="2">
        <f>'Infiltration Runoff'!D2810</f>
        <v>0</v>
      </c>
    </row>
    <row r="2811" spans="1:4" x14ac:dyDescent="0.3">
      <c r="A2811" s="2">
        <f>'Infiltration Runoff'!A2811</f>
        <v>0</v>
      </c>
      <c r="B2811" s="2">
        <f>'Infiltration Runoff'!B2811</f>
        <v>0</v>
      </c>
      <c r="C2811" s="2">
        <f>'Infiltration Runoff'!C2811</f>
        <v>0</v>
      </c>
      <c r="D2811" s="2">
        <f>'Infiltration Runoff'!D2811</f>
        <v>0</v>
      </c>
    </row>
    <row r="2812" spans="1:4" x14ac:dyDescent="0.3">
      <c r="A2812" s="2">
        <f>'Infiltration Runoff'!A2812</f>
        <v>0</v>
      </c>
      <c r="B2812" s="2">
        <f>'Infiltration Runoff'!B2812</f>
        <v>0</v>
      </c>
      <c r="C2812" s="2">
        <f>'Infiltration Runoff'!C2812</f>
        <v>0</v>
      </c>
      <c r="D2812" s="2">
        <f>'Infiltration Runoff'!D2812</f>
        <v>0</v>
      </c>
    </row>
    <row r="2813" spans="1:4" x14ac:dyDescent="0.3">
      <c r="A2813" s="2">
        <f>'Infiltration Runoff'!A2813</f>
        <v>0</v>
      </c>
      <c r="B2813" s="2">
        <f>'Infiltration Runoff'!B2813</f>
        <v>0</v>
      </c>
      <c r="C2813" s="2">
        <f>'Infiltration Runoff'!C2813</f>
        <v>0</v>
      </c>
      <c r="D2813" s="2">
        <f>'Infiltration Runoff'!D2813</f>
        <v>0</v>
      </c>
    </row>
    <row r="2814" spans="1:4" x14ac:dyDescent="0.3">
      <c r="A2814" s="2">
        <f>'Infiltration Runoff'!A2814</f>
        <v>0</v>
      </c>
      <c r="B2814" s="2">
        <f>'Infiltration Runoff'!B2814</f>
        <v>0</v>
      </c>
      <c r="C2814" s="2">
        <f>'Infiltration Runoff'!C2814</f>
        <v>0</v>
      </c>
      <c r="D2814" s="2">
        <f>'Infiltration Runoff'!D2814</f>
        <v>0</v>
      </c>
    </row>
    <row r="2815" spans="1:4" x14ac:dyDescent="0.3">
      <c r="A2815" s="2">
        <f>'Infiltration Runoff'!A2815</f>
        <v>0</v>
      </c>
      <c r="B2815" s="2">
        <f>'Infiltration Runoff'!B2815</f>
        <v>0</v>
      </c>
      <c r="C2815" s="2">
        <f>'Infiltration Runoff'!C2815</f>
        <v>0</v>
      </c>
      <c r="D2815" s="2">
        <f>'Infiltration Runoff'!D2815</f>
        <v>0</v>
      </c>
    </row>
    <row r="2816" spans="1:4" x14ac:dyDescent="0.3">
      <c r="A2816" s="2">
        <f>'Infiltration Runoff'!A2816</f>
        <v>0</v>
      </c>
      <c r="B2816" s="2">
        <f>'Infiltration Runoff'!B2816</f>
        <v>0</v>
      </c>
      <c r="C2816" s="2">
        <f>'Infiltration Runoff'!C2816</f>
        <v>0</v>
      </c>
      <c r="D2816" s="2">
        <f>'Infiltration Runoff'!D2816</f>
        <v>0</v>
      </c>
    </row>
    <row r="2817" spans="1:4" x14ac:dyDescent="0.3">
      <c r="A2817" s="2">
        <f>'Infiltration Runoff'!A2817</f>
        <v>0</v>
      </c>
      <c r="B2817" s="2">
        <f>'Infiltration Runoff'!B2817</f>
        <v>0</v>
      </c>
      <c r="C2817" s="2">
        <f>'Infiltration Runoff'!C2817</f>
        <v>0</v>
      </c>
      <c r="D2817" s="2">
        <f>'Infiltration Runoff'!D2817</f>
        <v>0</v>
      </c>
    </row>
    <row r="2818" spans="1:4" x14ac:dyDescent="0.3">
      <c r="A2818" s="2">
        <f>'Infiltration Runoff'!A2818</f>
        <v>0</v>
      </c>
      <c r="B2818" s="2">
        <f>'Infiltration Runoff'!B2818</f>
        <v>0</v>
      </c>
      <c r="C2818" s="2">
        <f>'Infiltration Runoff'!C2818</f>
        <v>0</v>
      </c>
      <c r="D2818" s="2">
        <f>'Infiltration Runoff'!D2818</f>
        <v>0</v>
      </c>
    </row>
    <row r="2819" spans="1:4" x14ac:dyDescent="0.3">
      <c r="A2819" s="2">
        <f>'Infiltration Runoff'!A2819</f>
        <v>0</v>
      </c>
      <c r="B2819" s="2">
        <f>'Infiltration Runoff'!B2819</f>
        <v>0</v>
      </c>
      <c r="C2819" s="2">
        <f>'Infiltration Runoff'!C2819</f>
        <v>0</v>
      </c>
      <c r="D2819" s="2">
        <f>'Infiltration Runoff'!D2819</f>
        <v>0</v>
      </c>
    </row>
    <row r="2820" spans="1:4" x14ac:dyDescent="0.3">
      <c r="A2820" s="2">
        <f>'Infiltration Runoff'!A2820</f>
        <v>0</v>
      </c>
      <c r="B2820" s="2">
        <f>'Infiltration Runoff'!B2820</f>
        <v>0</v>
      </c>
      <c r="C2820" s="2">
        <f>'Infiltration Runoff'!C2820</f>
        <v>0</v>
      </c>
      <c r="D2820" s="2">
        <f>'Infiltration Runoff'!D2820</f>
        <v>0</v>
      </c>
    </row>
    <row r="2821" spans="1:4" x14ac:dyDescent="0.3">
      <c r="A2821" s="2">
        <f>'Infiltration Runoff'!A2821</f>
        <v>0</v>
      </c>
      <c r="B2821" s="2">
        <f>'Infiltration Runoff'!B2821</f>
        <v>0</v>
      </c>
      <c r="C2821" s="2">
        <f>'Infiltration Runoff'!C2821</f>
        <v>0</v>
      </c>
      <c r="D2821" s="2">
        <f>'Infiltration Runoff'!D2821</f>
        <v>0</v>
      </c>
    </row>
    <row r="2822" spans="1:4" x14ac:dyDescent="0.3">
      <c r="A2822" s="2">
        <f>'Infiltration Runoff'!A2822</f>
        <v>0</v>
      </c>
      <c r="B2822" s="2">
        <f>'Infiltration Runoff'!B2822</f>
        <v>0</v>
      </c>
      <c r="C2822" s="2">
        <f>'Infiltration Runoff'!C2822</f>
        <v>0</v>
      </c>
      <c r="D2822" s="2">
        <f>'Infiltration Runoff'!D2822</f>
        <v>0</v>
      </c>
    </row>
    <row r="2823" spans="1:4" x14ac:dyDescent="0.3">
      <c r="A2823" s="2">
        <f>'Infiltration Runoff'!A2823</f>
        <v>0</v>
      </c>
      <c r="B2823" s="2">
        <f>'Infiltration Runoff'!B2823</f>
        <v>0</v>
      </c>
      <c r="C2823" s="2">
        <f>'Infiltration Runoff'!C2823</f>
        <v>0</v>
      </c>
      <c r="D2823" s="2">
        <f>'Infiltration Runoff'!D2823</f>
        <v>0</v>
      </c>
    </row>
    <row r="2824" spans="1:4" x14ac:dyDescent="0.3">
      <c r="A2824" s="2">
        <f>'Infiltration Runoff'!A2824</f>
        <v>0</v>
      </c>
      <c r="B2824" s="2">
        <f>'Infiltration Runoff'!B2824</f>
        <v>0</v>
      </c>
      <c r="C2824" s="2">
        <f>'Infiltration Runoff'!C2824</f>
        <v>0</v>
      </c>
      <c r="D2824" s="2">
        <f>'Infiltration Runoff'!D2824</f>
        <v>0</v>
      </c>
    </row>
    <row r="2825" spans="1:4" x14ac:dyDescent="0.3">
      <c r="A2825" s="2">
        <f>'Infiltration Runoff'!A2825</f>
        <v>0</v>
      </c>
      <c r="B2825" s="2">
        <f>'Infiltration Runoff'!B2825</f>
        <v>0</v>
      </c>
      <c r="C2825" s="2">
        <f>'Infiltration Runoff'!C2825</f>
        <v>0</v>
      </c>
      <c r="D2825" s="2">
        <f>'Infiltration Runoff'!D2825</f>
        <v>0</v>
      </c>
    </row>
    <row r="2826" spans="1:4" x14ac:dyDescent="0.3">
      <c r="A2826" s="2">
        <f>'Infiltration Runoff'!A2826</f>
        <v>0</v>
      </c>
      <c r="B2826" s="2">
        <f>'Infiltration Runoff'!B2826</f>
        <v>0</v>
      </c>
      <c r="C2826" s="2">
        <f>'Infiltration Runoff'!C2826</f>
        <v>0</v>
      </c>
      <c r="D2826" s="2">
        <f>'Infiltration Runoff'!D2826</f>
        <v>0</v>
      </c>
    </row>
    <row r="2827" spans="1:4" x14ac:dyDescent="0.3">
      <c r="A2827" s="2">
        <f>'Infiltration Runoff'!A2827</f>
        <v>0</v>
      </c>
      <c r="B2827" s="2">
        <f>'Infiltration Runoff'!B2827</f>
        <v>0</v>
      </c>
      <c r="C2827" s="2">
        <f>'Infiltration Runoff'!C2827</f>
        <v>0</v>
      </c>
      <c r="D2827" s="2">
        <f>'Infiltration Runoff'!D2827</f>
        <v>0</v>
      </c>
    </row>
    <row r="2828" spans="1:4" x14ac:dyDescent="0.3">
      <c r="A2828" s="2">
        <f>'Infiltration Runoff'!A2828</f>
        <v>0</v>
      </c>
      <c r="B2828" s="2">
        <f>'Infiltration Runoff'!B2828</f>
        <v>0</v>
      </c>
      <c r="C2828" s="2">
        <f>'Infiltration Runoff'!C2828</f>
        <v>0</v>
      </c>
      <c r="D2828" s="2">
        <f>'Infiltration Runoff'!D2828</f>
        <v>0</v>
      </c>
    </row>
    <row r="2829" spans="1:4" x14ac:dyDescent="0.3">
      <c r="A2829" s="2">
        <f>'Infiltration Runoff'!A2829</f>
        <v>0</v>
      </c>
      <c r="B2829" s="2">
        <f>'Infiltration Runoff'!B2829</f>
        <v>0</v>
      </c>
      <c r="C2829" s="2">
        <f>'Infiltration Runoff'!C2829</f>
        <v>0</v>
      </c>
      <c r="D2829" s="2">
        <f>'Infiltration Runoff'!D2829</f>
        <v>0</v>
      </c>
    </row>
    <row r="2830" spans="1:4" x14ac:dyDescent="0.3">
      <c r="A2830" s="2">
        <f>'Infiltration Runoff'!A2830</f>
        <v>0</v>
      </c>
      <c r="B2830" s="2">
        <f>'Infiltration Runoff'!B2830</f>
        <v>0</v>
      </c>
      <c r="C2830" s="2">
        <f>'Infiltration Runoff'!C2830</f>
        <v>0</v>
      </c>
      <c r="D2830" s="2">
        <f>'Infiltration Runoff'!D2830</f>
        <v>0</v>
      </c>
    </row>
    <row r="2831" spans="1:4" x14ac:dyDescent="0.3">
      <c r="A2831" s="2">
        <f>'Infiltration Runoff'!A2831</f>
        <v>0</v>
      </c>
      <c r="B2831" s="2">
        <f>'Infiltration Runoff'!B2831</f>
        <v>0</v>
      </c>
      <c r="C2831" s="2">
        <f>'Infiltration Runoff'!C2831</f>
        <v>0</v>
      </c>
      <c r="D2831" s="2">
        <f>'Infiltration Runoff'!D2831</f>
        <v>0</v>
      </c>
    </row>
    <row r="2832" spans="1:4" x14ac:dyDescent="0.3">
      <c r="A2832" s="2">
        <f>'Infiltration Runoff'!A2832</f>
        <v>0</v>
      </c>
      <c r="B2832" s="2">
        <f>'Infiltration Runoff'!B2832</f>
        <v>0</v>
      </c>
      <c r="C2832" s="2">
        <f>'Infiltration Runoff'!C2832</f>
        <v>0</v>
      </c>
      <c r="D2832" s="2">
        <f>'Infiltration Runoff'!D2832</f>
        <v>0</v>
      </c>
    </row>
    <row r="2833" spans="1:4" x14ac:dyDescent="0.3">
      <c r="A2833" s="2">
        <f>'Infiltration Runoff'!A2833</f>
        <v>0</v>
      </c>
      <c r="B2833" s="2">
        <f>'Infiltration Runoff'!B2833</f>
        <v>0</v>
      </c>
      <c r="C2833" s="2">
        <f>'Infiltration Runoff'!C2833</f>
        <v>0</v>
      </c>
      <c r="D2833" s="2">
        <f>'Infiltration Runoff'!D2833</f>
        <v>0</v>
      </c>
    </row>
    <row r="2834" spans="1:4" x14ac:dyDescent="0.3">
      <c r="A2834" s="2">
        <f>'Infiltration Runoff'!A2834</f>
        <v>0</v>
      </c>
      <c r="B2834" s="2">
        <f>'Infiltration Runoff'!B2834</f>
        <v>0</v>
      </c>
      <c r="C2834" s="2">
        <f>'Infiltration Runoff'!C2834</f>
        <v>0</v>
      </c>
      <c r="D2834" s="2">
        <f>'Infiltration Runoff'!D2834</f>
        <v>0</v>
      </c>
    </row>
    <row r="2835" spans="1:4" x14ac:dyDescent="0.3">
      <c r="A2835" s="2">
        <f>'Infiltration Runoff'!A2835</f>
        <v>0</v>
      </c>
      <c r="B2835" s="2">
        <f>'Infiltration Runoff'!B2835</f>
        <v>0</v>
      </c>
      <c r="C2835" s="2">
        <f>'Infiltration Runoff'!C2835</f>
        <v>0</v>
      </c>
      <c r="D2835" s="2">
        <f>'Infiltration Runoff'!D2835</f>
        <v>0</v>
      </c>
    </row>
    <row r="2836" spans="1:4" x14ac:dyDescent="0.3">
      <c r="A2836" s="2">
        <f>'Infiltration Runoff'!A2836</f>
        <v>0</v>
      </c>
      <c r="B2836" s="2">
        <f>'Infiltration Runoff'!B2836</f>
        <v>0</v>
      </c>
      <c r="C2836" s="2">
        <f>'Infiltration Runoff'!C2836</f>
        <v>0</v>
      </c>
      <c r="D2836" s="2">
        <f>'Infiltration Runoff'!D2836</f>
        <v>0</v>
      </c>
    </row>
    <row r="2837" spans="1:4" x14ac:dyDescent="0.3">
      <c r="A2837" s="2">
        <f>'Infiltration Runoff'!A2837</f>
        <v>0</v>
      </c>
      <c r="B2837" s="2">
        <f>'Infiltration Runoff'!B2837</f>
        <v>0</v>
      </c>
      <c r="C2837" s="2">
        <f>'Infiltration Runoff'!C2837</f>
        <v>0</v>
      </c>
      <c r="D2837" s="2">
        <f>'Infiltration Runoff'!D2837</f>
        <v>0</v>
      </c>
    </row>
    <row r="2838" spans="1:4" x14ac:dyDescent="0.3">
      <c r="A2838" s="2">
        <f>'Infiltration Runoff'!A2838</f>
        <v>0</v>
      </c>
      <c r="B2838" s="2">
        <f>'Infiltration Runoff'!B2838</f>
        <v>0</v>
      </c>
      <c r="C2838" s="2">
        <f>'Infiltration Runoff'!C2838</f>
        <v>0</v>
      </c>
      <c r="D2838" s="2">
        <f>'Infiltration Runoff'!D2838</f>
        <v>0</v>
      </c>
    </row>
    <row r="2839" spans="1:4" x14ac:dyDescent="0.3">
      <c r="A2839" s="2">
        <f>'Infiltration Runoff'!A2839</f>
        <v>0</v>
      </c>
      <c r="B2839" s="2">
        <f>'Infiltration Runoff'!B2839</f>
        <v>0</v>
      </c>
      <c r="C2839" s="2">
        <f>'Infiltration Runoff'!C2839</f>
        <v>0</v>
      </c>
      <c r="D2839" s="2">
        <f>'Infiltration Runoff'!D2839</f>
        <v>0</v>
      </c>
    </row>
    <row r="2840" spans="1:4" x14ac:dyDescent="0.3">
      <c r="A2840" s="2">
        <f>'Infiltration Runoff'!A2840</f>
        <v>0</v>
      </c>
      <c r="B2840" s="2">
        <f>'Infiltration Runoff'!B2840</f>
        <v>0</v>
      </c>
      <c r="C2840" s="2">
        <f>'Infiltration Runoff'!C2840</f>
        <v>0</v>
      </c>
      <c r="D2840" s="2">
        <f>'Infiltration Runoff'!D2840</f>
        <v>0</v>
      </c>
    </row>
    <row r="2841" spans="1:4" x14ac:dyDescent="0.3">
      <c r="A2841" s="2">
        <f>'Infiltration Runoff'!A2841</f>
        <v>0</v>
      </c>
      <c r="B2841" s="2">
        <f>'Infiltration Runoff'!B2841</f>
        <v>0</v>
      </c>
      <c r="C2841" s="2">
        <f>'Infiltration Runoff'!C2841</f>
        <v>0</v>
      </c>
      <c r="D2841" s="2">
        <f>'Infiltration Runoff'!D2841</f>
        <v>0</v>
      </c>
    </row>
    <row r="2842" spans="1:4" x14ac:dyDescent="0.3">
      <c r="A2842" s="2">
        <f>'Infiltration Runoff'!A2842</f>
        <v>0</v>
      </c>
      <c r="B2842" s="2">
        <f>'Infiltration Runoff'!B2842</f>
        <v>0</v>
      </c>
      <c r="C2842" s="2">
        <f>'Infiltration Runoff'!C2842</f>
        <v>0</v>
      </c>
      <c r="D2842" s="2">
        <f>'Infiltration Runoff'!D2842</f>
        <v>0</v>
      </c>
    </row>
    <row r="2843" spans="1:4" x14ac:dyDescent="0.3">
      <c r="A2843" s="2">
        <f>'Infiltration Runoff'!A2843</f>
        <v>0</v>
      </c>
      <c r="B2843" s="2">
        <f>'Infiltration Runoff'!B2843</f>
        <v>0</v>
      </c>
      <c r="C2843" s="2">
        <f>'Infiltration Runoff'!C2843</f>
        <v>0</v>
      </c>
      <c r="D2843" s="2">
        <f>'Infiltration Runoff'!D2843</f>
        <v>0</v>
      </c>
    </row>
    <row r="2844" spans="1:4" x14ac:dyDescent="0.3">
      <c r="A2844" s="2">
        <f>'Infiltration Runoff'!A2844</f>
        <v>0</v>
      </c>
      <c r="B2844" s="2">
        <f>'Infiltration Runoff'!B2844</f>
        <v>0</v>
      </c>
      <c r="C2844" s="2">
        <f>'Infiltration Runoff'!C2844</f>
        <v>0</v>
      </c>
      <c r="D2844" s="2">
        <f>'Infiltration Runoff'!D2844</f>
        <v>0</v>
      </c>
    </row>
    <row r="2845" spans="1:4" x14ac:dyDescent="0.3">
      <c r="A2845" s="2">
        <f>'Infiltration Runoff'!A2845</f>
        <v>0</v>
      </c>
      <c r="B2845" s="2">
        <f>'Infiltration Runoff'!B2845</f>
        <v>0</v>
      </c>
      <c r="C2845" s="2">
        <f>'Infiltration Runoff'!C2845</f>
        <v>0</v>
      </c>
      <c r="D2845" s="2">
        <f>'Infiltration Runoff'!D2845</f>
        <v>0</v>
      </c>
    </row>
    <row r="2846" spans="1:4" x14ac:dyDescent="0.3">
      <c r="A2846" s="2">
        <f>'Infiltration Runoff'!A2846</f>
        <v>0</v>
      </c>
      <c r="B2846" s="2">
        <f>'Infiltration Runoff'!B2846</f>
        <v>0</v>
      </c>
      <c r="C2846" s="2">
        <f>'Infiltration Runoff'!C2846</f>
        <v>0</v>
      </c>
      <c r="D2846" s="2">
        <f>'Infiltration Runoff'!D2846</f>
        <v>0</v>
      </c>
    </row>
    <row r="2847" spans="1:4" x14ac:dyDescent="0.3">
      <c r="A2847" s="2">
        <f>'Infiltration Runoff'!A2847</f>
        <v>0</v>
      </c>
      <c r="B2847" s="2">
        <f>'Infiltration Runoff'!B2847</f>
        <v>0</v>
      </c>
      <c r="C2847" s="2">
        <f>'Infiltration Runoff'!C2847</f>
        <v>0</v>
      </c>
      <c r="D2847" s="2">
        <f>'Infiltration Runoff'!D2847</f>
        <v>0</v>
      </c>
    </row>
    <row r="2848" spans="1:4" x14ac:dyDescent="0.3">
      <c r="A2848" s="2">
        <f>'Infiltration Runoff'!A2848</f>
        <v>0</v>
      </c>
      <c r="B2848" s="2">
        <f>'Infiltration Runoff'!B2848</f>
        <v>0</v>
      </c>
      <c r="C2848" s="2">
        <f>'Infiltration Runoff'!C2848</f>
        <v>0</v>
      </c>
      <c r="D2848" s="2">
        <f>'Infiltration Runoff'!D2848</f>
        <v>0</v>
      </c>
    </row>
    <row r="2849" spans="1:4" x14ac:dyDescent="0.3">
      <c r="A2849" s="2">
        <f>'Infiltration Runoff'!A2849</f>
        <v>0</v>
      </c>
      <c r="B2849" s="2">
        <f>'Infiltration Runoff'!B2849</f>
        <v>0</v>
      </c>
      <c r="C2849" s="2">
        <f>'Infiltration Runoff'!C2849</f>
        <v>0</v>
      </c>
      <c r="D2849" s="2">
        <f>'Infiltration Runoff'!D2849</f>
        <v>0</v>
      </c>
    </row>
    <row r="2850" spans="1:4" x14ac:dyDescent="0.3">
      <c r="A2850" s="2">
        <f>'Infiltration Runoff'!A2850</f>
        <v>0</v>
      </c>
      <c r="B2850" s="2">
        <f>'Infiltration Runoff'!B2850</f>
        <v>0</v>
      </c>
      <c r="C2850" s="2">
        <f>'Infiltration Runoff'!C2850</f>
        <v>0</v>
      </c>
      <c r="D2850" s="2">
        <f>'Infiltration Runoff'!D2850</f>
        <v>0</v>
      </c>
    </row>
    <row r="2851" spans="1:4" x14ac:dyDescent="0.3">
      <c r="A2851" s="2">
        <f>'Infiltration Runoff'!A2851</f>
        <v>0</v>
      </c>
      <c r="B2851" s="2">
        <f>'Infiltration Runoff'!B2851</f>
        <v>0</v>
      </c>
      <c r="C2851" s="2">
        <f>'Infiltration Runoff'!C2851</f>
        <v>0</v>
      </c>
      <c r="D2851" s="2">
        <f>'Infiltration Runoff'!D2851</f>
        <v>0</v>
      </c>
    </row>
    <row r="2852" spans="1:4" x14ac:dyDescent="0.3">
      <c r="A2852" s="2">
        <f>'Infiltration Runoff'!A2852</f>
        <v>0</v>
      </c>
      <c r="B2852" s="2">
        <f>'Infiltration Runoff'!B2852</f>
        <v>0</v>
      </c>
      <c r="C2852" s="2">
        <f>'Infiltration Runoff'!C2852</f>
        <v>0</v>
      </c>
      <c r="D2852" s="2">
        <f>'Infiltration Runoff'!D2852</f>
        <v>0</v>
      </c>
    </row>
    <row r="2853" spans="1:4" x14ac:dyDescent="0.3">
      <c r="A2853" s="2">
        <f>'Infiltration Runoff'!A2853</f>
        <v>0</v>
      </c>
      <c r="B2853" s="2">
        <f>'Infiltration Runoff'!B2853</f>
        <v>0</v>
      </c>
      <c r="C2853" s="2">
        <f>'Infiltration Runoff'!C2853</f>
        <v>0</v>
      </c>
      <c r="D2853" s="2">
        <f>'Infiltration Runoff'!D2853</f>
        <v>0</v>
      </c>
    </row>
    <row r="2854" spans="1:4" x14ac:dyDescent="0.3">
      <c r="A2854" s="2">
        <f>'Infiltration Runoff'!A2854</f>
        <v>0</v>
      </c>
      <c r="B2854" s="2">
        <f>'Infiltration Runoff'!B2854</f>
        <v>0</v>
      </c>
      <c r="C2854" s="2">
        <f>'Infiltration Runoff'!C2854</f>
        <v>0</v>
      </c>
      <c r="D2854" s="2">
        <f>'Infiltration Runoff'!D2854</f>
        <v>0</v>
      </c>
    </row>
    <row r="2855" spans="1:4" x14ac:dyDescent="0.3">
      <c r="A2855" s="2">
        <f>'Infiltration Runoff'!A2855</f>
        <v>0</v>
      </c>
      <c r="B2855" s="2">
        <f>'Infiltration Runoff'!B2855</f>
        <v>0</v>
      </c>
      <c r="C2855" s="2">
        <f>'Infiltration Runoff'!C2855</f>
        <v>0</v>
      </c>
      <c r="D2855" s="2">
        <f>'Infiltration Runoff'!D2855</f>
        <v>0</v>
      </c>
    </row>
    <row r="2856" spans="1:4" x14ac:dyDescent="0.3">
      <c r="A2856" s="2">
        <f>'Infiltration Runoff'!A2856</f>
        <v>0</v>
      </c>
      <c r="B2856" s="2">
        <f>'Infiltration Runoff'!B2856</f>
        <v>0</v>
      </c>
      <c r="C2856" s="2">
        <f>'Infiltration Runoff'!C2856</f>
        <v>0</v>
      </c>
      <c r="D2856" s="2">
        <f>'Infiltration Runoff'!D2856</f>
        <v>0</v>
      </c>
    </row>
    <row r="2857" spans="1:4" x14ac:dyDescent="0.3">
      <c r="A2857" s="2">
        <f>'Infiltration Runoff'!A2857</f>
        <v>0</v>
      </c>
      <c r="B2857" s="2">
        <f>'Infiltration Runoff'!B2857</f>
        <v>0</v>
      </c>
      <c r="C2857" s="2">
        <f>'Infiltration Runoff'!C2857</f>
        <v>0</v>
      </c>
      <c r="D2857" s="2">
        <f>'Infiltration Runoff'!D2857</f>
        <v>0</v>
      </c>
    </row>
    <row r="2858" spans="1:4" x14ac:dyDescent="0.3">
      <c r="A2858" s="2">
        <f>'Infiltration Runoff'!A2858</f>
        <v>0</v>
      </c>
      <c r="B2858" s="2">
        <f>'Infiltration Runoff'!B2858</f>
        <v>0</v>
      </c>
      <c r="C2858" s="2">
        <f>'Infiltration Runoff'!C2858</f>
        <v>0</v>
      </c>
      <c r="D2858" s="2">
        <f>'Infiltration Runoff'!D2858</f>
        <v>0</v>
      </c>
    </row>
    <row r="2859" spans="1:4" x14ac:dyDescent="0.3">
      <c r="A2859" s="2">
        <f>'Infiltration Runoff'!A2859</f>
        <v>0</v>
      </c>
      <c r="B2859" s="2">
        <f>'Infiltration Runoff'!B2859</f>
        <v>0</v>
      </c>
      <c r="C2859" s="2">
        <f>'Infiltration Runoff'!C2859</f>
        <v>0</v>
      </c>
      <c r="D2859" s="2">
        <f>'Infiltration Runoff'!D2859</f>
        <v>0</v>
      </c>
    </row>
    <row r="2860" spans="1:4" x14ac:dyDescent="0.3">
      <c r="A2860" s="2">
        <f>'Infiltration Runoff'!A2860</f>
        <v>0</v>
      </c>
      <c r="B2860" s="2">
        <f>'Infiltration Runoff'!B2860</f>
        <v>0</v>
      </c>
      <c r="C2860" s="2">
        <f>'Infiltration Runoff'!C2860</f>
        <v>0</v>
      </c>
      <c r="D2860" s="2">
        <f>'Infiltration Runoff'!D2860</f>
        <v>0</v>
      </c>
    </row>
    <row r="2861" spans="1:4" x14ac:dyDescent="0.3">
      <c r="A2861" s="2">
        <f>'Infiltration Runoff'!A2861</f>
        <v>0</v>
      </c>
      <c r="B2861" s="2">
        <f>'Infiltration Runoff'!B2861</f>
        <v>0</v>
      </c>
      <c r="C2861" s="2">
        <f>'Infiltration Runoff'!C2861</f>
        <v>0</v>
      </c>
      <c r="D2861" s="2">
        <f>'Infiltration Runoff'!D2861</f>
        <v>0</v>
      </c>
    </row>
    <row r="2862" spans="1:4" x14ac:dyDescent="0.3">
      <c r="A2862" s="2">
        <f>'Infiltration Runoff'!A2862</f>
        <v>0</v>
      </c>
      <c r="B2862" s="2">
        <f>'Infiltration Runoff'!B2862</f>
        <v>0</v>
      </c>
      <c r="C2862" s="2">
        <f>'Infiltration Runoff'!C2862</f>
        <v>0</v>
      </c>
      <c r="D2862" s="2">
        <f>'Infiltration Runoff'!D2862</f>
        <v>0</v>
      </c>
    </row>
    <row r="2863" spans="1:4" x14ac:dyDescent="0.3">
      <c r="A2863" s="2">
        <f>'Infiltration Runoff'!A2863</f>
        <v>0</v>
      </c>
      <c r="B2863" s="2">
        <f>'Infiltration Runoff'!B2863</f>
        <v>0</v>
      </c>
      <c r="C2863" s="2">
        <f>'Infiltration Runoff'!C2863</f>
        <v>0</v>
      </c>
      <c r="D2863" s="2">
        <f>'Infiltration Runoff'!D2863</f>
        <v>0</v>
      </c>
    </row>
    <row r="2864" spans="1:4" x14ac:dyDescent="0.3">
      <c r="A2864" s="2">
        <f>'Infiltration Runoff'!A2864</f>
        <v>0</v>
      </c>
      <c r="B2864" s="2">
        <f>'Infiltration Runoff'!B2864</f>
        <v>0</v>
      </c>
      <c r="C2864" s="2">
        <f>'Infiltration Runoff'!C2864</f>
        <v>0</v>
      </c>
      <c r="D2864" s="2">
        <f>'Infiltration Runoff'!D2864</f>
        <v>0</v>
      </c>
    </row>
    <row r="2865" spans="1:4" x14ac:dyDescent="0.3">
      <c r="A2865" s="2">
        <f>'Infiltration Runoff'!A2865</f>
        <v>0</v>
      </c>
      <c r="B2865" s="2">
        <f>'Infiltration Runoff'!B2865</f>
        <v>0</v>
      </c>
      <c r="C2865" s="2">
        <f>'Infiltration Runoff'!C2865</f>
        <v>0</v>
      </c>
      <c r="D2865" s="2">
        <f>'Infiltration Runoff'!D2865</f>
        <v>0</v>
      </c>
    </row>
    <row r="2866" spans="1:4" x14ac:dyDescent="0.3">
      <c r="A2866" s="2">
        <f>'Infiltration Runoff'!A2866</f>
        <v>0</v>
      </c>
      <c r="B2866" s="2">
        <f>'Infiltration Runoff'!B2866</f>
        <v>0</v>
      </c>
      <c r="C2866" s="2">
        <f>'Infiltration Runoff'!C2866</f>
        <v>0</v>
      </c>
      <c r="D2866" s="2">
        <f>'Infiltration Runoff'!D2866</f>
        <v>0</v>
      </c>
    </row>
    <row r="2867" spans="1:4" x14ac:dyDescent="0.3">
      <c r="A2867" s="2">
        <f>'Infiltration Runoff'!A2867</f>
        <v>0</v>
      </c>
      <c r="B2867" s="2">
        <f>'Infiltration Runoff'!B2867</f>
        <v>0</v>
      </c>
      <c r="C2867" s="2">
        <f>'Infiltration Runoff'!C2867</f>
        <v>0</v>
      </c>
      <c r="D2867" s="2">
        <f>'Infiltration Runoff'!D2867</f>
        <v>0</v>
      </c>
    </row>
    <row r="2868" spans="1:4" x14ac:dyDescent="0.3">
      <c r="A2868" s="2">
        <f>'Infiltration Runoff'!A2868</f>
        <v>0</v>
      </c>
      <c r="B2868" s="2">
        <f>'Infiltration Runoff'!B2868</f>
        <v>0</v>
      </c>
      <c r="C2868" s="2">
        <f>'Infiltration Runoff'!C2868</f>
        <v>0</v>
      </c>
      <c r="D2868" s="2">
        <f>'Infiltration Runoff'!D2868</f>
        <v>0</v>
      </c>
    </row>
    <row r="2869" spans="1:4" x14ac:dyDescent="0.3">
      <c r="A2869" s="2">
        <f>'Infiltration Runoff'!A2869</f>
        <v>0</v>
      </c>
      <c r="B2869" s="2">
        <f>'Infiltration Runoff'!B2869</f>
        <v>0</v>
      </c>
      <c r="C2869" s="2">
        <f>'Infiltration Runoff'!C2869</f>
        <v>0</v>
      </c>
      <c r="D2869" s="2">
        <f>'Infiltration Runoff'!D2869</f>
        <v>0</v>
      </c>
    </row>
    <row r="2870" spans="1:4" x14ac:dyDescent="0.3">
      <c r="A2870" s="2">
        <f>'Infiltration Runoff'!A2870</f>
        <v>0</v>
      </c>
      <c r="B2870" s="2">
        <f>'Infiltration Runoff'!B2870</f>
        <v>0</v>
      </c>
      <c r="C2870" s="2">
        <f>'Infiltration Runoff'!C2870</f>
        <v>0</v>
      </c>
      <c r="D2870" s="2">
        <f>'Infiltration Runoff'!D2870</f>
        <v>0</v>
      </c>
    </row>
    <row r="2871" spans="1:4" x14ac:dyDescent="0.3">
      <c r="A2871" s="2">
        <f>'Infiltration Runoff'!A2871</f>
        <v>0</v>
      </c>
      <c r="B2871" s="2">
        <f>'Infiltration Runoff'!B2871</f>
        <v>0</v>
      </c>
      <c r="C2871" s="2">
        <f>'Infiltration Runoff'!C2871</f>
        <v>0</v>
      </c>
      <c r="D2871" s="2">
        <f>'Infiltration Runoff'!D2871</f>
        <v>0</v>
      </c>
    </row>
    <row r="2872" spans="1:4" x14ac:dyDescent="0.3">
      <c r="A2872" s="2">
        <f>'Infiltration Runoff'!A2872</f>
        <v>0</v>
      </c>
      <c r="B2872" s="2">
        <f>'Infiltration Runoff'!B2872</f>
        <v>0</v>
      </c>
      <c r="C2872" s="2">
        <f>'Infiltration Runoff'!C2872</f>
        <v>0</v>
      </c>
      <c r="D2872" s="2">
        <f>'Infiltration Runoff'!D2872</f>
        <v>0</v>
      </c>
    </row>
    <row r="2873" spans="1:4" x14ac:dyDescent="0.3">
      <c r="A2873" s="2">
        <f>'Infiltration Runoff'!A2873</f>
        <v>0</v>
      </c>
      <c r="B2873" s="2">
        <f>'Infiltration Runoff'!B2873</f>
        <v>0</v>
      </c>
      <c r="C2873" s="2">
        <f>'Infiltration Runoff'!C2873</f>
        <v>0</v>
      </c>
      <c r="D2873" s="2">
        <f>'Infiltration Runoff'!D2873</f>
        <v>0</v>
      </c>
    </row>
    <row r="2874" spans="1:4" x14ac:dyDescent="0.3">
      <c r="A2874" s="2">
        <f>'Infiltration Runoff'!A2874</f>
        <v>0</v>
      </c>
      <c r="B2874" s="2">
        <f>'Infiltration Runoff'!B2874</f>
        <v>0</v>
      </c>
      <c r="C2874" s="2">
        <f>'Infiltration Runoff'!C2874</f>
        <v>0</v>
      </c>
      <c r="D2874" s="2">
        <f>'Infiltration Runoff'!D2874</f>
        <v>0</v>
      </c>
    </row>
    <row r="2875" spans="1:4" x14ac:dyDescent="0.3">
      <c r="A2875" s="2">
        <f>'Infiltration Runoff'!A2875</f>
        <v>0</v>
      </c>
      <c r="B2875" s="2">
        <f>'Infiltration Runoff'!B2875</f>
        <v>0</v>
      </c>
      <c r="C2875" s="2">
        <f>'Infiltration Runoff'!C2875</f>
        <v>0</v>
      </c>
      <c r="D2875" s="2">
        <f>'Infiltration Runoff'!D2875</f>
        <v>0</v>
      </c>
    </row>
    <row r="2876" spans="1:4" x14ac:dyDescent="0.3">
      <c r="A2876" s="2">
        <f>'Infiltration Runoff'!A2876</f>
        <v>0</v>
      </c>
      <c r="B2876" s="2">
        <f>'Infiltration Runoff'!B2876</f>
        <v>0</v>
      </c>
      <c r="C2876" s="2">
        <f>'Infiltration Runoff'!C2876</f>
        <v>0</v>
      </c>
      <c r="D2876" s="2">
        <f>'Infiltration Runoff'!D2876</f>
        <v>0</v>
      </c>
    </row>
    <row r="2877" spans="1:4" x14ac:dyDescent="0.3">
      <c r="A2877" s="2">
        <f>'Infiltration Runoff'!A2877</f>
        <v>0</v>
      </c>
      <c r="B2877" s="2">
        <f>'Infiltration Runoff'!B2877</f>
        <v>0</v>
      </c>
      <c r="C2877" s="2">
        <f>'Infiltration Runoff'!C2877</f>
        <v>0</v>
      </c>
      <c r="D2877" s="2">
        <f>'Infiltration Runoff'!D2877</f>
        <v>0</v>
      </c>
    </row>
    <row r="2878" spans="1:4" x14ac:dyDescent="0.3">
      <c r="A2878" s="2">
        <f>'Infiltration Runoff'!A2878</f>
        <v>0</v>
      </c>
      <c r="B2878" s="2">
        <f>'Infiltration Runoff'!B2878</f>
        <v>0</v>
      </c>
      <c r="C2878" s="2">
        <f>'Infiltration Runoff'!C2878</f>
        <v>0</v>
      </c>
      <c r="D2878" s="2">
        <f>'Infiltration Runoff'!D2878</f>
        <v>0</v>
      </c>
    </row>
    <row r="2879" spans="1:4" x14ac:dyDescent="0.3">
      <c r="A2879" s="2">
        <f>'Infiltration Runoff'!A2879</f>
        <v>0</v>
      </c>
      <c r="B2879" s="2">
        <f>'Infiltration Runoff'!B2879</f>
        <v>0</v>
      </c>
      <c r="C2879" s="2">
        <f>'Infiltration Runoff'!C2879</f>
        <v>0</v>
      </c>
      <c r="D2879" s="2">
        <f>'Infiltration Runoff'!D2879</f>
        <v>0</v>
      </c>
    </row>
    <row r="2880" spans="1:4" x14ac:dyDescent="0.3">
      <c r="A2880" s="2">
        <f>'Infiltration Runoff'!A2880</f>
        <v>0</v>
      </c>
      <c r="B2880" s="2">
        <f>'Infiltration Runoff'!B2880</f>
        <v>0</v>
      </c>
      <c r="C2880" s="2">
        <f>'Infiltration Runoff'!C2880</f>
        <v>0</v>
      </c>
      <c r="D2880" s="2">
        <f>'Infiltration Runoff'!D2880</f>
        <v>0</v>
      </c>
    </row>
    <row r="2881" spans="1:4" x14ac:dyDescent="0.3">
      <c r="A2881" s="2">
        <f>'Infiltration Runoff'!A2881</f>
        <v>0</v>
      </c>
      <c r="B2881" s="2">
        <f>'Infiltration Runoff'!B2881</f>
        <v>0</v>
      </c>
      <c r="C2881" s="2">
        <f>'Infiltration Runoff'!C2881</f>
        <v>0</v>
      </c>
      <c r="D2881" s="2">
        <f>'Infiltration Runoff'!D2881</f>
        <v>0</v>
      </c>
    </row>
    <row r="2882" spans="1:4" x14ac:dyDescent="0.3">
      <c r="A2882" s="2">
        <f>'Infiltration Runoff'!A2882</f>
        <v>0</v>
      </c>
      <c r="B2882" s="2">
        <f>'Infiltration Runoff'!B2882</f>
        <v>0</v>
      </c>
      <c r="C2882" s="2">
        <f>'Infiltration Runoff'!C2882</f>
        <v>0</v>
      </c>
      <c r="D2882" s="2">
        <f>'Infiltration Runoff'!D2882</f>
        <v>0</v>
      </c>
    </row>
    <row r="2883" spans="1:4" x14ac:dyDescent="0.3">
      <c r="A2883" s="2">
        <f>'Infiltration Runoff'!A2883</f>
        <v>0</v>
      </c>
      <c r="B2883" s="2">
        <f>'Infiltration Runoff'!B2883</f>
        <v>0</v>
      </c>
      <c r="C2883" s="2">
        <f>'Infiltration Runoff'!C2883</f>
        <v>0</v>
      </c>
      <c r="D2883" s="2">
        <f>'Infiltration Runoff'!D2883</f>
        <v>0</v>
      </c>
    </row>
    <row r="2884" spans="1:4" x14ac:dyDescent="0.3">
      <c r="A2884" s="2">
        <f>'Infiltration Runoff'!A2884</f>
        <v>0</v>
      </c>
      <c r="B2884" s="2">
        <f>'Infiltration Runoff'!B2884</f>
        <v>0</v>
      </c>
      <c r="C2884" s="2">
        <f>'Infiltration Runoff'!C2884</f>
        <v>0</v>
      </c>
      <c r="D2884" s="2">
        <f>'Infiltration Runoff'!D2884</f>
        <v>0</v>
      </c>
    </row>
    <row r="2885" spans="1:4" x14ac:dyDescent="0.3">
      <c r="A2885" s="2">
        <f>'Infiltration Runoff'!A2885</f>
        <v>0</v>
      </c>
      <c r="B2885" s="2">
        <f>'Infiltration Runoff'!B2885</f>
        <v>0</v>
      </c>
      <c r="C2885" s="2">
        <f>'Infiltration Runoff'!C2885</f>
        <v>0</v>
      </c>
      <c r="D2885" s="2">
        <f>'Infiltration Runoff'!D2885</f>
        <v>0</v>
      </c>
    </row>
    <row r="2886" spans="1:4" x14ac:dyDescent="0.3">
      <c r="A2886" s="2">
        <f>'Infiltration Runoff'!A2886</f>
        <v>0</v>
      </c>
      <c r="B2886" s="2">
        <f>'Infiltration Runoff'!B2886</f>
        <v>0</v>
      </c>
      <c r="C2886" s="2">
        <f>'Infiltration Runoff'!C2886</f>
        <v>0</v>
      </c>
      <c r="D2886" s="2">
        <f>'Infiltration Runoff'!D2886</f>
        <v>0</v>
      </c>
    </row>
    <row r="2887" spans="1:4" x14ac:dyDescent="0.3">
      <c r="A2887" s="2">
        <f>'Infiltration Runoff'!A2887</f>
        <v>0</v>
      </c>
      <c r="B2887" s="2">
        <f>'Infiltration Runoff'!B2887</f>
        <v>0</v>
      </c>
      <c r="C2887" s="2">
        <f>'Infiltration Runoff'!C2887</f>
        <v>0</v>
      </c>
      <c r="D2887" s="2">
        <f>'Infiltration Runoff'!D2887</f>
        <v>0</v>
      </c>
    </row>
    <row r="2888" spans="1:4" x14ac:dyDescent="0.3">
      <c r="A2888" s="2">
        <f>'Infiltration Runoff'!A2888</f>
        <v>0</v>
      </c>
      <c r="B2888" s="2">
        <f>'Infiltration Runoff'!B2888</f>
        <v>0</v>
      </c>
      <c r="C2888" s="2">
        <f>'Infiltration Runoff'!C2888</f>
        <v>0</v>
      </c>
      <c r="D2888" s="2">
        <f>'Infiltration Runoff'!D2888</f>
        <v>0</v>
      </c>
    </row>
    <row r="2889" spans="1:4" x14ac:dyDescent="0.3">
      <c r="A2889" s="2">
        <f>'Infiltration Runoff'!A2889</f>
        <v>0</v>
      </c>
      <c r="B2889" s="2">
        <f>'Infiltration Runoff'!B2889</f>
        <v>0</v>
      </c>
      <c r="C2889" s="2">
        <f>'Infiltration Runoff'!C2889</f>
        <v>0</v>
      </c>
      <c r="D2889" s="2">
        <f>'Infiltration Runoff'!D2889</f>
        <v>0</v>
      </c>
    </row>
    <row r="2890" spans="1:4" x14ac:dyDescent="0.3">
      <c r="A2890" s="2">
        <f>'Infiltration Runoff'!A2890</f>
        <v>0</v>
      </c>
      <c r="B2890" s="2">
        <f>'Infiltration Runoff'!B2890</f>
        <v>0</v>
      </c>
      <c r="C2890" s="2">
        <f>'Infiltration Runoff'!C2890</f>
        <v>0</v>
      </c>
      <c r="D2890" s="2">
        <f>'Infiltration Runoff'!D2890</f>
        <v>0</v>
      </c>
    </row>
    <row r="2891" spans="1:4" x14ac:dyDescent="0.3">
      <c r="A2891" s="2">
        <f>'Infiltration Runoff'!A2891</f>
        <v>0</v>
      </c>
      <c r="B2891" s="2">
        <f>'Infiltration Runoff'!B2891</f>
        <v>0</v>
      </c>
      <c r="C2891" s="2">
        <f>'Infiltration Runoff'!C2891</f>
        <v>0</v>
      </c>
      <c r="D2891" s="2">
        <f>'Infiltration Runoff'!D2891</f>
        <v>0</v>
      </c>
    </row>
    <row r="2892" spans="1:4" x14ac:dyDescent="0.3">
      <c r="A2892" s="2">
        <f>'Infiltration Runoff'!A2892</f>
        <v>0</v>
      </c>
      <c r="B2892" s="2">
        <f>'Infiltration Runoff'!B2892</f>
        <v>0</v>
      </c>
      <c r="C2892" s="2">
        <f>'Infiltration Runoff'!C2892</f>
        <v>0</v>
      </c>
      <c r="D2892" s="2">
        <f>'Infiltration Runoff'!D2892</f>
        <v>0</v>
      </c>
    </row>
    <row r="2893" spans="1:4" x14ac:dyDescent="0.3">
      <c r="A2893" s="2">
        <f>'Infiltration Runoff'!A2893</f>
        <v>0</v>
      </c>
      <c r="B2893" s="2">
        <f>'Infiltration Runoff'!B2893</f>
        <v>0</v>
      </c>
      <c r="C2893" s="2">
        <f>'Infiltration Runoff'!C2893</f>
        <v>0</v>
      </c>
      <c r="D2893" s="2">
        <f>'Infiltration Runoff'!D2893</f>
        <v>0</v>
      </c>
    </row>
    <row r="2894" spans="1:4" x14ac:dyDescent="0.3">
      <c r="A2894" s="2">
        <f>'Infiltration Runoff'!A2894</f>
        <v>0</v>
      </c>
      <c r="B2894" s="2">
        <f>'Infiltration Runoff'!B2894</f>
        <v>0</v>
      </c>
      <c r="C2894" s="2">
        <f>'Infiltration Runoff'!C2894</f>
        <v>0</v>
      </c>
      <c r="D2894" s="2">
        <f>'Infiltration Runoff'!D2894</f>
        <v>0</v>
      </c>
    </row>
    <row r="2895" spans="1:4" x14ac:dyDescent="0.3">
      <c r="A2895" s="2">
        <f>'Infiltration Runoff'!A2895</f>
        <v>0</v>
      </c>
      <c r="B2895" s="2">
        <f>'Infiltration Runoff'!B2895</f>
        <v>0</v>
      </c>
      <c r="C2895" s="2">
        <f>'Infiltration Runoff'!C2895</f>
        <v>0</v>
      </c>
      <c r="D2895" s="2">
        <f>'Infiltration Runoff'!D2895</f>
        <v>0</v>
      </c>
    </row>
    <row r="2896" spans="1:4" x14ac:dyDescent="0.3">
      <c r="A2896" s="2">
        <f>'Infiltration Runoff'!A2896</f>
        <v>0</v>
      </c>
      <c r="B2896" s="2">
        <f>'Infiltration Runoff'!B2896</f>
        <v>0</v>
      </c>
      <c r="C2896" s="2">
        <f>'Infiltration Runoff'!C2896</f>
        <v>0</v>
      </c>
      <c r="D2896" s="2">
        <f>'Infiltration Runoff'!D2896</f>
        <v>0</v>
      </c>
    </row>
    <row r="2897" spans="1:4" x14ac:dyDescent="0.3">
      <c r="A2897" s="2">
        <f>'Infiltration Runoff'!A2897</f>
        <v>0</v>
      </c>
      <c r="B2897" s="2">
        <f>'Infiltration Runoff'!B2897</f>
        <v>0</v>
      </c>
      <c r="C2897" s="2">
        <f>'Infiltration Runoff'!C2897</f>
        <v>0</v>
      </c>
      <c r="D2897" s="2">
        <f>'Infiltration Runoff'!D2897</f>
        <v>0</v>
      </c>
    </row>
    <row r="2898" spans="1:4" x14ac:dyDescent="0.3">
      <c r="A2898" s="2">
        <f>'Infiltration Runoff'!A2898</f>
        <v>0</v>
      </c>
      <c r="B2898" s="2">
        <f>'Infiltration Runoff'!B2898</f>
        <v>0</v>
      </c>
      <c r="C2898" s="2">
        <f>'Infiltration Runoff'!C2898</f>
        <v>0</v>
      </c>
      <c r="D2898" s="2">
        <f>'Infiltration Runoff'!D2898</f>
        <v>0</v>
      </c>
    </row>
    <row r="2899" spans="1:4" x14ac:dyDescent="0.3">
      <c r="A2899" s="2">
        <f>'Infiltration Runoff'!A2899</f>
        <v>0</v>
      </c>
      <c r="B2899" s="2">
        <f>'Infiltration Runoff'!B2899</f>
        <v>0</v>
      </c>
      <c r="C2899" s="2">
        <f>'Infiltration Runoff'!C2899</f>
        <v>0</v>
      </c>
      <c r="D2899" s="2">
        <f>'Infiltration Runoff'!D2899</f>
        <v>0</v>
      </c>
    </row>
    <row r="2900" spans="1:4" x14ac:dyDescent="0.3">
      <c r="A2900" s="2">
        <f>'Infiltration Runoff'!A2900</f>
        <v>0</v>
      </c>
      <c r="B2900" s="2">
        <f>'Infiltration Runoff'!B2900</f>
        <v>0</v>
      </c>
      <c r="C2900" s="2">
        <f>'Infiltration Runoff'!C2900</f>
        <v>0</v>
      </c>
      <c r="D2900" s="2">
        <f>'Infiltration Runoff'!D2900</f>
        <v>0</v>
      </c>
    </row>
    <row r="2901" spans="1:4" x14ac:dyDescent="0.3">
      <c r="A2901" s="2">
        <f>'Infiltration Runoff'!A2901</f>
        <v>0</v>
      </c>
      <c r="B2901" s="2">
        <f>'Infiltration Runoff'!B2901</f>
        <v>0</v>
      </c>
      <c r="C2901" s="2">
        <f>'Infiltration Runoff'!C2901</f>
        <v>0</v>
      </c>
      <c r="D2901" s="2">
        <f>'Infiltration Runoff'!D2901</f>
        <v>0</v>
      </c>
    </row>
    <row r="2902" spans="1:4" x14ac:dyDescent="0.3">
      <c r="A2902" s="2">
        <f>'Infiltration Runoff'!A2902</f>
        <v>0</v>
      </c>
      <c r="B2902" s="2">
        <f>'Infiltration Runoff'!B2902</f>
        <v>0</v>
      </c>
      <c r="C2902" s="2">
        <f>'Infiltration Runoff'!C2902</f>
        <v>0</v>
      </c>
      <c r="D2902" s="2">
        <f>'Infiltration Runoff'!D2902</f>
        <v>0</v>
      </c>
    </row>
    <row r="2903" spans="1:4" x14ac:dyDescent="0.3">
      <c r="A2903" s="2">
        <f>'Infiltration Runoff'!A2903</f>
        <v>0</v>
      </c>
      <c r="B2903" s="2">
        <f>'Infiltration Runoff'!B2903</f>
        <v>0</v>
      </c>
      <c r="C2903" s="2">
        <f>'Infiltration Runoff'!C2903</f>
        <v>0</v>
      </c>
      <c r="D2903" s="2">
        <f>'Infiltration Runoff'!D2903</f>
        <v>0</v>
      </c>
    </row>
    <row r="2904" spans="1:4" x14ac:dyDescent="0.3">
      <c r="A2904" s="2">
        <f>'Infiltration Runoff'!A2904</f>
        <v>0</v>
      </c>
      <c r="B2904" s="2">
        <f>'Infiltration Runoff'!B2904</f>
        <v>0</v>
      </c>
      <c r="C2904" s="2">
        <f>'Infiltration Runoff'!C2904</f>
        <v>0</v>
      </c>
      <c r="D2904" s="2">
        <f>'Infiltration Runoff'!D2904</f>
        <v>0</v>
      </c>
    </row>
    <row r="2905" spans="1:4" x14ac:dyDescent="0.3">
      <c r="A2905" s="2">
        <f>'Infiltration Runoff'!A2905</f>
        <v>0</v>
      </c>
      <c r="B2905" s="2">
        <f>'Infiltration Runoff'!B2905</f>
        <v>0</v>
      </c>
      <c r="C2905" s="2">
        <f>'Infiltration Runoff'!C2905</f>
        <v>0</v>
      </c>
      <c r="D2905" s="2">
        <f>'Infiltration Runoff'!D2905</f>
        <v>0</v>
      </c>
    </row>
    <row r="2906" spans="1:4" x14ac:dyDescent="0.3">
      <c r="A2906" s="2">
        <f>'Infiltration Runoff'!A2906</f>
        <v>0</v>
      </c>
      <c r="B2906" s="2">
        <f>'Infiltration Runoff'!B2906</f>
        <v>0</v>
      </c>
      <c r="C2906" s="2">
        <f>'Infiltration Runoff'!C2906</f>
        <v>0</v>
      </c>
      <c r="D2906" s="2">
        <f>'Infiltration Runoff'!D2906</f>
        <v>0</v>
      </c>
    </row>
    <row r="2907" spans="1:4" x14ac:dyDescent="0.3">
      <c r="A2907" s="2">
        <f>'Infiltration Runoff'!A2907</f>
        <v>0</v>
      </c>
      <c r="B2907" s="2">
        <f>'Infiltration Runoff'!B2907</f>
        <v>0</v>
      </c>
      <c r="C2907" s="2">
        <f>'Infiltration Runoff'!C2907</f>
        <v>0</v>
      </c>
      <c r="D2907" s="2">
        <f>'Infiltration Runoff'!D2907</f>
        <v>0</v>
      </c>
    </row>
    <row r="2908" spans="1:4" x14ac:dyDescent="0.3">
      <c r="A2908" s="2">
        <f>'Infiltration Runoff'!A2908</f>
        <v>0</v>
      </c>
      <c r="B2908" s="2">
        <f>'Infiltration Runoff'!B2908</f>
        <v>0</v>
      </c>
      <c r="C2908" s="2">
        <f>'Infiltration Runoff'!C2908</f>
        <v>0</v>
      </c>
      <c r="D2908" s="2">
        <f>'Infiltration Runoff'!D2908</f>
        <v>0</v>
      </c>
    </row>
    <row r="2909" spans="1:4" x14ac:dyDescent="0.3">
      <c r="A2909" s="2">
        <f>'Infiltration Runoff'!A2909</f>
        <v>0</v>
      </c>
      <c r="B2909" s="2">
        <f>'Infiltration Runoff'!B2909</f>
        <v>0</v>
      </c>
      <c r="C2909" s="2">
        <f>'Infiltration Runoff'!C2909</f>
        <v>0</v>
      </c>
      <c r="D2909" s="2">
        <f>'Infiltration Runoff'!D2909</f>
        <v>0</v>
      </c>
    </row>
    <row r="2910" spans="1:4" x14ac:dyDescent="0.3">
      <c r="A2910" s="2">
        <f>'Infiltration Runoff'!A2910</f>
        <v>0</v>
      </c>
      <c r="B2910" s="2">
        <f>'Infiltration Runoff'!B2910</f>
        <v>0</v>
      </c>
      <c r="C2910" s="2">
        <f>'Infiltration Runoff'!C2910</f>
        <v>0</v>
      </c>
      <c r="D2910" s="2">
        <f>'Infiltration Runoff'!D2910</f>
        <v>0</v>
      </c>
    </row>
    <row r="2911" spans="1:4" x14ac:dyDescent="0.3">
      <c r="A2911" s="2">
        <f>'Infiltration Runoff'!A2911</f>
        <v>0</v>
      </c>
      <c r="B2911" s="2">
        <f>'Infiltration Runoff'!B2911</f>
        <v>0</v>
      </c>
      <c r="C2911" s="2">
        <f>'Infiltration Runoff'!C2911</f>
        <v>0</v>
      </c>
      <c r="D2911" s="2">
        <f>'Infiltration Runoff'!D2911</f>
        <v>0</v>
      </c>
    </row>
    <row r="2912" spans="1:4" x14ac:dyDescent="0.3">
      <c r="A2912" s="2">
        <f>'Infiltration Runoff'!A2912</f>
        <v>0</v>
      </c>
      <c r="B2912" s="2">
        <f>'Infiltration Runoff'!B2912</f>
        <v>0</v>
      </c>
      <c r="C2912" s="2">
        <f>'Infiltration Runoff'!C2912</f>
        <v>0</v>
      </c>
      <c r="D2912" s="2">
        <f>'Infiltration Runoff'!D2912</f>
        <v>0</v>
      </c>
    </row>
    <row r="2913" spans="1:4" x14ac:dyDescent="0.3">
      <c r="A2913" s="2">
        <f>'Infiltration Runoff'!A2913</f>
        <v>0</v>
      </c>
      <c r="B2913" s="2">
        <f>'Infiltration Runoff'!B2913</f>
        <v>0</v>
      </c>
      <c r="C2913" s="2">
        <f>'Infiltration Runoff'!C2913</f>
        <v>0</v>
      </c>
      <c r="D2913" s="2">
        <f>'Infiltration Runoff'!D2913</f>
        <v>0</v>
      </c>
    </row>
    <row r="2914" spans="1:4" x14ac:dyDescent="0.3">
      <c r="A2914" s="2">
        <f>'Infiltration Runoff'!A2914</f>
        <v>0</v>
      </c>
      <c r="B2914" s="2">
        <f>'Infiltration Runoff'!B2914</f>
        <v>0</v>
      </c>
      <c r="C2914" s="2">
        <f>'Infiltration Runoff'!C2914</f>
        <v>0</v>
      </c>
      <c r="D2914" s="2">
        <f>'Infiltration Runoff'!D2914</f>
        <v>0</v>
      </c>
    </row>
    <row r="2915" spans="1:4" x14ac:dyDescent="0.3">
      <c r="A2915" s="2">
        <f>'Infiltration Runoff'!A2915</f>
        <v>0</v>
      </c>
      <c r="B2915" s="2">
        <f>'Infiltration Runoff'!B2915</f>
        <v>0</v>
      </c>
      <c r="C2915" s="2">
        <f>'Infiltration Runoff'!C2915</f>
        <v>0</v>
      </c>
      <c r="D2915" s="2">
        <f>'Infiltration Runoff'!D2915</f>
        <v>0</v>
      </c>
    </row>
    <row r="2916" spans="1:4" x14ac:dyDescent="0.3">
      <c r="A2916" s="2">
        <f>'Infiltration Runoff'!A2916</f>
        <v>0</v>
      </c>
      <c r="B2916" s="2">
        <f>'Infiltration Runoff'!B2916</f>
        <v>0</v>
      </c>
      <c r="C2916" s="2">
        <f>'Infiltration Runoff'!C2916</f>
        <v>0</v>
      </c>
      <c r="D2916" s="2">
        <f>'Infiltration Runoff'!D2916</f>
        <v>0</v>
      </c>
    </row>
    <row r="2917" spans="1:4" x14ac:dyDescent="0.3">
      <c r="A2917" s="2">
        <f>'Infiltration Runoff'!A2917</f>
        <v>0</v>
      </c>
      <c r="B2917" s="2">
        <f>'Infiltration Runoff'!B2917</f>
        <v>0</v>
      </c>
      <c r="C2917" s="2">
        <f>'Infiltration Runoff'!C2917</f>
        <v>0</v>
      </c>
      <c r="D2917" s="2">
        <f>'Infiltration Runoff'!D2917</f>
        <v>0</v>
      </c>
    </row>
    <row r="2918" spans="1:4" x14ac:dyDescent="0.3">
      <c r="A2918" s="2">
        <f>'Infiltration Runoff'!A2918</f>
        <v>0</v>
      </c>
      <c r="B2918" s="2">
        <f>'Infiltration Runoff'!B2918</f>
        <v>0</v>
      </c>
      <c r="C2918" s="2">
        <f>'Infiltration Runoff'!C2918</f>
        <v>0</v>
      </c>
      <c r="D2918" s="2">
        <f>'Infiltration Runoff'!D2918</f>
        <v>0</v>
      </c>
    </row>
    <row r="2919" spans="1:4" x14ac:dyDescent="0.3">
      <c r="A2919" s="2">
        <f>'Infiltration Runoff'!A2919</f>
        <v>0</v>
      </c>
      <c r="B2919" s="2">
        <f>'Infiltration Runoff'!B2919</f>
        <v>0</v>
      </c>
      <c r="C2919" s="2">
        <f>'Infiltration Runoff'!C2919</f>
        <v>0</v>
      </c>
      <c r="D2919" s="2">
        <f>'Infiltration Runoff'!D2919</f>
        <v>0</v>
      </c>
    </row>
    <row r="2920" spans="1:4" x14ac:dyDescent="0.3">
      <c r="A2920" s="2">
        <f>'Infiltration Runoff'!A2920</f>
        <v>0</v>
      </c>
      <c r="B2920" s="2">
        <f>'Infiltration Runoff'!B2920</f>
        <v>0</v>
      </c>
      <c r="C2920" s="2">
        <f>'Infiltration Runoff'!C2920</f>
        <v>0</v>
      </c>
      <c r="D2920" s="2">
        <f>'Infiltration Runoff'!D2920</f>
        <v>0</v>
      </c>
    </row>
    <row r="2921" spans="1:4" x14ac:dyDescent="0.3">
      <c r="A2921" s="2">
        <f>'Infiltration Runoff'!A2921</f>
        <v>0</v>
      </c>
      <c r="B2921" s="2">
        <f>'Infiltration Runoff'!B2921</f>
        <v>0</v>
      </c>
      <c r="C2921" s="2">
        <f>'Infiltration Runoff'!C2921</f>
        <v>0</v>
      </c>
      <c r="D2921" s="2">
        <f>'Infiltration Runoff'!D2921</f>
        <v>0</v>
      </c>
    </row>
    <row r="2922" spans="1:4" x14ac:dyDescent="0.3">
      <c r="A2922" s="2">
        <f>'Infiltration Runoff'!A2922</f>
        <v>0</v>
      </c>
      <c r="B2922" s="2">
        <f>'Infiltration Runoff'!B2922</f>
        <v>0</v>
      </c>
      <c r="C2922" s="2">
        <f>'Infiltration Runoff'!C2922</f>
        <v>0</v>
      </c>
      <c r="D2922" s="2">
        <f>'Infiltration Runoff'!D2922</f>
        <v>0</v>
      </c>
    </row>
    <row r="2923" spans="1:4" x14ac:dyDescent="0.3">
      <c r="A2923" s="2">
        <f>'Infiltration Runoff'!A2923</f>
        <v>0</v>
      </c>
      <c r="B2923" s="2">
        <f>'Infiltration Runoff'!B2923</f>
        <v>0</v>
      </c>
      <c r="C2923" s="2">
        <f>'Infiltration Runoff'!C2923</f>
        <v>0</v>
      </c>
      <c r="D2923" s="2">
        <f>'Infiltration Runoff'!D2923</f>
        <v>0</v>
      </c>
    </row>
    <row r="2924" spans="1:4" x14ac:dyDescent="0.3">
      <c r="A2924" s="2">
        <f>'Infiltration Runoff'!A2924</f>
        <v>0</v>
      </c>
      <c r="B2924" s="2">
        <f>'Infiltration Runoff'!B2924</f>
        <v>0</v>
      </c>
      <c r="C2924" s="2">
        <f>'Infiltration Runoff'!C2924</f>
        <v>0</v>
      </c>
      <c r="D2924" s="2">
        <f>'Infiltration Runoff'!D2924</f>
        <v>0</v>
      </c>
    </row>
    <row r="2925" spans="1:4" x14ac:dyDescent="0.3">
      <c r="A2925" s="2">
        <f>'Infiltration Runoff'!A2925</f>
        <v>0</v>
      </c>
      <c r="B2925" s="2">
        <f>'Infiltration Runoff'!B2925</f>
        <v>0</v>
      </c>
      <c r="C2925" s="2">
        <f>'Infiltration Runoff'!C2925</f>
        <v>0</v>
      </c>
      <c r="D2925" s="2">
        <f>'Infiltration Runoff'!D2925</f>
        <v>0</v>
      </c>
    </row>
    <row r="2926" spans="1:4" x14ac:dyDescent="0.3">
      <c r="A2926" s="2">
        <f>'Infiltration Runoff'!A2926</f>
        <v>0</v>
      </c>
      <c r="B2926" s="2">
        <f>'Infiltration Runoff'!B2926</f>
        <v>0</v>
      </c>
      <c r="C2926" s="2">
        <f>'Infiltration Runoff'!C2926</f>
        <v>0</v>
      </c>
      <c r="D2926" s="2">
        <f>'Infiltration Runoff'!D2926</f>
        <v>0</v>
      </c>
    </row>
    <row r="2927" spans="1:4" x14ac:dyDescent="0.3">
      <c r="A2927" s="2">
        <f>'Infiltration Runoff'!A2927</f>
        <v>0</v>
      </c>
      <c r="B2927" s="2">
        <f>'Infiltration Runoff'!B2927</f>
        <v>0</v>
      </c>
      <c r="C2927" s="2">
        <f>'Infiltration Runoff'!C2927</f>
        <v>0</v>
      </c>
      <c r="D2927" s="2">
        <f>'Infiltration Runoff'!D2927</f>
        <v>0</v>
      </c>
    </row>
    <row r="2928" spans="1:4" x14ac:dyDescent="0.3">
      <c r="A2928" s="2">
        <f>'Infiltration Runoff'!A2928</f>
        <v>0</v>
      </c>
      <c r="B2928" s="2">
        <f>'Infiltration Runoff'!B2928</f>
        <v>0</v>
      </c>
      <c r="C2928" s="2">
        <f>'Infiltration Runoff'!C2928</f>
        <v>0</v>
      </c>
      <c r="D2928" s="2">
        <f>'Infiltration Runoff'!D2928</f>
        <v>0</v>
      </c>
    </row>
    <row r="2929" spans="1:4" x14ac:dyDescent="0.3">
      <c r="A2929" s="2">
        <f>'Infiltration Runoff'!A2929</f>
        <v>0</v>
      </c>
      <c r="B2929" s="2">
        <f>'Infiltration Runoff'!B2929</f>
        <v>0</v>
      </c>
      <c r="C2929" s="2">
        <f>'Infiltration Runoff'!C2929</f>
        <v>0</v>
      </c>
      <c r="D2929" s="2">
        <f>'Infiltration Runoff'!D2929</f>
        <v>0</v>
      </c>
    </row>
    <row r="2930" spans="1:4" x14ac:dyDescent="0.3">
      <c r="A2930" s="2">
        <f>'Infiltration Runoff'!A2930</f>
        <v>0</v>
      </c>
      <c r="B2930" s="2">
        <f>'Infiltration Runoff'!B2930</f>
        <v>0</v>
      </c>
      <c r="C2930" s="2">
        <f>'Infiltration Runoff'!C2930</f>
        <v>0</v>
      </c>
      <c r="D2930" s="2">
        <f>'Infiltration Runoff'!D2930</f>
        <v>0</v>
      </c>
    </row>
    <row r="2931" spans="1:4" x14ac:dyDescent="0.3">
      <c r="A2931" s="2">
        <f>'Infiltration Runoff'!A2931</f>
        <v>0</v>
      </c>
      <c r="B2931" s="2">
        <f>'Infiltration Runoff'!B2931</f>
        <v>0</v>
      </c>
      <c r="C2931" s="2">
        <f>'Infiltration Runoff'!C2931</f>
        <v>0</v>
      </c>
      <c r="D2931" s="2">
        <f>'Infiltration Runoff'!D2931</f>
        <v>0</v>
      </c>
    </row>
    <row r="2932" spans="1:4" x14ac:dyDescent="0.3">
      <c r="A2932" s="2">
        <f>'Infiltration Runoff'!A2932</f>
        <v>0</v>
      </c>
      <c r="B2932" s="2">
        <f>'Infiltration Runoff'!B2932</f>
        <v>0</v>
      </c>
      <c r="C2932" s="2">
        <f>'Infiltration Runoff'!C2932</f>
        <v>0</v>
      </c>
      <c r="D2932" s="2">
        <f>'Infiltration Runoff'!D2932</f>
        <v>0</v>
      </c>
    </row>
    <row r="2933" spans="1:4" x14ac:dyDescent="0.3">
      <c r="A2933" s="2">
        <f>'Infiltration Runoff'!A2933</f>
        <v>0</v>
      </c>
      <c r="B2933" s="2">
        <f>'Infiltration Runoff'!B2933</f>
        <v>0</v>
      </c>
      <c r="C2933" s="2">
        <f>'Infiltration Runoff'!C2933</f>
        <v>0</v>
      </c>
      <c r="D2933" s="2">
        <f>'Infiltration Runoff'!D2933</f>
        <v>0</v>
      </c>
    </row>
    <row r="2934" spans="1:4" x14ac:dyDescent="0.3">
      <c r="A2934" s="2">
        <f>'Infiltration Runoff'!A2934</f>
        <v>0</v>
      </c>
      <c r="B2934" s="2">
        <f>'Infiltration Runoff'!B2934</f>
        <v>0</v>
      </c>
      <c r="C2934" s="2">
        <f>'Infiltration Runoff'!C2934</f>
        <v>0</v>
      </c>
      <c r="D2934" s="2">
        <f>'Infiltration Runoff'!D2934</f>
        <v>0</v>
      </c>
    </row>
    <row r="2935" spans="1:4" x14ac:dyDescent="0.3">
      <c r="A2935" s="2">
        <f>'Infiltration Runoff'!A2935</f>
        <v>0</v>
      </c>
      <c r="B2935" s="2">
        <f>'Infiltration Runoff'!B2935</f>
        <v>0</v>
      </c>
      <c r="C2935" s="2">
        <f>'Infiltration Runoff'!C2935</f>
        <v>0</v>
      </c>
      <c r="D2935" s="2">
        <f>'Infiltration Runoff'!D2935</f>
        <v>0</v>
      </c>
    </row>
    <row r="2936" spans="1:4" x14ac:dyDescent="0.3">
      <c r="A2936" s="2">
        <f>'Infiltration Runoff'!A2936</f>
        <v>0</v>
      </c>
      <c r="B2936" s="2">
        <f>'Infiltration Runoff'!B2936</f>
        <v>0</v>
      </c>
      <c r="C2936" s="2">
        <f>'Infiltration Runoff'!C2936</f>
        <v>0</v>
      </c>
      <c r="D2936" s="2">
        <f>'Infiltration Runoff'!D2936</f>
        <v>0</v>
      </c>
    </row>
    <row r="2937" spans="1:4" x14ac:dyDescent="0.3">
      <c r="A2937" s="2">
        <f>'Infiltration Runoff'!A2937</f>
        <v>0</v>
      </c>
      <c r="B2937" s="2">
        <f>'Infiltration Runoff'!B2937</f>
        <v>0</v>
      </c>
      <c r="C2937" s="2">
        <f>'Infiltration Runoff'!C2937</f>
        <v>0</v>
      </c>
      <c r="D2937" s="2">
        <f>'Infiltration Runoff'!D2937</f>
        <v>0</v>
      </c>
    </row>
    <row r="2938" spans="1:4" x14ac:dyDescent="0.3">
      <c r="A2938" s="2">
        <f>'Infiltration Runoff'!A2938</f>
        <v>0</v>
      </c>
      <c r="B2938" s="2">
        <f>'Infiltration Runoff'!B2938</f>
        <v>0</v>
      </c>
      <c r="C2938" s="2">
        <f>'Infiltration Runoff'!C2938</f>
        <v>0</v>
      </c>
      <c r="D2938" s="2">
        <f>'Infiltration Runoff'!D2938</f>
        <v>0</v>
      </c>
    </row>
    <row r="2939" spans="1:4" x14ac:dyDescent="0.3">
      <c r="A2939" s="2">
        <f>'Infiltration Runoff'!A2939</f>
        <v>0</v>
      </c>
      <c r="B2939" s="2">
        <f>'Infiltration Runoff'!B2939</f>
        <v>0</v>
      </c>
      <c r="C2939" s="2">
        <f>'Infiltration Runoff'!C2939</f>
        <v>0</v>
      </c>
      <c r="D2939" s="2">
        <f>'Infiltration Runoff'!D2939</f>
        <v>0</v>
      </c>
    </row>
    <row r="2940" spans="1:4" x14ac:dyDescent="0.3">
      <c r="A2940" s="2">
        <f>'Infiltration Runoff'!A2940</f>
        <v>0</v>
      </c>
      <c r="B2940" s="2">
        <f>'Infiltration Runoff'!B2940</f>
        <v>0</v>
      </c>
      <c r="C2940" s="2">
        <f>'Infiltration Runoff'!C2940</f>
        <v>0</v>
      </c>
      <c r="D2940" s="2">
        <f>'Infiltration Runoff'!D2940</f>
        <v>0</v>
      </c>
    </row>
    <row r="2941" spans="1:4" x14ac:dyDescent="0.3">
      <c r="A2941" s="2">
        <f>'Infiltration Runoff'!A2941</f>
        <v>0</v>
      </c>
      <c r="B2941" s="2">
        <f>'Infiltration Runoff'!B2941</f>
        <v>0</v>
      </c>
      <c r="C2941" s="2">
        <f>'Infiltration Runoff'!C2941</f>
        <v>0</v>
      </c>
      <c r="D2941" s="2">
        <f>'Infiltration Runoff'!D2941</f>
        <v>0</v>
      </c>
    </row>
    <row r="2942" spans="1:4" x14ac:dyDescent="0.3">
      <c r="A2942" s="2">
        <f>'Infiltration Runoff'!A2942</f>
        <v>0</v>
      </c>
      <c r="B2942" s="2">
        <f>'Infiltration Runoff'!B2942</f>
        <v>0</v>
      </c>
      <c r="C2942" s="2">
        <f>'Infiltration Runoff'!C2942</f>
        <v>0</v>
      </c>
      <c r="D2942" s="2">
        <f>'Infiltration Runoff'!D2942</f>
        <v>0</v>
      </c>
    </row>
    <row r="2943" spans="1:4" x14ac:dyDescent="0.3">
      <c r="A2943" s="2">
        <f>'Infiltration Runoff'!A2943</f>
        <v>0</v>
      </c>
      <c r="B2943" s="2">
        <f>'Infiltration Runoff'!B2943</f>
        <v>0</v>
      </c>
      <c r="C2943" s="2">
        <f>'Infiltration Runoff'!C2943</f>
        <v>0</v>
      </c>
      <c r="D2943" s="2">
        <f>'Infiltration Runoff'!D2943</f>
        <v>0</v>
      </c>
    </row>
    <row r="2944" spans="1:4" x14ac:dyDescent="0.3">
      <c r="A2944" s="2">
        <f>'Infiltration Runoff'!A2944</f>
        <v>0</v>
      </c>
      <c r="B2944" s="2">
        <f>'Infiltration Runoff'!B2944</f>
        <v>0</v>
      </c>
      <c r="C2944" s="2">
        <f>'Infiltration Runoff'!C2944</f>
        <v>0</v>
      </c>
      <c r="D2944" s="2">
        <f>'Infiltration Runoff'!D2944</f>
        <v>0</v>
      </c>
    </row>
    <row r="2945" spans="1:4" x14ac:dyDescent="0.3">
      <c r="A2945" s="2">
        <f>'Infiltration Runoff'!A2945</f>
        <v>0</v>
      </c>
      <c r="B2945" s="2">
        <f>'Infiltration Runoff'!B2945</f>
        <v>0</v>
      </c>
      <c r="C2945" s="2">
        <f>'Infiltration Runoff'!C2945</f>
        <v>0</v>
      </c>
      <c r="D2945" s="2">
        <f>'Infiltration Runoff'!D2945</f>
        <v>0</v>
      </c>
    </row>
    <row r="2946" spans="1:4" x14ac:dyDescent="0.3">
      <c r="A2946" s="2">
        <f>'Infiltration Runoff'!A2946</f>
        <v>0</v>
      </c>
      <c r="B2946" s="2">
        <f>'Infiltration Runoff'!B2946</f>
        <v>0</v>
      </c>
      <c r="C2946" s="2">
        <f>'Infiltration Runoff'!C2946</f>
        <v>0</v>
      </c>
      <c r="D2946" s="2">
        <f>'Infiltration Runoff'!D2946</f>
        <v>0</v>
      </c>
    </row>
    <row r="2947" spans="1:4" x14ac:dyDescent="0.3">
      <c r="A2947" s="2">
        <f>'Infiltration Runoff'!A2947</f>
        <v>0</v>
      </c>
      <c r="B2947" s="2">
        <f>'Infiltration Runoff'!B2947</f>
        <v>0</v>
      </c>
      <c r="C2947" s="2">
        <f>'Infiltration Runoff'!C2947</f>
        <v>0</v>
      </c>
      <c r="D2947" s="2">
        <f>'Infiltration Runoff'!D2947</f>
        <v>0</v>
      </c>
    </row>
    <row r="2948" spans="1:4" x14ac:dyDescent="0.3">
      <c r="A2948" s="2">
        <f>'Infiltration Runoff'!A2948</f>
        <v>0</v>
      </c>
      <c r="B2948" s="2">
        <f>'Infiltration Runoff'!B2948</f>
        <v>0</v>
      </c>
      <c r="C2948" s="2">
        <f>'Infiltration Runoff'!C2948</f>
        <v>0</v>
      </c>
      <c r="D2948" s="2">
        <f>'Infiltration Runoff'!D2948</f>
        <v>0</v>
      </c>
    </row>
    <row r="2949" spans="1:4" x14ac:dyDescent="0.3">
      <c r="A2949" s="2">
        <f>'Infiltration Runoff'!A2949</f>
        <v>0</v>
      </c>
      <c r="B2949" s="2">
        <f>'Infiltration Runoff'!B2949</f>
        <v>0</v>
      </c>
      <c r="C2949" s="2">
        <f>'Infiltration Runoff'!C2949</f>
        <v>0</v>
      </c>
      <c r="D2949" s="2">
        <f>'Infiltration Runoff'!D2949</f>
        <v>0</v>
      </c>
    </row>
    <row r="2950" spans="1:4" x14ac:dyDescent="0.3">
      <c r="A2950" s="2">
        <f>'Infiltration Runoff'!A2950</f>
        <v>0</v>
      </c>
      <c r="B2950" s="2">
        <f>'Infiltration Runoff'!B2950</f>
        <v>0</v>
      </c>
      <c r="C2950" s="2">
        <f>'Infiltration Runoff'!C2950</f>
        <v>0</v>
      </c>
      <c r="D2950" s="2">
        <f>'Infiltration Runoff'!D2950</f>
        <v>0</v>
      </c>
    </row>
    <row r="2951" spans="1:4" x14ac:dyDescent="0.3">
      <c r="A2951" s="2">
        <f>'Infiltration Runoff'!A2951</f>
        <v>0</v>
      </c>
      <c r="B2951" s="2">
        <f>'Infiltration Runoff'!B2951</f>
        <v>0</v>
      </c>
      <c r="C2951" s="2">
        <f>'Infiltration Runoff'!C2951</f>
        <v>0</v>
      </c>
      <c r="D2951" s="2">
        <f>'Infiltration Runoff'!D2951</f>
        <v>0</v>
      </c>
    </row>
    <row r="2952" spans="1:4" x14ac:dyDescent="0.3">
      <c r="A2952" s="2">
        <f>'Infiltration Runoff'!A2952</f>
        <v>0</v>
      </c>
      <c r="B2952" s="2">
        <f>'Infiltration Runoff'!B2952</f>
        <v>0</v>
      </c>
      <c r="C2952" s="2">
        <f>'Infiltration Runoff'!C2952</f>
        <v>0</v>
      </c>
      <c r="D2952" s="2">
        <f>'Infiltration Runoff'!D2952</f>
        <v>0</v>
      </c>
    </row>
    <row r="2953" spans="1:4" x14ac:dyDescent="0.3">
      <c r="A2953" s="2">
        <f>'Infiltration Runoff'!A2953</f>
        <v>0</v>
      </c>
      <c r="B2953" s="2">
        <f>'Infiltration Runoff'!B2953</f>
        <v>0</v>
      </c>
      <c r="C2953" s="2">
        <f>'Infiltration Runoff'!C2953</f>
        <v>0</v>
      </c>
      <c r="D2953" s="2">
        <f>'Infiltration Runoff'!D2953</f>
        <v>0</v>
      </c>
    </row>
    <row r="2954" spans="1:4" x14ac:dyDescent="0.3">
      <c r="A2954" s="2">
        <f>'Infiltration Runoff'!A2954</f>
        <v>0</v>
      </c>
      <c r="B2954" s="2">
        <f>'Infiltration Runoff'!B2954</f>
        <v>0</v>
      </c>
      <c r="C2954" s="2">
        <f>'Infiltration Runoff'!C2954</f>
        <v>0</v>
      </c>
      <c r="D2954" s="2">
        <f>'Infiltration Runoff'!D2954</f>
        <v>0</v>
      </c>
    </row>
    <row r="2955" spans="1:4" x14ac:dyDescent="0.3">
      <c r="A2955" s="2">
        <f>'Infiltration Runoff'!A2955</f>
        <v>0</v>
      </c>
      <c r="B2955" s="2">
        <f>'Infiltration Runoff'!B2955</f>
        <v>0</v>
      </c>
      <c r="C2955" s="2">
        <f>'Infiltration Runoff'!C2955</f>
        <v>0</v>
      </c>
      <c r="D2955" s="2">
        <f>'Infiltration Runoff'!D2955</f>
        <v>0</v>
      </c>
    </row>
    <row r="2956" spans="1:4" x14ac:dyDescent="0.3">
      <c r="A2956" s="2">
        <f>'Infiltration Runoff'!A2956</f>
        <v>0</v>
      </c>
      <c r="B2956" s="2">
        <f>'Infiltration Runoff'!B2956</f>
        <v>0</v>
      </c>
      <c r="C2956" s="2">
        <f>'Infiltration Runoff'!C2956</f>
        <v>0</v>
      </c>
      <c r="D2956" s="2">
        <f>'Infiltration Runoff'!D2956</f>
        <v>0</v>
      </c>
    </row>
    <row r="2957" spans="1:4" x14ac:dyDescent="0.3">
      <c r="A2957" s="2">
        <f>'Infiltration Runoff'!A2957</f>
        <v>0</v>
      </c>
      <c r="B2957" s="2">
        <f>'Infiltration Runoff'!B2957</f>
        <v>0</v>
      </c>
      <c r="C2957" s="2">
        <f>'Infiltration Runoff'!C2957</f>
        <v>0</v>
      </c>
      <c r="D2957" s="2">
        <f>'Infiltration Runoff'!D2957</f>
        <v>0</v>
      </c>
    </row>
    <row r="2958" spans="1:4" x14ac:dyDescent="0.3">
      <c r="A2958" s="2">
        <f>'Infiltration Runoff'!A2958</f>
        <v>0</v>
      </c>
      <c r="B2958" s="2">
        <f>'Infiltration Runoff'!B2958</f>
        <v>0</v>
      </c>
      <c r="C2958" s="2">
        <f>'Infiltration Runoff'!C2958</f>
        <v>0</v>
      </c>
      <c r="D2958" s="2">
        <f>'Infiltration Runoff'!D2958</f>
        <v>0</v>
      </c>
    </row>
    <row r="2959" spans="1:4" x14ac:dyDescent="0.3">
      <c r="A2959" s="2">
        <f>'Infiltration Runoff'!A2959</f>
        <v>0</v>
      </c>
      <c r="B2959" s="2">
        <f>'Infiltration Runoff'!B2959</f>
        <v>0</v>
      </c>
      <c r="C2959" s="2">
        <f>'Infiltration Runoff'!C2959</f>
        <v>0</v>
      </c>
      <c r="D2959" s="2">
        <f>'Infiltration Runoff'!D2959</f>
        <v>0</v>
      </c>
    </row>
    <row r="2960" spans="1:4" x14ac:dyDescent="0.3">
      <c r="A2960" s="2">
        <f>'Infiltration Runoff'!A2960</f>
        <v>0</v>
      </c>
      <c r="B2960" s="2">
        <f>'Infiltration Runoff'!B2960</f>
        <v>0</v>
      </c>
      <c r="C2960" s="2">
        <f>'Infiltration Runoff'!C2960</f>
        <v>0</v>
      </c>
      <c r="D2960" s="2">
        <f>'Infiltration Runoff'!D2960</f>
        <v>0</v>
      </c>
    </row>
    <row r="2961" spans="1:4" x14ac:dyDescent="0.3">
      <c r="A2961" s="2">
        <f>'Infiltration Runoff'!A2961</f>
        <v>0</v>
      </c>
      <c r="B2961" s="2">
        <f>'Infiltration Runoff'!B2961</f>
        <v>0</v>
      </c>
      <c r="C2961" s="2">
        <f>'Infiltration Runoff'!C2961</f>
        <v>0</v>
      </c>
      <c r="D2961" s="2">
        <f>'Infiltration Runoff'!D2961</f>
        <v>0</v>
      </c>
    </row>
    <row r="2962" spans="1:4" x14ac:dyDescent="0.3">
      <c r="A2962" s="2">
        <f>'Infiltration Runoff'!A2962</f>
        <v>0</v>
      </c>
      <c r="B2962" s="2">
        <f>'Infiltration Runoff'!B2962</f>
        <v>0</v>
      </c>
      <c r="C2962" s="2">
        <f>'Infiltration Runoff'!C2962</f>
        <v>0</v>
      </c>
      <c r="D2962" s="2">
        <f>'Infiltration Runoff'!D2962</f>
        <v>0</v>
      </c>
    </row>
    <row r="2963" spans="1:4" x14ac:dyDescent="0.3">
      <c r="A2963" s="2">
        <f>'Infiltration Runoff'!A2963</f>
        <v>0</v>
      </c>
      <c r="B2963" s="2">
        <f>'Infiltration Runoff'!B2963</f>
        <v>0</v>
      </c>
      <c r="C2963" s="2">
        <f>'Infiltration Runoff'!C2963</f>
        <v>0</v>
      </c>
      <c r="D2963" s="2">
        <f>'Infiltration Runoff'!D2963</f>
        <v>0</v>
      </c>
    </row>
    <row r="2964" spans="1:4" x14ac:dyDescent="0.3">
      <c r="A2964" s="2">
        <f>'Infiltration Runoff'!A2964</f>
        <v>0</v>
      </c>
      <c r="B2964" s="2">
        <f>'Infiltration Runoff'!B2964</f>
        <v>0</v>
      </c>
      <c r="C2964" s="2">
        <f>'Infiltration Runoff'!C2964</f>
        <v>0</v>
      </c>
      <c r="D2964" s="2">
        <f>'Infiltration Runoff'!D2964</f>
        <v>0</v>
      </c>
    </row>
    <row r="2965" spans="1:4" x14ac:dyDescent="0.3">
      <c r="A2965" s="2">
        <f>'Infiltration Runoff'!A2965</f>
        <v>0</v>
      </c>
      <c r="B2965" s="2">
        <f>'Infiltration Runoff'!B2965</f>
        <v>0</v>
      </c>
      <c r="C2965" s="2">
        <f>'Infiltration Runoff'!C2965</f>
        <v>0</v>
      </c>
      <c r="D2965" s="2">
        <f>'Infiltration Runoff'!D2965</f>
        <v>0</v>
      </c>
    </row>
    <row r="2966" spans="1:4" x14ac:dyDescent="0.3">
      <c r="A2966" s="2">
        <f>'Infiltration Runoff'!A2966</f>
        <v>0</v>
      </c>
      <c r="B2966" s="2">
        <f>'Infiltration Runoff'!B2966</f>
        <v>0</v>
      </c>
      <c r="C2966" s="2">
        <f>'Infiltration Runoff'!C2966</f>
        <v>0</v>
      </c>
      <c r="D2966" s="2">
        <f>'Infiltration Runoff'!D2966</f>
        <v>0</v>
      </c>
    </row>
    <row r="2967" spans="1:4" x14ac:dyDescent="0.3">
      <c r="A2967" s="2">
        <f>'Infiltration Runoff'!A2967</f>
        <v>0</v>
      </c>
      <c r="B2967" s="2">
        <f>'Infiltration Runoff'!B2967</f>
        <v>0</v>
      </c>
      <c r="C2967" s="2">
        <f>'Infiltration Runoff'!C2967</f>
        <v>0</v>
      </c>
      <c r="D2967" s="2">
        <f>'Infiltration Runoff'!D2967</f>
        <v>0</v>
      </c>
    </row>
    <row r="2968" spans="1:4" x14ac:dyDescent="0.3">
      <c r="A2968" s="2">
        <f>'Infiltration Runoff'!A2968</f>
        <v>0</v>
      </c>
      <c r="B2968" s="2">
        <f>'Infiltration Runoff'!B2968</f>
        <v>0</v>
      </c>
      <c r="C2968" s="2">
        <f>'Infiltration Runoff'!C2968</f>
        <v>0</v>
      </c>
      <c r="D2968" s="2">
        <f>'Infiltration Runoff'!D2968</f>
        <v>0</v>
      </c>
    </row>
    <row r="2969" spans="1:4" x14ac:dyDescent="0.3">
      <c r="A2969" s="2">
        <f>'Infiltration Runoff'!A2969</f>
        <v>0</v>
      </c>
      <c r="B2969" s="2">
        <f>'Infiltration Runoff'!B2969</f>
        <v>0</v>
      </c>
      <c r="C2969" s="2">
        <f>'Infiltration Runoff'!C2969</f>
        <v>0</v>
      </c>
      <c r="D2969" s="2">
        <f>'Infiltration Runoff'!D2969</f>
        <v>0</v>
      </c>
    </row>
    <row r="2970" spans="1:4" x14ac:dyDescent="0.3">
      <c r="A2970" s="2">
        <f>'Infiltration Runoff'!A2970</f>
        <v>0</v>
      </c>
      <c r="B2970" s="2">
        <f>'Infiltration Runoff'!B2970</f>
        <v>0</v>
      </c>
      <c r="C2970" s="2">
        <f>'Infiltration Runoff'!C2970</f>
        <v>0</v>
      </c>
      <c r="D2970" s="2">
        <f>'Infiltration Runoff'!D2970</f>
        <v>0</v>
      </c>
    </row>
    <row r="2971" spans="1:4" x14ac:dyDescent="0.3">
      <c r="A2971" s="2">
        <f>'Infiltration Runoff'!A2971</f>
        <v>0</v>
      </c>
      <c r="B2971" s="2">
        <f>'Infiltration Runoff'!B2971</f>
        <v>0</v>
      </c>
      <c r="C2971" s="2">
        <f>'Infiltration Runoff'!C2971</f>
        <v>0</v>
      </c>
      <c r="D2971" s="2">
        <f>'Infiltration Runoff'!D2971</f>
        <v>0</v>
      </c>
    </row>
    <row r="2972" spans="1:4" x14ac:dyDescent="0.3">
      <c r="A2972" s="2">
        <f>'Infiltration Runoff'!A2972</f>
        <v>0</v>
      </c>
      <c r="B2972" s="2">
        <f>'Infiltration Runoff'!B2972</f>
        <v>0</v>
      </c>
      <c r="C2972" s="2">
        <f>'Infiltration Runoff'!C2972</f>
        <v>0</v>
      </c>
      <c r="D2972" s="2">
        <f>'Infiltration Runoff'!D2972</f>
        <v>0</v>
      </c>
    </row>
    <row r="2973" spans="1:4" x14ac:dyDescent="0.3">
      <c r="A2973" s="2">
        <f>'Infiltration Runoff'!A2973</f>
        <v>0</v>
      </c>
      <c r="B2973" s="2">
        <f>'Infiltration Runoff'!B2973</f>
        <v>0</v>
      </c>
      <c r="C2973" s="2">
        <f>'Infiltration Runoff'!C2973</f>
        <v>0</v>
      </c>
      <c r="D2973" s="2">
        <f>'Infiltration Runoff'!D2973</f>
        <v>0</v>
      </c>
    </row>
    <row r="2974" spans="1:4" x14ac:dyDescent="0.3">
      <c r="A2974" s="2">
        <f>'Infiltration Runoff'!A2974</f>
        <v>0</v>
      </c>
      <c r="B2974" s="2">
        <f>'Infiltration Runoff'!B2974</f>
        <v>0</v>
      </c>
      <c r="C2974" s="2">
        <f>'Infiltration Runoff'!C2974</f>
        <v>0</v>
      </c>
      <c r="D2974" s="2">
        <f>'Infiltration Runoff'!D2974</f>
        <v>0</v>
      </c>
    </row>
    <row r="2975" spans="1:4" x14ac:dyDescent="0.3">
      <c r="A2975" s="2">
        <f>'Infiltration Runoff'!A2975</f>
        <v>0</v>
      </c>
      <c r="B2975" s="2">
        <f>'Infiltration Runoff'!B2975</f>
        <v>0</v>
      </c>
      <c r="C2975" s="2">
        <f>'Infiltration Runoff'!C2975</f>
        <v>0</v>
      </c>
      <c r="D2975" s="2">
        <f>'Infiltration Runoff'!D2975</f>
        <v>0</v>
      </c>
    </row>
    <row r="2976" spans="1:4" x14ac:dyDescent="0.3">
      <c r="A2976" s="2">
        <f>'Infiltration Runoff'!A2976</f>
        <v>0</v>
      </c>
      <c r="B2976" s="2">
        <f>'Infiltration Runoff'!B2976</f>
        <v>0</v>
      </c>
      <c r="C2976" s="2">
        <f>'Infiltration Runoff'!C2976</f>
        <v>0</v>
      </c>
      <c r="D2976" s="2">
        <f>'Infiltration Runoff'!D2976</f>
        <v>0</v>
      </c>
    </row>
    <row r="2977" spans="1:4" x14ac:dyDescent="0.3">
      <c r="A2977" s="2">
        <f>'Infiltration Runoff'!A2977</f>
        <v>0</v>
      </c>
      <c r="B2977" s="2">
        <f>'Infiltration Runoff'!B2977</f>
        <v>0</v>
      </c>
      <c r="C2977" s="2">
        <f>'Infiltration Runoff'!C2977</f>
        <v>0</v>
      </c>
      <c r="D2977" s="2">
        <f>'Infiltration Runoff'!D2977</f>
        <v>0</v>
      </c>
    </row>
    <row r="2978" spans="1:4" x14ac:dyDescent="0.3">
      <c r="A2978" s="2">
        <f>'Infiltration Runoff'!A2978</f>
        <v>0</v>
      </c>
      <c r="B2978" s="2">
        <f>'Infiltration Runoff'!B2978</f>
        <v>0</v>
      </c>
      <c r="C2978" s="2">
        <f>'Infiltration Runoff'!C2978</f>
        <v>0</v>
      </c>
      <c r="D2978" s="2">
        <f>'Infiltration Runoff'!D2978</f>
        <v>0</v>
      </c>
    </row>
    <row r="2979" spans="1:4" x14ac:dyDescent="0.3">
      <c r="A2979" s="2">
        <f>'Infiltration Runoff'!A2979</f>
        <v>0</v>
      </c>
      <c r="B2979" s="2">
        <f>'Infiltration Runoff'!B2979</f>
        <v>0</v>
      </c>
      <c r="C2979" s="2">
        <f>'Infiltration Runoff'!C2979</f>
        <v>0</v>
      </c>
      <c r="D2979" s="2">
        <f>'Infiltration Runoff'!D2979</f>
        <v>0</v>
      </c>
    </row>
    <row r="2980" spans="1:4" x14ac:dyDescent="0.3">
      <c r="A2980" s="2">
        <f>'Infiltration Runoff'!A2980</f>
        <v>0</v>
      </c>
      <c r="B2980" s="2">
        <f>'Infiltration Runoff'!B2980</f>
        <v>0</v>
      </c>
      <c r="C2980" s="2">
        <f>'Infiltration Runoff'!C2980</f>
        <v>0</v>
      </c>
      <c r="D2980" s="2">
        <f>'Infiltration Runoff'!D2980</f>
        <v>0</v>
      </c>
    </row>
    <row r="2981" spans="1:4" x14ac:dyDescent="0.3">
      <c r="A2981" s="2">
        <f>'Infiltration Runoff'!A2981</f>
        <v>0</v>
      </c>
      <c r="B2981" s="2">
        <f>'Infiltration Runoff'!B2981</f>
        <v>0</v>
      </c>
      <c r="C2981" s="2">
        <f>'Infiltration Runoff'!C2981</f>
        <v>0</v>
      </c>
      <c r="D2981" s="2">
        <f>'Infiltration Runoff'!D2981</f>
        <v>0</v>
      </c>
    </row>
    <row r="2982" spans="1:4" x14ac:dyDescent="0.3">
      <c r="A2982" s="2">
        <f>'Infiltration Runoff'!A2982</f>
        <v>0</v>
      </c>
      <c r="B2982" s="2">
        <f>'Infiltration Runoff'!B2982</f>
        <v>0</v>
      </c>
      <c r="C2982" s="2">
        <f>'Infiltration Runoff'!C2982</f>
        <v>0</v>
      </c>
      <c r="D2982" s="2">
        <f>'Infiltration Runoff'!D2982</f>
        <v>0</v>
      </c>
    </row>
    <row r="2983" spans="1:4" x14ac:dyDescent="0.3">
      <c r="A2983" s="2">
        <f>'Infiltration Runoff'!A2983</f>
        <v>0</v>
      </c>
      <c r="B2983" s="2">
        <f>'Infiltration Runoff'!B2983</f>
        <v>0</v>
      </c>
      <c r="C2983" s="2">
        <f>'Infiltration Runoff'!C2983</f>
        <v>0</v>
      </c>
      <c r="D2983" s="2">
        <f>'Infiltration Runoff'!D2983</f>
        <v>0</v>
      </c>
    </row>
    <row r="2984" spans="1:4" x14ac:dyDescent="0.3">
      <c r="A2984" s="2">
        <f>'Infiltration Runoff'!A2984</f>
        <v>0</v>
      </c>
      <c r="B2984" s="2">
        <f>'Infiltration Runoff'!B2984</f>
        <v>0</v>
      </c>
      <c r="C2984" s="2">
        <f>'Infiltration Runoff'!C2984</f>
        <v>0</v>
      </c>
      <c r="D2984" s="2">
        <f>'Infiltration Runoff'!D2984</f>
        <v>0</v>
      </c>
    </row>
    <row r="2985" spans="1:4" x14ac:dyDescent="0.3">
      <c r="A2985" s="2">
        <f>'Infiltration Runoff'!A2985</f>
        <v>0</v>
      </c>
      <c r="B2985" s="2">
        <f>'Infiltration Runoff'!B2985</f>
        <v>0</v>
      </c>
      <c r="C2985" s="2">
        <f>'Infiltration Runoff'!C2985</f>
        <v>0</v>
      </c>
      <c r="D2985" s="2">
        <f>'Infiltration Runoff'!D2985</f>
        <v>0</v>
      </c>
    </row>
    <row r="2986" spans="1:4" x14ac:dyDescent="0.3">
      <c r="A2986" s="2">
        <f>'Infiltration Runoff'!A2986</f>
        <v>0</v>
      </c>
      <c r="B2986" s="2">
        <f>'Infiltration Runoff'!B2986</f>
        <v>0</v>
      </c>
      <c r="C2986" s="2">
        <f>'Infiltration Runoff'!C2986</f>
        <v>0</v>
      </c>
      <c r="D2986" s="2">
        <f>'Infiltration Runoff'!D2986</f>
        <v>0</v>
      </c>
    </row>
    <row r="2987" spans="1:4" x14ac:dyDescent="0.3">
      <c r="A2987" s="2">
        <f>'Infiltration Runoff'!A2987</f>
        <v>0</v>
      </c>
      <c r="B2987" s="2">
        <f>'Infiltration Runoff'!B2987</f>
        <v>0</v>
      </c>
      <c r="C2987" s="2">
        <f>'Infiltration Runoff'!C2987</f>
        <v>0</v>
      </c>
      <c r="D2987" s="2">
        <f>'Infiltration Runoff'!D2987</f>
        <v>0</v>
      </c>
    </row>
    <row r="2988" spans="1:4" x14ac:dyDescent="0.3">
      <c r="A2988" s="2">
        <f>'Infiltration Runoff'!A2988</f>
        <v>0</v>
      </c>
      <c r="B2988" s="2">
        <f>'Infiltration Runoff'!B2988</f>
        <v>0</v>
      </c>
      <c r="C2988" s="2">
        <f>'Infiltration Runoff'!C2988</f>
        <v>0</v>
      </c>
      <c r="D2988" s="2">
        <f>'Infiltration Runoff'!D2988</f>
        <v>0</v>
      </c>
    </row>
    <row r="2989" spans="1:4" x14ac:dyDescent="0.3">
      <c r="A2989" s="2">
        <f>'Infiltration Runoff'!A2989</f>
        <v>0</v>
      </c>
      <c r="B2989" s="2">
        <f>'Infiltration Runoff'!B2989</f>
        <v>0</v>
      </c>
      <c r="C2989" s="2">
        <f>'Infiltration Runoff'!C2989</f>
        <v>0</v>
      </c>
      <c r="D2989" s="2">
        <f>'Infiltration Runoff'!D2989</f>
        <v>0</v>
      </c>
    </row>
    <row r="2990" spans="1:4" x14ac:dyDescent="0.3">
      <c r="A2990" s="2">
        <f>'Infiltration Runoff'!A2990</f>
        <v>0</v>
      </c>
      <c r="B2990" s="2">
        <f>'Infiltration Runoff'!B2990</f>
        <v>0</v>
      </c>
      <c r="C2990" s="2">
        <f>'Infiltration Runoff'!C2990</f>
        <v>0</v>
      </c>
      <c r="D2990" s="2">
        <f>'Infiltration Runoff'!D2990</f>
        <v>0</v>
      </c>
    </row>
    <row r="2991" spans="1:4" x14ac:dyDescent="0.3">
      <c r="A2991" s="2">
        <f>'Infiltration Runoff'!A2991</f>
        <v>0</v>
      </c>
      <c r="B2991" s="2">
        <f>'Infiltration Runoff'!B2991</f>
        <v>0</v>
      </c>
      <c r="C2991" s="2">
        <f>'Infiltration Runoff'!C2991</f>
        <v>0</v>
      </c>
      <c r="D2991" s="2">
        <f>'Infiltration Runoff'!D2991</f>
        <v>0</v>
      </c>
    </row>
    <row r="2992" spans="1:4" x14ac:dyDescent="0.3">
      <c r="A2992" s="2">
        <f>'Infiltration Runoff'!A2992</f>
        <v>0</v>
      </c>
      <c r="B2992" s="2">
        <f>'Infiltration Runoff'!B2992</f>
        <v>0</v>
      </c>
      <c r="C2992" s="2">
        <f>'Infiltration Runoff'!C2992</f>
        <v>0</v>
      </c>
      <c r="D2992" s="2">
        <f>'Infiltration Runoff'!D2992</f>
        <v>0</v>
      </c>
    </row>
    <row r="2993" spans="1:4" x14ac:dyDescent="0.3">
      <c r="A2993" s="2">
        <f>'Infiltration Runoff'!A2993</f>
        <v>0</v>
      </c>
      <c r="B2993" s="2">
        <f>'Infiltration Runoff'!B2993</f>
        <v>0</v>
      </c>
      <c r="C2993" s="2">
        <f>'Infiltration Runoff'!C2993</f>
        <v>0</v>
      </c>
      <c r="D2993" s="2">
        <f>'Infiltration Runoff'!D2993</f>
        <v>0</v>
      </c>
    </row>
    <row r="2994" spans="1:4" x14ac:dyDescent="0.3">
      <c r="A2994" s="2">
        <f>'Infiltration Runoff'!A2994</f>
        <v>0</v>
      </c>
      <c r="B2994" s="2">
        <f>'Infiltration Runoff'!B2994</f>
        <v>0</v>
      </c>
      <c r="C2994" s="2">
        <f>'Infiltration Runoff'!C2994</f>
        <v>0</v>
      </c>
      <c r="D2994" s="2">
        <f>'Infiltration Runoff'!D2994</f>
        <v>0</v>
      </c>
    </row>
    <row r="2995" spans="1:4" x14ac:dyDescent="0.3">
      <c r="A2995" s="2">
        <f>'Infiltration Runoff'!A2995</f>
        <v>0</v>
      </c>
      <c r="B2995" s="2">
        <f>'Infiltration Runoff'!B2995</f>
        <v>0</v>
      </c>
      <c r="C2995" s="2">
        <f>'Infiltration Runoff'!C2995</f>
        <v>0</v>
      </c>
      <c r="D2995" s="2">
        <f>'Infiltration Runoff'!D2995</f>
        <v>0</v>
      </c>
    </row>
    <row r="2996" spans="1:4" x14ac:dyDescent="0.3">
      <c r="A2996" s="2">
        <f>'Infiltration Runoff'!A2996</f>
        <v>0</v>
      </c>
      <c r="B2996" s="2">
        <f>'Infiltration Runoff'!B2996</f>
        <v>0</v>
      </c>
      <c r="C2996" s="2">
        <f>'Infiltration Runoff'!C2996</f>
        <v>0</v>
      </c>
      <c r="D2996" s="2">
        <f>'Infiltration Runoff'!D2996</f>
        <v>0</v>
      </c>
    </row>
    <row r="2997" spans="1:4" x14ac:dyDescent="0.3">
      <c r="A2997" s="2">
        <f>'Infiltration Runoff'!A2997</f>
        <v>0</v>
      </c>
      <c r="B2997" s="2">
        <f>'Infiltration Runoff'!B2997</f>
        <v>0</v>
      </c>
      <c r="C2997" s="2">
        <f>'Infiltration Runoff'!C2997</f>
        <v>0</v>
      </c>
      <c r="D2997" s="2">
        <f>'Infiltration Runoff'!D2997</f>
        <v>0</v>
      </c>
    </row>
    <row r="2998" spans="1:4" x14ac:dyDescent="0.3">
      <c r="A2998" s="2">
        <f>'Infiltration Runoff'!A2998</f>
        <v>0</v>
      </c>
      <c r="B2998" s="2">
        <f>'Infiltration Runoff'!B2998</f>
        <v>0</v>
      </c>
      <c r="C2998" s="2">
        <f>'Infiltration Runoff'!C2998</f>
        <v>0</v>
      </c>
      <c r="D2998" s="2">
        <f>'Infiltration Runoff'!D2998</f>
        <v>0</v>
      </c>
    </row>
    <row r="2999" spans="1:4" x14ac:dyDescent="0.3">
      <c r="A2999" s="2">
        <f>'Infiltration Runoff'!A2999</f>
        <v>0</v>
      </c>
      <c r="B2999" s="2">
        <f>'Infiltration Runoff'!B2999</f>
        <v>0</v>
      </c>
      <c r="C2999" s="2">
        <f>'Infiltration Runoff'!C2999</f>
        <v>0</v>
      </c>
      <c r="D2999" s="2">
        <f>'Infiltration Runoff'!D2999</f>
        <v>0</v>
      </c>
    </row>
    <row r="3000" spans="1:4" x14ac:dyDescent="0.3">
      <c r="A3000" s="2">
        <f>'Infiltration Runoff'!A3000</f>
        <v>0</v>
      </c>
      <c r="B3000" s="2">
        <f>'Infiltration Runoff'!B3000</f>
        <v>0</v>
      </c>
      <c r="C3000" s="2">
        <f>'Infiltration Runoff'!C3000</f>
        <v>0</v>
      </c>
      <c r="D3000" s="2">
        <f>'Infiltration Runoff'!D3000</f>
        <v>0</v>
      </c>
    </row>
    <row r="3001" spans="1:4" x14ac:dyDescent="0.3">
      <c r="A3001" s="2">
        <f>'Infiltration Runoff'!A3001</f>
        <v>0</v>
      </c>
      <c r="B3001" s="2">
        <f>'Infiltration Runoff'!B3001</f>
        <v>0</v>
      </c>
      <c r="C3001" s="2">
        <f>'Infiltration Runoff'!C3001</f>
        <v>0</v>
      </c>
      <c r="D3001" s="2">
        <f>'Infiltration Runoff'!D3001</f>
        <v>0</v>
      </c>
    </row>
    <row r="3002" spans="1:4" x14ac:dyDescent="0.3">
      <c r="A3002" s="2">
        <f>'Infiltration Runoff'!A3002</f>
        <v>0</v>
      </c>
      <c r="B3002" s="2">
        <f>'Infiltration Runoff'!B3002</f>
        <v>0</v>
      </c>
      <c r="C3002" s="2">
        <f>'Infiltration Runoff'!C3002</f>
        <v>0</v>
      </c>
      <c r="D3002" s="2">
        <f>'Infiltration Runoff'!D3002</f>
        <v>0</v>
      </c>
    </row>
    <row r="3003" spans="1:4" x14ac:dyDescent="0.3">
      <c r="A3003" s="2">
        <f>'Infiltration Runoff'!A3003</f>
        <v>0</v>
      </c>
      <c r="B3003" s="2">
        <f>'Infiltration Runoff'!B3003</f>
        <v>0</v>
      </c>
      <c r="C3003" s="2">
        <f>'Infiltration Runoff'!C3003</f>
        <v>0</v>
      </c>
      <c r="D3003" s="2">
        <f>'Infiltration Runoff'!D3003</f>
        <v>0</v>
      </c>
    </row>
    <row r="3004" spans="1:4" x14ac:dyDescent="0.3">
      <c r="A3004" s="2">
        <f>'Infiltration Runoff'!A3004</f>
        <v>0</v>
      </c>
      <c r="B3004" s="2">
        <f>'Infiltration Runoff'!B3004</f>
        <v>0</v>
      </c>
      <c r="C3004" s="2">
        <f>'Infiltration Runoff'!C3004</f>
        <v>0</v>
      </c>
      <c r="D3004" s="2">
        <f>'Infiltration Runoff'!D3004</f>
        <v>0</v>
      </c>
    </row>
    <row r="3005" spans="1:4" x14ac:dyDescent="0.3">
      <c r="A3005" s="2">
        <f>'Infiltration Runoff'!A3005</f>
        <v>0</v>
      </c>
      <c r="B3005" s="2">
        <f>'Infiltration Runoff'!B3005</f>
        <v>0</v>
      </c>
      <c r="C3005" s="2">
        <f>'Infiltration Runoff'!C3005</f>
        <v>0</v>
      </c>
      <c r="D3005" s="2">
        <f>'Infiltration Runoff'!D3005</f>
        <v>0</v>
      </c>
    </row>
    <row r="3006" spans="1:4" x14ac:dyDescent="0.3">
      <c r="A3006" s="2">
        <f>'Infiltration Runoff'!A3006</f>
        <v>0</v>
      </c>
      <c r="B3006" s="2">
        <f>'Infiltration Runoff'!B3006</f>
        <v>0</v>
      </c>
      <c r="C3006" s="2">
        <f>'Infiltration Runoff'!C3006</f>
        <v>0</v>
      </c>
      <c r="D3006" s="2">
        <f>'Infiltration Runoff'!D3006</f>
        <v>0</v>
      </c>
    </row>
    <row r="3007" spans="1:4" x14ac:dyDescent="0.3">
      <c r="A3007" s="2">
        <f>'Infiltration Runoff'!A3007</f>
        <v>0</v>
      </c>
      <c r="B3007" s="2">
        <f>'Infiltration Runoff'!B3007</f>
        <v>0</v>
      </c>
      <c r="C3007" s="2">
        <f>'Infiltration Runoff'!C3007</f>
        <v>0</v>
      </c>
      <c r="D3007" s="2">
        <f>'Infiltration Runoff'!D3007</f>
        <v>0</v>
      </c>
    </row>
    <row r="3008" spans="1:4" x14ac:dyDescent="0.3">
      <c r="A3008" s="2">
        <f>'Infiltration Runoff'!A3008</f>
        <v>0</v>
      </c>
      <c r="B3008" s="2">
        <f>'Infiltration Runoff'!B3008</f>
        <v>0</v>
      </c>
      <c r="C3008" s="2">
        <f>'Infiltration Runoff'!C3008</f>
        <v>0</v>
      </c>
      <c r="D3008" s="2">
        <f>'Infiltration Runoff'!D3008</f>
        <v>0</v>
      </c>
    </row>
    <row r="3009" spans="1:4" x14ac:dyDescent="0.3">
      <c r="A3009" s="2">
        <f>'Infiltration Runoff'!A3009</f>
        <v>0</v>
      </c>
      <c r="B3009" s="2">
        <f>'Infiltration Runoff'!B3009</f>
        <v>0</v>
      </c>
      <c r="C3009" s="2">
        <f>'Infiltration Runoff'!C3009</f>
        <v>0</v>
      </c>
      <c r="D3009" s="2">
        <f>'Infiltration Runoff'!D3009</f>
        <v>0</v>
      </c>
    </row>
    <row r="3010" spans="1:4" x14ac:dyDescent="0.3">
      <c r="A3010" s="2">
        <f>'Infiltration Runoff'!A3010</f>
        <v>0</v>
      </c>
      <c r="B3010" s="2">
        <f>'Infiltration Runoff'!B3010</f>
        <v>0</v>
      </c>
      <c r="C3010" s="2">
        <f>'Infiltration Runoff'!C3010</f>
        <v>0</v>
      </c>
      <c r="D3010" s="2">
        <f>'Infiltration Runoff'!D3010</f>
        <v>0</v>
      </c>
    </row>
    <row r="3011" spans="1:4" x14ac:dyDescent="0.3">
      <c r="A3011" s="2">
        <f>'Infiltration Runoff'!A3011</f>
        <v>0</v>
      </c>
      <c r="B3011" s="2">
        <f>'Infiltration Runoff'!B3011</f>
        <v>0</v>
      </c>
      <c r="C3011" s="2">
        <f>'Infiltration Runoff'!C3011</f>
        <v>0</v>
      </c>
      <c r="D3011" s="2">
        <f>'Infiltration Runoff'!D3011</f>
        <v>0</v>
      </c>
    </row>
    <row r="3012" spans="1:4" x14ac:dyDescent="0.3">
      <c r="A3012" s="2">
        <f>'Infiltration Runoff'!A3012</f>
        <v>0</v>
      </c>
      <c r="B3012" s="2">
        <f>'Infiltration Runoff'!B3012</f>
        <v>0</v>
      </c>
      <c r="C3012" s="2">
        <f>'Infiltration Runoff'!C3012</f>
        <v>0</v>
      </c>
      <c r="D3012" s="2">
        <f>'Infiltration Runoff'!D3012</f>
        <v>0</v>
      </c>
    </row>
    <row r="3013" spans="1:4" x14ac:dyDescent="0.3">
      <c r="A3013" s="2">
        <f>'Infiltration Runoff'!A3013</f>
        <v>0</v>
      </c>
      <c r="B3013" s="2">
        <f>'Infiltration Runoff'!B3013</f>
        <v>0</v>
      </c>
      <c r="C3013" s="2">
        <f>'Infiltration Runoff'!C3013</f>
        <v>0</v>
      </c>
      <c r="D3013" s="2">
        <f>'Infiltration Runoff'!D3013</f>
        <v>0</v>
      </c>
    </row>
    <row r="3014" spans="1:4" x14ac:dyDescent="0.3">
      <c r="A3014" s="2">
        <f>'Infiltration Runoff'!A3014</f>
        <v>0</v>
      </c>
      <c r="B3014" s="2">
        <f>'Infiltration Runoff'!B3014</f>
        <v>0</v>
      </c>
      <c r="C3014" s="2">
        <f>'Infiltration Runoff'!C3014</f>
        <v>0</v>
      </c>
      <c r="D3014" s="2">
        <f>'Infiltration Runoff'!D3014</f>
        <v>0</v>
      </c>
    </row>
    <row r="3015" spans="1:4" x14ac:dyDescent="0.3">
      <c r="A3015" s="2">
        <f>'Infiltration Runoff'!A3015</f>
        <v>0</v>
      </c>
      <c r="B3015" s="2">
        <f>'Infiltration Runoff'!B3015</f>
        <v>0</v>
      </c>
      <c r="C3015" s="2">
        <f>'Infiltration Runoff'!C3015</f>
        <v>0</v>
      </c>
      <c r="D3015" s="2">
        <f>'Infiltration Runoff'!D3015</f>
        <v>0</v>
      </c>
    </row>
    <row r="3016" spans="1:4" x14ac:dyDescent="0.3">
      <c r="A3016" s="2">
        <f>'Infiltration Runoff'!A3016</f>
        <v>0</v>
      </c>
      <c r="B3016" s="2">
        <f>'Infiltration Runoff'!B3016</f>
        <v>0</v>
      </c>
      <c r="C3016" s="2">
        <f>'Infiltration Runoff'!C3016</f>
        <v>0</v>
      </c>
      <c r="D3016" s="2">
        <f>'Infiltration Runoff'!D3016</f>
        <v>0</v>
      </c>
    </row>
    <row r="3017" spans="1:4" x14ac:dyDescent="0.3">
      <c r="A3017" s="2">
        <f>'Infiltration Runoff'!A3017</f>
        <v>0</v>
      </c>
      <c r="B3017" s="2">
        <f>'Infiltration Runoff'!B3017</f>
        <v>0</v>
      </c>
      <c r="C3017" s="2">
        <f>'Infiltration Runoff'!C3017</f>
        <v>0</v>
      </c>
      <c r="D3017" s="2">
        <f>'Infiltration Runoff'!D3017</f>
        <v>0</v>
      </c>
    </row>
    <row r="3018" spans="1:4" x14ac:dyDescent="0.3">
      <c r="A3018" s="2">
        <f>'Infiltration Runoff'!A3018</f>
        <v>0</v>
      </c>
      <c r="B3018" s="2">
        <f>'Infiltration Runoff'!B3018</f>
        <v>0</v>
      </c>
      <c r="C3018" s="2">
        <f>'Infiltration Runoff'!C3018</f>
        <v>0</v>
      </c>
      <c r="D3018" s="2">
        <f>'Infiltration Runoff'!D3018</f>
        <v>0</v>
      </c>
    </row>
    <row r="3019" spans="1:4" x14ac:dyDescent="0.3">
      <c r="A3019" s="2">
        <f>'Infiltration Runoff'!A3019</f>
        <v>0</v>
      </c>
      <c r="B3019" s="2">
        <f>'Infiltration Runoff'!B3019</f>
        <v>0</v>
      </c>
      <c r="C3019" s="2">
        <f>'Infiltration Runoff'!C3019</f>
        <v>0</v>
      </c>
      <c r="D3019" s="2">
        <f>'Infiltration Runoff'!D3019</f>
        <v>0</v>
      </c>
    </row>
    <row r="3020" spans="1:4" x14ac:dyDescent="0.3">
      <c r="A3020" s="2">
        <f>'Infiltration Runoff'!A3020</f>
        <v>0</v>
      </c>
      <c r="B3020" s="2">
        <f>'Infiltration Runoff'!B3020</f>
        <v>0</v>
      </c>
      <c r="C3020" s="2">
        <f>'Infiltration Runoff'!C3020</f>
        <v>0</v>
      </c>
      <c r="D3020" s="2">
        <f>'Infiltration Runoff'!D3020</f>
        <v>0</v>
      </c>
    </row>
    <row r="3021" spans="1:4" x14ac:dyDescent="0.3">
      <c r="A3021" s="2">
        <f>'Infiltration Runoff'!A3021</f>
        <v>0</v>
      </c>
      <c r="B3021" s="2">
        <f>'Infiltration Runoff'!B3021</f>
        <v>0</v>
      </c>
      <c r="C3021" s="2">
        <f>'Infiltration Runoff'!C3021</f>
        <v>0</v>
      </c>
      <c r="D3021" s="2">
        <f>'Infiltration Runoff'!D3021</f>
        <v>0</v>
      </c>
    </row>
    <row r="3022" spans="1:4" x14ac:dyDescent="0.3">
      <c r="A3022" s="2">
        <f>'Infiltration Runoff'!A3022</f>
        <v>0</v>
      </c>
      <c r="B3022" s="2">
        <f>'Infiltration Runoff'!B3022</f>
        <v>0</v>
      </c>
      <c r="C3022" s="2">
        <f>'Infiltration Runoff'!C3022</f>
        <v>0</v>
      </c>
      <c r="D3022" s="2">
        <f>'Infiltration Runoff'!D3022</f>
        <v>0</v>
      </c>
    </row>
    <row r="3023" spans="1:4" x14ac:dyDescent="0.3">
      <c r="A3023" s="2">
        <f>'Infiltration Runoff'!A3023</f>
        <v>0</v>
      </c>
      <c r="B3023" s="2">
        <f>'Infiltration Runoff'!B3023</f>
        <v>0</v>
      </c>
      <c r="C3023" s="2">
        <f>'Infiltration Runoff'!C3023</f>
        <v>0</v>
      </c>
      <c r="D3023" s="2">
        <f>'Infiltration Runoff'!D3023</f>
        <v>0</v>
      </c>
    </row>
    <row r="3024" spans="1:4" x14ac:dyDescent="0.3">
      <c r="A3024" s="2">
        <f>'Infiltration Runoff'!A3024</f>
        <v>0</v>
      </c>
      <c r="B3024" s="2">
        <f>'Infiltration Runoff'!B3024</f>
        <v>0</v>
      </c>
      <c r="C3024" s="2">
        <f>'Infiltration Runoff'!C3024</f>
        <v>0</v>
      </c>
      <c r="D3024" s="2">
        <f>'Infiltration Runoff'!D3024</f>
        <v>0</v>
      </c>
    </row>
    <row r="3025" spans="1:4" x14ac:dyDescent="0.3">
      <c r="A3025" s="2">
        <f>'Infiltration Runoff'!A3025</f>
        <v>0</v>
      </c>
      <c r="B3025" s="2">
        <f>'Infiltration Runoff'!B3025</f>
        <v>0</v>
      </c>
      <c r="C3025" s="2">
        <f>'Infiltration Runoff'!C3025</f>
        <v>0</v>
      </c>
      <c r="D3025" s="2">
        <f>'Infiltration Runoff'!D3025</f>
        <v>0</v>
      </c>
    </row>
    <row r="3026" spans="1:4" x14ac:dyDescent="0.3">
      <c r="A3026" s="2">
        <f>'Infiltration Runoff'!A3026</f>
        <v>0</v>
      </c>
      <c r="B3026" s="2">
        <f>'Infiltration Runoff'!B3026</f>
        <v>0</v>
      </c>
      <c r="C3026" s="2">
        <f>'Infiltration Runoff'!C3026</f>
        <v>0</v>
      </c>
      <c r="D3026" s="2">
        <f>'Infiltration Runoff'!D3026</f>
        <v>0</v>
      </c>
    </row>
    <row r="3027" spans="1:4" x14ac:dyDescent="0.3">
      <c r="A3027" s="2">
        <f>'Infiltration Runoff'!A3027</f>
        <v>0</v>
      </c>
      <c r="B3027" s="2">
        <f>'Infiltration Runoff'!B3027</f>
        <v>0</v>
      </c>
      <c r="C3027" s="2">
        <f>'Infiltration Runoff'!C3027</f>
        <v>0</v>
      </c>
      <c r="D3027" s="2">
        <f>'Infiltration Runoff'!D3027</f>
        <v>0</v>
      </c>
    </row>
    <row r="3028" spans="1:4" x14ac:dyDescent="0.3">
      <c r="A3028" s="2">
        <f>'Infiltration Runoff'!A3028</f>
        <v>0</v>
      </c>
      <c r="B3028" s="2">
        <f>'Infiltration Runoff'!B3028</f>
        <v>0</v>
      </c>
      <c r="C3028" s="2">
        <f>'Infiltration Runoff'!C3028</f>
        <v>0</v>
      </c>
      <c r="D3028" s="2">
        <f>'Infiltration Runoff'!D3028</f>
        <v>0</v>
      </c>
    </row>
    <row r="3029" spans="1:4" x14ac:dyDescent="0.3">
      <c r="A3029" s="2">
        <f>'Infiltration Runoff'!A3029</f>
        <v>0</v>
      </c>
      <c r="B3029" s="2">
        <f>'Infiltration Runoff'!B3029</f>
        <v>0</v>
      </c>
      <c r="C3029" s="2">
        <f>'Infiltration Runoff'!C3029</f>
        <v>0</v>
      </c>
      <c r="D3029" s="2">
        <f>'Infiltration Runoff'!D3029</f>
        <v>0</v>
      </c>
    </row>
    <row r="3030" spans="1:4" x14ac:dyDescent="0.3">
      <c r="A3030" s="2">
        <f>'Infiltration Runoff'!A3030</f>
        <v>0</v>
      </c>
      <c r="B3030" s="2">
        <f>'Infiltration Runoff'!B3030</f>
        <v>0</v>
      </c>
      <c r="C3030" s="2">
        <f>'Infiltration Runoff'!C3030</f>
        <v>0</v>
      </c>
      <c r="D3030" s="2">
        <f>'Infiltration Runoff'!D3030</f>
        <v>0</v>
      </c>
    </row>
    <row r="3031" spans="1:4" x14ac:dyDescent="0.3">
      <c r="A3031" s="2">
        <f>'Infiltration Runoff'!A3031</f>
        <v>0</v>
      </c>
      <c r="B3031" s="2">
        <f>'Infiltration Runoff'!B3031</f>
        <v>0</v>
      </c>
      <c r="C3031" s="2">
        <f>'Infiltration Runoff'!C3031</f>
        <v>0</v>
      </c>
      <c r="D3031" s="2">
        <f>'Infiltration Runoff'!D3031</f>
        <v>0</v>
      </c>
    </row>
    <row r="3032" spans="1:4" x14ac:dyDescent="0.3">
      <c r="A3032" s="2">
        <f>'Infiltration Runoff'!A3032</f>
        <v>0</v>
      </c>
      <c r="B3032" s="2">
        <f>'Infiltration Runoff'!B3032</f>
        <v>0</v>
      </c>
      <c r="C3032" s="2">
        <f>'Infiltration Runoff'!C3032</f>
        <v>0</v>
      </c>
      <c r="D3032" s="2">
        <f>'Infiltration Runoff'!D3032</f>
        <v>0</v>
      </c>
    </row>
    <row r="3033" spans="1:4" x14ac:dyDescent="0.3">
      <c r="A3033" s="2">
        <f>'Infiltration Runoff'!A3033</f>
        <v>0</v>
      </c>
      <c r="B3033" s="2">
        <f>'Infiltration Runoff'!B3033</f>
        <v>0</v>
      </c>
      <c r="C3033" s="2">
        <f>'Infiltration Runoff'!C3033</f>
        <v>0</v>
      </c>
      <c r="D3033" s="2">
        <f>'Infiltration Runoff'!D3033</f>
        <v>0</v>
      </c>
    </row>
    <row r="3034" spans="1:4" x14ac:dyDescent="0.3">
      <c r="A3034" s="2">
        <f>'Infiltration Runoff'!A3034</f>
        <v>0</v>
      </c>
      <c r="B3034" s="2">
        <f>'Infiltration Runoff'!B3034</f>
        <v>0</v>
      </c>
      <c r="C3034" s="2">
        <f>'Infiltration Runoff'!C3034</f>
        <v>0</v>
      </c>
      <c r="D3034" s="2">
        <f>'Infiltration Runoff'!D3034</f>
        <v>0</v>
      </c>
    </row>
    <row r="3035" spans="1:4" x14ac:dyDescent="0.3">
      <c r="A3035" s="2">
        <f>'Infiltration Runoff'!A3035</f>
        <v>0</v>
      </c>
      <c r="B3035" s="2">
        <f>'Infiltration Runoff'!B3035</f>
        <v>0</v>
      </c>
      <c r="C3035" s="2">
        <f>'Infiltration Runoff'!C3035</f>
        <v>0</v>
      </c>
      <c r="D3035" s="2">
        <f>'Infiltration Runoff'!D3035</f>
        <v>0</v>
      </c>
    </row>
    <row r="3036" spans="1:4" x14ac:dyDescent="0.3">
      <c r="A3036" s="2">
        <f>'Infiltration Runoff'!A3036</f>
        <v>0</v>
      </c>
      <c r="B3036" s="2">
        <f>'Infiltration Runoff'!B3036</f>
        <v>0</v>
      </c>
      <c r="C3036" s="2">
        <f>'Infiltration Runoff'!C3036</f>
        <v>0</v>
      </c>
      <c r="D3036" s="2">
        <f>'Infiltration Runoff'!D3036</f>
        <v>0</v>
      </c>
    </row>
    <row r="3037" spans="1:4" x14ac:dyDescent="0.3">
      <c r="A3037" s="2">
        <f>'Infiltration Runoff'!A3037</f>
        <v>0</v>
      </c>
      <c r="B3037" s="2">
        <f>'Infiltration Runoff'!B3037</f>
        <v>0</v>
      </c>
      <c r="C3037" s="2">
        <f>'Infiltration Runoff'!C3037</f>
        <v>0</v>
      </c>
      <c r="D3037" s="2">
        <f>'Infiltration Runoff'!D3037</f>
        <v>0</v>
      </c>
    </row>
    <row r="3038" spans="1:4" x14ac:dyDescent="0.3">
      <c r="A3038" s="2">
        <f>'Infiltration Runoff'!A3038</f>
        <v>0</v>
      </c>
      <c r="B3038" s="2">
        <f>'Infiltration Runoff'!B3038</f>
        <v>0</v>
      </c>
      <c r="C3038" s="2">
        <f>'Infiltration Runoff'!C3038</f>
        <v>0</v>
      </c>
      <c r="D3038" s="2">
        <f>'Infiltration Runoff'!D3038</f>
        <v>0</v>
      </c>
    </row>
    <row r="3039" spans="1:4" x14ac:dyDescent="0.3">
      <c r="A3039" s="2">
        <f>'Infiltration Runoff'!A3039</f>
        <v>0</v>
      </c>
      <c r="B3039" s="2">
        <f>'Infiltration Runoff'!B3039</f>
        <v>0</v>
      </c>
      <c r="C3039" s="2">
        <f>'Infiltration Runoff'!C3039</f>
        <v>0</v>
      </c>
      <c r="D3039" s="2">
        <f>'Infiltration Runoff'!D3039</f>
        <v>0</v>
      </c>
    </row>
    <row r="3040" spans="1:4" x14ac:dyDescent="0.3">
      <c r="A3040" s="2">
        <f>'Infiltration Runoff'!A3040</f>
        <v>0</v>
      </c>
      <c r="B3040" s="2">
        <f>'Infiltration Runoff'!B3040</f>
        <v>0</v>
      </c>
      <c r="C3040" s="2">
        <f>'Infiltration Runoff'!C3040</f>
        <v>0</v>
      </c>
      <c r="D3040" s="2">
        <f>'Infiltration Runoff'!D3040</f>
        <v>0</v>
      </c>
    </row>
    <row r="3041" spans="1:4" x14ac:dyDescent="0.3">
      <c r="A3041" s="2">
        <f>'Infiltration Runoff'!A3041</f>
        <v>0</v>
      </c>
      <c r="B3041" s="2">
        <f>'Infiltration Runoff'!B3041</f>
        <v>0</v>
      </c>
      <c r="C3041" s="2">
        <f>'Infiltration Runoff'!C3041</f>
        <v>0</v>
      </c>
      <c r="D3041" s="2">
        <f>'Infiltration Runoff'!D3041</f>
        <v>0</v>
      </c>
    </row>
    <row r="3042" spans="1:4" x14ac:dyDescent="0.3">
      <c r="A3042" s="2">
        <f>'Infiltration Runoff'!A3042</f>
        <v>0</v>
      </c>
      <c r="B3042" s="2">
        <f>'Infiltration Runoff'!B3042</f>
        <v>0</v>
      </c>
      <c r="C3042" s="2">
        <f>'Infiltration Runoff'!C3042</f>
        <v>0</v>
      </c>
      <c r="D3042" s="2">
        <f>'Infiltration Runoff'!D3042</f>
        <v>0</v>
      </c>
    </row>
    <row r="3043" spans="1:4" x14ac:dyDescent="0.3">
      <c r="A3043" s="2">
        <f>'Infiltration Runoff'!A3043</f>
        <v>0</v>
      </c>
      <c r="B3043" s="2">
        <f>'Infiltration Runoff'!B3043</f>
        <v>0</v>
      </c>
      <c r="C3043" s="2">
        <f>'Infiltration Runoff'!C3043</f>
        <v>0</v>
      </c>
      <c r="D3043" s="2">
        <f>'Infiltration Runoff'!D3043</f>
        <v>0</v>
      </c>
    </row>
    <row r="3044" spans="1:4" x14ac:dyDescent="0.3">
      <c r="A3044" s="2">
        <f>'Infiltration Runoff'!A3044</f>
        <v>0</v>
      </c>
      <c r="B3044" s="2">
        <f>'Infiltration Runoff'!B3044</f>
        <v>0</v>
      </c>
      <c r="C3044" s="2">
        <f>'Infiltration Runoff'!C3044</f>
        <v>0</v>
      </c>
      <c r="D3044" s="2">
        <f>'Infiltration Runoff'!D3044</f>
        <v>0</v>
      </c>
    </row>
    <row r="3045" spans="1:4" x14ac:dyDescent="0.3">
      <c r="A3045" s="2">
        <f>'Infiltration Runoff'!A3045</f>
        <v>0</v>
      </c>
      <c r="B3045" s="2">
        <f>'Infiltration Runoff'!B3045</f>
        <v>0</v>
      </c>
      <c r="C3045" s="2">
        <f>'Infiltration Runoff'!C3045</f>
        <v>0</v>
      </c>
      <c r="D3045" s="2">
        <f>'Infiltration Runoff'!D3045</f>
        <v>0</v>
      </c>
    </row>
    <row r="3046" spans="1:4" x14ac:dyDescent="0.3">
      <c r="A3046" s="2">
        <f>'Infiltration Runoff'!A3046</f>
        <v>0</v>
      </c>
      <c r="B3046" s="2">
        <f>'Infiltration Runoff'!B3046</f>
        <v>0</v>
      </c>
      <c r="C3046" s="2">
        <f>'Infiltration Runoff'!C3046</f>
        <v>0</v>
      </c>
      <c r="D3046" s="2">
        <f>'Infiltration Runoff'!D3046</f>
        <v>0</v>
      </c>
    </row>
    <row r="3047" spans="1:4" x14ac:dyDescent="0.3">
      <c r="A3047" s="2">
        <f>'Infiltration Runoff'!A3047</f>
        <v>0</v>
      </c>
      <c r="B3047" s="2">
        <f>'Infiltration Runoff'!B3047</f>
        <v>0</v>
      </c>
      <c r="C3047" s="2">
        <f>'Infiltration Runoff'!C3047</f>
        <v>0</v>
      </c>
      <c r="D3047" s="2">
        <f>'Infiltration Runoff'!D3047</f>
        <v>0</v>
      </c>
    </row>
    <row r="3048" spans="1:4" x14ac:dyDescent="0.3">
      <c r="A3048" s="2">
        <f>'Infiltration Runoff'!A3048</f>
        <v>0</v>
      </c>
      <c r="B3048" s="2">
        <f>'Infiltration Runoff'!B3048</f>
        <v>0</v>
      </c>
      <c r="C3048" s="2">
        <f>'Infiltration Runoff'!C3048</f>
        <v>0</v>
      </c>
      <c r="D3048" s="2">
        <f>'Infiltration Runoff'!D3048</f>
        <v>0</v>
      </c>
    </row>
    <row r="3049" spans="1:4" x14ac:dyDescent="0.3">
      <c r="A3049" s="2">
        <f>'Infiltration Runoff'!A3049</f>
        <v>0</v>
      </c>
      <c r="B3049" s="2">
        <f>'Infiltration Runoff'!B3049</f>
        <v>0</v>
      </c>
      <c r="C3049" s="2">
        <f>'Infiltration Runoff'!C3049</f>
        <v>0</v>
      </c>
      <c r="D3049" s="2">
        <f>'Infiltration Runoff'!D3049</f>
        <v>0</v>
      </c>
    </row>
    <row r="3050" spans="1:4" x14ac:dyDescent="0.3">
      <c r="A3050" s="2">
        <f>'Infiltration Runoff'!A3050</f>
        <v>0</v>
      </c>
      <c r="B3050" s="2">
        <f>'Infiltration Runoff'!B3050</f>
        <v>0</v>
      </c>
      <c r="C3050" s="2">
        <f>'Infiltration Runoff'!C3050</f>
        <v>0</v>
      </c>
      <c r="D3050" s="2">
        <f>'Infiltration Runoff'!D3050</f>
        <v>0</v>
      </c>
    </row>
    <row r="3051" spans="1:4" x14ac:dyDescent="0.3">
      <c r="A3051" s="2">
        <f>'Infiltration Runoff'!A3051</f>
        <v>0</v>
      </c>
      <c r="B3051" s="2">
        <f>'Infiltration Runoff'!B3051</f>
        <v>0</v>
      </c>
      <c r="C3051" s="2">
        <f>'Infiltration Runoff'!C3051</f>
        <v>0</v>
      </c>
      <c r="D3051" s="2">
        <f>'Infiltration Runoff'!D3051</f>
        <v>0</v>
      </c>
    </row>
    <row r="3052" spans="1:4" x14ac:dyDescent="0.3">
      <c r="A3052" s="2">
        <f>'Infiltration Runoff'!A3052</f>
        <v>0</v>
      </c>
      <c r="B3052" s="2">
        <f>'Infiltration Runoff'!B3052</f>
        <v>0</v>
      </c>
      <c r="C3052" s="2">
        <f>'Infiltration Runoff'!C3052</f>
        <v>0</v>
      </c>
      <c r="D3052" s="2">
        <f>'Infiltration Runoff'!D3052</f>
        <v>0</v>
      </c>
    </row>
    <row r="3053" spans="1:4" x14ac:dyDescent="0.3">
      <c r="A3053" s="2">
        <f>'Infiltration Runoff'!A3053</f>
        <v>0</v>
      </c>
      <c r="B3053" s="2">
        <f>'Infiltration Runoff'!B3053</f>
        <v>0</v>
      </c>
      <c r="C3053" s="2">
        <f>'Infiltration Runoff'!C3053</f>
        <v>0</v>
      </c>
      <c r="D3053" s="2">
        <f>'Infiltration Runoff'!D3053</f>
        <v>0</v>
      </c>
    </row>
    <row r="3054" spans="1:4" x14ac:dyDescent="0.3">
      <c r="A3054" s="2">
        <f>'Infiltration Runoff'!A3054</f>
        <v>0</v>
      </c>
      <c r="B3054" s="2">
        <f>'Infiltration Runoff'!B3054</f>
        <v>0</v>
      </c>
      <c r="C3054" s="2">
        <f>'Infiltration Runoff'!C3054</f>
        <v>0</v>
      </c>
      <c r="D3054" s="2">
        <f>'Infiltration Runoff'!D3054</f>
        <v>0</v>
      </c>
    </row>
    <row r="3055" spans="1:4" x14ac:dyDescent="0.3">
      <c r="A3055" s="2">
        <f>'Infiltration Runoff'!A3055</f>
        <v>0</v>
      </c>
      <c r="B3055" s="2">
        <f>'Infiltration Runoff'!B3055</f>
        <v>0</v>
      </c>
      <c r="C3055" s="2">
        <f>'Infiltration Runoff'!C3055</f>
        <v>0</v>
      </c>
      <c r="D3055" s="2">
        <f>'Infiltration Runoff'!D3055</f>
        <v>0</v>
      </c>
    </row>
    <row r="3056" spans="1:4" x14ac:dyDescent="0.3">
      <c r="A3056" s="2">
        <f>'Infiltration Runoff'!A3056</f>
        <v>0</v>
      </c>
      <c r="B3056" s="2">
        <f>'Infiltration Runoff'!B3056</f>
        <v>0</v>
      </c>
      <c r="C3056" s="2">
        <f>'Infiltration Runoff'!C3056</f>
        <v>0</v>
      </c>
      <c r="D3056" s="2">
        <f>'Infiltration Runoff'!D3056</f>
        <v>0</v>
      </c>
    </row>
    <row r="3057" spans="1:4" x14ac:dyDescent="0.3">
      <c r="A3057" s="2">
        <f>'Infiltration Runoff'!A3057</f>
        <v>0</v>
      </c>
      <c r="B3057" s="2">
        <f>'Infiltration Runoff'!B3057</f>
        <v>0</v>
      </c>
      <c r="C3057" s="2">
        <f>'Infiltration Runoff'!C3057</f>
        <v>0</v>
      </c>
      <c r="D3057" s="2">
        <f>'Infiltration Runoff'!D3057</f>
        <v>0</v>
      </c>
    </row>
    <row r="3058" spans="1:4" x14ac:dyDescent="0.3">
      <c r="A3058" s="2">
        <f>'Infiltration Runoff'!A3058</f>
        <v>0</v>
      </c>
      <c r="B3058" s="2">
        <f>'Infiltration Runoff'!B3058</f>
        <v>0</v>
      </c>
      <c r="C3058" s="2">
        <f>'Infiltration Runoff'!C3058</f>
        <v>0</v>
      </c>
      <c r="D3058" s="2">
        <f>'Infiltration Runoff'!D3058</f>
        <v>0</v>
      </c>
    </row>
    <row r="3059" spans="1:4" x14ac:dyDescent="0.3">
      <c r="A3059" s="2">
        <f>'Infiltration Runoff'!A3059</f>
        <v>0</v>
      </c>
      <c r="B3059" s="2">
        <f>'Infiltration Runoff'!B3059</f>
        <v>0</v>
      </c>
      <c r="C3059" s="2">
        <f>'Infiltration Runoff'!C3059</f>
        <v>0</v>
      </c>
      <c r="D3059" s="2">
        <f>'Infiltration Runoff'!D3059</f>
        <v>0</v>
      </c>
    </row>
    <row r="3060" spans="1:4" x14ac:dyDescent="0.3">
      <c r="A3060" s="2">
        <f>'Infiltration Runoff'!A3060</f>
        <v>0</v>
      </c>
      <c r="B3060" s="2">
        <f>'Infiltration Runoff'!B3060</f>
        <v>0</v>
      </c>
      <c r="C3060" s="2">
        <f>'Infiltration Runoff'!C3060</f>
        <v>0</v>
      </c>
      <c r="D3060" s="2">
        <f>'Infiltration Runoff'!D3060</f>
        <v>0</v>
      </c>
    </row>
    <row r="3061" spans="1:4" x14ac:dyDescent="0.3">
      <c r="A3061" s="2">
        <f>'Infiltration Runoff'!A3061</f>
        <v>0</v>
      </c>
      <c r="B3061" s="2">
        <f>'Infiltration Runoff'!B3061</f>
        <v>0</v>
      </c>
      <c r="C3061" s="2">
        <f>'Infiltration Runoff'!C3061</f>
        <v>0</v>
      </c>
      <c r="D3061" s="2">
        <f>'Infiltration Runoff'!D3061</f>
        <v>0</v>
      </c>
    </row>
    <row r="3062" spans="1:4" x14ac:dyDescent="0.3">
      <c r="A3062" s="2">
        <f>'Infiltration Runoff'!A3062</f>
        <v>0</v>
      </c>
      <c r="B3062" s="2">
        <f>'Infiltration Runoff'!B3062</f>
        <v>0</v>
      </c>
      <c r="C3062" s="2">
        <f>'Infiltration Runoff'!C3062</f>
        <v>0</v>
      </c>
      <c r="D3062" s="2">
        <f>'Infiltration Runoff'!D3062</f>
        <v>0</v>
      </c>
    </row>
    <row r="3063" spans="1:4" x14ac:dyDescent="0.3">
      <c r="A3063" s="2">
        <f>'Infiltration Runoff'!A3063</f>
        <v>0</v>
      </c>
      <c r="B3063" s="2">
        <f>'Infiltration Runoff'!B3063</f>
        <v>0</v>
      </c>
      <c r="C3063" s="2">
        <f>'Infiltration Runoff'!C3063</f>
        <v>0</v>
      </c>
      <c r="D3063" s="2">
        <f>'Infiltration Runoff'!D3063</f>
        <v>0</v>
      </c>
    </row>
    <row r="3064" spans="1:4" x14ac:dyDescent="0.3">
      <c r="A3064" s="2">
        <f>'Infiltration Runoff'!A3064</f>
        <v>0</v>
      </c>
      <c r="B3064" s="2">
        <f>'Infiltration Runoff'!B3064</f>
        <v>0</v>
      </c>
      <c r="C3064" s="2">
        <f>'Infiltration Runoff'!C3064</f>
        <v>0</v>
      </c>
      <c r="D3064" s="2">
        <f>'Infiltration Runoff'!D3064</f>
        <v>0</v>
      </c>
    </row>
    <row r="3065" spans="1:4" x14ac:dyDescent="0.3">
      <c r="A3065" s="2">
        <f>'Infiltration Runoff'!A3065</f>
        <v>0</v>
      </c>
      <c r="B3065" s="2">
        <f>'Infiltration Runoff'!B3065</f>
        <v>0</v>
      </c>
      <c r="C3065" s="2">
        <f>'Infiltration Runoff'!C3065</f>
        <v>0</v>
      </c>
      <c r="D3065" s="2">
        <f>'Infiltration Runoff'!D3065</f>
        <v>0</v>
      </c>
    </row>
    <row r="3066" spans="1:4" x14ac:dyDescent="0.3">
      <c r="A3066" s="2">
        <f>'Infiltration Runoff'!A3066</f>
        <v>0</v>
      </c>
      <c r="B3066" s="2">
        <f>'Infiltration Runoff'!B3066</f>
        <v>0</v>
      </c>
      <c r="C3066" s="2">
        <f>'Infiltration Runoff'!C3066</f>
        <v>0</v>
      </c>
      <c r="D3066" s="2">
        <f>'Infiltration Runoff'!D3066</f>
        <v>0</v>
      </c>
    </row>
    <row r="3067" spans="1:4" x14ac:dyDescent="0.3">
      <c r="A3067" s="2">
        <f>'Infiltration Runoff'!A3067</f>
        <v>0</v>
      </c>
      <c r="B3067" s="2">
        <f>'Infiltration Runoff'!B3067</f>
        <v>0</v>
      </c>
      <c r="C3067" s="2">
        <f>'Infiltration Runoff'!C3067</f>
        <v>0</v>
      </c>
      <c r="D3067" s="2">
        <f>'Infiltration Runoff'!D3067</f>
        <v>0</v>
      </c>
    </row>
    <row r="3068" spans="1:4" x14ac:dyDescent="0.3">
      <c r="A3068" s="2">
        <f>'Infiltration Runoff'!A3068</f>
        <v>0</v>
      </c>
      <c r="B3068" s="2">
        <f>'Infiltration Runoff'!B3068</f>
        <v>0</v>
      </c>
      <c r="C3068" s="2">
        <f>'Infiltration Runoff'!C3068</f>
        <v>0</v>
      </c>
      <c r="D3068" s="2">
        <f>'Infiltration Runoff'!D3068</f>
        <v>0</v>
      </c>
    </row>
    <row r="3069" spans="1:4" x14ac:dyDescent="0.3">
      <c r="A3069" s="2">
        <f>'Infiltration Runoff'!A3069</f>
        <v>0</v>
      </c>
      <c r="B3069" s="2">
        <f>'Infiltration Runoff'!B3069</f>
        <v>0</v>
      </c>
      <c r="C3069" s="2">
        <f>'Infiltration Runoff'!C3069</f>
        <v>0</v>
      </c>
      <c r="D3069" s="2">
        <f>'Infiltration Runoff'!D3069</f>
        <v>0</v>
      </c>
    </row>
    <row r="3070" spans="1:4" x14ac:dyDescent="0.3">
      <c r="A3070" s="2">
        <f>'Infiltration Runoff'!A3070</f>
        <v>0</v>
      </c>
      <c r="B3070" s="2">
        <f>'Infiltration Runoff'!B3070</f>
        <v>0</v>
      </c>
      <c r="C3070" s="2">
        <f>'Infiltration Runoff'!C3070</f>
        <v>0</v>
      </c>
      <c r="D3070" s="2">
        <f>'Infiltration Runoff'!D3070</f>
        <v>0</v>
      </c>
    </row>
    <row r="3071" spans="1:4" x14ac:dyDescent="0.3">
      <c r="A3071" s="2">
        <f>'Infiltration Runoff'!A3071</f>
        <v>0</v>
      </c>
      <c r="B3071" s="2">
        <f>'Infiltration Runoff'!B3071</f>
        <v>0</v>
      </c>
      <c r="C3071" s="2">
        <f>'Infiltration Runoff'!C3071</f>
        <v>0</v>
      </c>
      <c r="D3071" s="2">
        <f>'Infiltration Runoff'!D3071</f>
        <v>0</v>
      </c>
    </row>
    <row r="3072" spans="1:4" x14ac:dyDescent="0.3">
      <c r="A3072" s="2">
        <f>'Infiltration Runoff'!A3072</f>
        <v>0</v>
      </c>
      <c r="B3072" s="2">
        <f>'Infiltration Runoff'!B3072</f>
        <v>0</v>
      </c>
      <c r="C3072" s="2">
        <f>'Infiltration Runoff'!C3072</f>
        <v>0</v>
      </c>
      <c r="D3072" s="2">
        <f>'Infiltration Runoff'!D3072</f>
        <v>0</v>
      </c>
    </row>
    <row r="3073" spans="1:4" x14ac:dyDescent="0.3">
      <c r="A3073" s="2">
        <f>'Infiltration Runoff'!A3073</f>
        <v>0</v>
      </c>
      <c r="B3073" s="2">
        <f>'Infiltration Runoff'!B3073</f>
        <v>0</v>
      </c>
      <c r="C3073" s="2">
        <f>'Infiltration Runoff'!C3073</f>
        <v>0</v>
      </c>
      <c r="D3073" s="2">
        <f>'Infiltration Runoff'!D3073</f>
        <v>0</v>
      </c>
    </row>
    <row r="3074" spans="1:4" x14ac:dyDescent="0.3">
      <c r="A3074" s="2">
        <f>'Infiltration Runoff'!A3074</f>
        <v>0</v>
      </c>
      <c r="B3074" s="2">
        <f>'Infiltration Runoff'!B3074</f>
        <v>0</v>
      </c>
      <c r="C3074" s="2">
        <f>'Infiltration Runoff'!C3074</f>
        <v>0</v>
      </c>
      <c r="D3074" s="2">
        <f>'Infiltration Runoff'!D3074</f>
        <v>0</v>
      </c>
    </row>
    <row r="3075" spans="1:4" x14ac:dyDescent="0.3">
      <c r="A3075" s="2">
        <f>'Infiltration Runoff'!A3075</f>
        <v>0</v>
      </c>
      <c r="B3075" s="2">
        <f>'Infiltration Runoff'!B3075</f>
        <v>0</v>
      </c>
      <c r="C3075" s="2">
        <f>'Infiltration Runoff'!C3075</f>
        <v>0</v>
      </c>
      <c r="D3075" s="2">
        <f>'Infiltration Runoff'!D3075</f>
        <v>0</v>
      </c>
    </row>
    <row r="3076" spans="1:4" x14ac:dyDescent="0.3">
      <c r="A3076" s="2">
        <f>'Infiltration Runoff'!A3076</f>
        <v>0</v>
      </c>
      <c r="B3076" s="2">
        <f>'Infiltration Runoff'!B3076</f>
        <v>0</v>
      </c>
      <c r="C3076" s="2">
        <f>'Infiltration Runoff'!C3076</f>
        <v>0</v>
      </c>
      <c r="D3076" s="2">
        <f>'Infiltration Runoff'!D3076</f>
        <v>0</v>
      </c>
    </row>
    <row r="3077" spans="1:4" x14ac:dyDescent="0.3">
      <c r="A3077" s="2">
        <f>'Infiltration Runoff'!A3077</f>
        <v>0</v>
      </c>
      <c r="B3077" s="2">
        <f>'Infiltration Runoff'!B3077</f>
        <v>0</v>
      </c>
      <c r="C3077" s="2">
        <f>'Infiltration Runoff'!C3077</f>
        <v>0</v>
      </c>
      <c r="D3077" s="2">
        <f>'Infiltration Runoff'!D3077</f>
        <v>0</v>
      </c>
    </row>
    <row r="3078" spans="1:4" x14ac:dyDescent="0.3">
      <c r="A3078" s="2">
        <f>'Infiltration Runoff'!A3078</f>
        <v>0</v>
      </c>
      <c r="B3078" s="2">
        <f>'Infiltration Runoff'!B3078</f>
        <v>0</v>
      </c>
      <c r="C3078" s="2">
        <f>'Infiltration Runoff'!C3078</f>
        <v>0</v>
      </c>
      <c r="D3078" s="2">
        <f>'Infiltration Runoff'!D3078</f>
        <v>0</v>
      </c>
    </row>
    <row r="3079" spans="1:4" x14ac:dyDescent="0.3">
      <c r="A3079" s="2">
        <f>'Infiltration Runoff'!A3079</f>
        <v>0</v>
      </c>
      <c r="B3079" s="2">
        <f>'Infiltration Runoff'!B3079</f>
        <v>0</v>
      </c>
      <c r="C3079" s="2">
        <f>'Infiltration Runoff'!C3079</f>
        <v>0</v>
      </c>
      <c r="D3079" s="2">
        <f>'Infiltration Runoff'!D3079</f>
        <v>0</v>
      </c>
    </row>
    <row r="3080" spans="1:4" x14ac:dyDescent="0.3">
      <c r="A3080" s="2">
        <f>'Infiltration Runoff'!A3080</f>
        <v>0</v>
      </c>
      <c r="B3080" s="2">
        <f>'Infiltration Runoff'!B3080</f>
        <v>0</v>
      </c>
      <c r="C3080" s="2">
        <f>'Infiltration Runoff'!C3080</f>
        <v>0</v>
      </c>
      <c r="D3080" s="2">
        <f>'Infiltration Runoff'!D3080</f>
        <v>0</v>
      </c>
    </row>
    <row r="3081" spans="1:4" x14ac:dyDescent="0.3">
      <c r="A3081" s="2">
        <f>'Infiltration Runoff'!A3081</f>
        <v>0</v>
      </c>
      <c r="B3081" s="2">
        <f>'Infiltration Runoff'!B3081</f>
        <v>0</v>
      </c>
      <c r="C3081" s="2">
        <f>'Infiltration Runoff'!C3081</f>
        <v>0</v>
      </c>
      <c r="D3081" s="2">
        <f>'Infiltration Runoff'!D3081</f>
        <v>0</v>
      </c>
    </row>
    <row r="3082" spans="1:4" x14ac:dyDescent="0.3">
      <c r="A3082" s="2">
        <f>'Infiltration Runoff'!A3082</f>
        <v>0</v>
      </c>
      <c r="B3082" s="2">
        <f>'Infiltration Runoff'!B3082</f>
        <v>0</v>
      </c>
      <c r="C3082" s="2">
        <f>'Infiltration Runoff'!C3082</f>
        <v>0</v>
      </c>
      <c r="D3082" s="2">
        <f>'Infiltration Runoff'!D3082</f>
        <v>0</v>
      </c>
    </row>
    <row r="3083" spans="1:4" x14ac:dyDescent="0.3">
      <c r="A3083" s="2">
        <f>'Infiltration Runoff'!A3083</f>
        <v>0</v>
      </c>
      <c r="B3083" s="2">
        <f>'Infiltration Runoff'!B3083</f>
        <v>0</v>
      </c>
      <c r="C3083" s="2">
        <f>'Infiltration Runoff'!C3083</f>
        <v>0</v>
      </c>
      <c r="D3083" s="2">
        <f>'Infiltration Runoff'!D3083</f>
        <v>0</v>
      </c>
    </row>
    <row r="3084" spans="1:4" x14ac:dyDescent="0.3">
      <c r="A3084" s="2">
        <f>'Infiltration Runoff'!A3084</f>
        <v>0</v>
      </c>
      <c r="B3084" s="2">
        <f>'Infiltration Runoff'!B3084</f>
        <v>0</v>
      </c>
      <c r="C3084" s="2">
        <f>'Infiltration Runoff'!C3084</f>
        <v>0</v>
      </c>
      <c r="D3084" s="2">
        <f>'Infiltration Runoff'!D3084</f>
        <v>0</v>
      </c>
    </row>
    <row r="3085" spans="1:4" x14ac:dyDescent="0.3">
      <c r="A3085" s="2">
        <f>'Infiltration Runoff'!A3085</f>
        <v>0</v>
      </c>
      <c r="B3085" s="2">
        <f>'Infiltration Runoff'!B3085</f>
        <v>0</v>
      </c>
      <c r="C3085" s="2">
        <f>'Infiltration Runoff'!C3085</f>
        <v>0</v>
      </c>
      <c r="D3085" s="2">
        <f>'Infiltration Runoff'!D3085</f>
        <v>0</v>
      </c>
    </row>
    <row r="3086" spans="1:4" x14ac:dyDescent="0.3">
      <c r="A3086" s="2">
        <f>'Infiltration Runoff'!A3086</f>
        <v>0</v>
      </c>
      <c r="B3086" s="2">
        <f>'Infiltration Runoff'!B3086</f>
        <v>0</v>
      </c>
      <c r="C3086" s="2">
        <f>'Infiltration Runoff'!C3086</f>
        <v>0</v>
      </c>
      <c r="D3086" s="2">
        <f>'Infiltration Runoff'!D3086</f>
        <v>0</v>
      </c>
    </row>
    <row r="3087" spans="1:4" x14ac:dyDescent="0.3">
      <c r="A3087" s="2">
        <f>'Infiltration Runoff'!A3087</f>
        <v>0</v>
      </c>
      <c r="B3087" s="2">
        <f>'Infiltration Runoff'!B3087</f>
        <v>0</v>
      </c>
      <c r="C3087" s="2">
        <f>'Infiltration Runoff'!C3087</f>
        <v>0</v>
      </c>
      <c r="D3087" s="2">
        <f>'Infiltration Runoff'!D3087</f>
        <v>0</v>
      </c>
    </row>
    <row r="3088" spans="1:4" x14ac:dyDescent="0.3">
      <c r="A3088" s="2">
        <f>'Infiltration Runoff'!A3088</f>
        <v>0</v>
      </c>
      <c r="B3088" s="2">
        <f>'Infiltration Runoff'!B3088</f>
        <v>0</v>
      </c>
      <c r="C3088" s="2">
        <f>'Infiltration Runoff'!C3088</f>
        <v>0</v>
      </c>
      <c r="D3088" s="2">
        <f>'Infiltration Runoff'!D3088</f>
        <v>0</v>
      </c>
    </row>
    <row r="3089" spans="1:4" x14ac:dyDescent="0.3">
      <c r="A3089" s="2">
        <f>'Infiltration Runoff'!A3089</f>
        <v>0</v>
      </c>
      <c r="B3089" s="2">
        <f>'Infiltration Runoff'!B3089</f>
        <v>0</v>
      </c>
      <c r="C3089" s="2">
        <f>'Infiltration Runoff'!C3089</f>
        <v>0</v>
      </c>
      <c r="D3089" s="2">
        <f>'Infiltration Runoff'!D3089</f>
        <v>0</v>
      </c>
    </row>
    <row r="3090" spans="1:4" x14ac:dyDescent="0.3">
      <c r="A3090" s="2">
        <f>'Infiltration Runoff'!A3090</f>
        <v>0</v>
      </c>
      <c r="B3090" s="2">
        <f>'Infiltration Runoff'!B3090</f>
        <v>0</v>
      </c>
      <c r="C3090" s="2">
        <f>'Infiltration Runoff'!C3090</f>
        <v>0</v>
      </c>
      <c r="D3090" s="2">
        <f>'Infiltration Runoff'!D3090</f>
        <v>0</v>
      </c>
    </row>
    <row r="3091" spans="1:4" x14ac:dyDescent="0.3">
      <c r="A3091" s="2">
        <f>'Infiltration Runoff'!A3091</f>
        <v>0</v>
      </c>
      <c r="B3091" s="2">
        <f>'Infiltration Runoff'!B3091</f>
        <v>0</v>
      </c>
      <c r="C3091" s="2">
        <f>'Infiltration Runoff'!C3091</f>
        <v>0</v>
      </c>
      <c r="D3091" s="2">
        <f>'Infiltration Runoff'!D3091</f>
        <v>0</v>
      </c>
    </row>
    <row r="3092" spans="1:4" x14ac:dyDescent="0.3">
      <c r="A3092" s="2">
        <f>'Infiltration Runoff'!A3092</f>
        <v>0</v>
      </c>
      <c r="B3092" s="2">
        <f>'Infiltration Runoff'!B3092</f>
        <v>0</v>
      </c>
      <c r="C3092" s="2">
        <f>'Infiltration Runoff'!C3092</f>
        <v>0</v>
      </c>
      <c r="D3092" s="2">
        <f>'Infiltration Runoff'!D3092</f>
        <v>0</v>
      </c>
    </row>
    <row r="3093" spans="1:4" x14ac:dyDescent="0.3">
      <c r="A3093" s="2">
        <f>'Infiltration Runoff'!A3093</f>
        <v>0</v>
      </c>
      <c r="B3093" s="2">
        <f>'Infiltration Runoff'!B3093</f>
        <v>0</v>
      </c>
      <c r="C3093" s="2">
        <f>'Infiltration Runoff'!C3093</f>
        <v>0</v>
      </c>
      <c r="D3093" s="2">
        <f>'Infiltration Runoff'!D3093</f>
        <v>0</v>
      </c>
    </row>
    <row r="3094" spans="1:4" x14ac:dyDescent="0.3">
      <c r="A3094" s="2">
        <f>'Infiltration Runoff'!A3094</f>
        <v>0</v>
      </c>
      <c r="B3094" s="2">
        <f>'Infiltration Runoff'!B3094</f>
        <v>0</v>
      </c>
      <c r="C3094" s="2">
        <f>'Infiltration Runoff'!C3094</f>
        <v>0</v>
      </c>
      <c r="D3094" s="2">
        <f>'Infiltration Runoff'!D3094</f>
        <v>0</v>
      </c>
    </row>
    <row r="3095" spans="1:4" x14ac:dyDescent="0.3">
      <c r="A3095" s="2">
        <f>'Infiltration Runoff'!A3095</f>
        <v>0</v>
      </c>
      <c r="B3095" s="2">
        <f>'Infiltration Runoff'!B3095</f>
        <v>0</v>
      </c>
      <c r="C3095" s="2">
        <f>'Infiltration Runoff'!C3095</f>
        <v>0</v>
      </c>
      <c r="D3095" s="2">
        <f>'Infiltration Runoff'!D3095</f>
        <v>0</v>
      </c>
    </row>
    <row r="3096" spans="1:4" x14ac:dyDescent="0.3">
      <c r="A3096" s="2">
        <f>'Infiltration Runoff'!A3096</f>
        <v>0</v>
      </c>
      <c r="B3096" s="2">
        <f>'Infiltration Runoff'!B3096</f>
        <v>0</v>
      </c>
      <c r="C3096" s="2">
        <f>'Infiltration Runoff'!C3096</f>
        <v>0</v>
      </c>
      <c r="D3096" s="2">
        <f>'Infiltration Runoff'!D3096</f>
        <v>0</v>
      </c>
    </row>
    <row r="3097" spans="1:4" x14ac:dyDescent="0.3">
      <c r="A3097" s="2">
        <f>'Infiltration Runoff'!A3097</f>
        <v>0</v>
      </c>
      <c r="B3097" s="2">
        <f>'Infiltration Runoff'!B3097</f>
        <v>0</v>
      </c>
      <c r="C3097" s="2">
        <f>'Infiltration Runoff'!C3097</f>
        <v>0</v>
      </c>
      <c r="D3097" s="2">
        <f>'Infiltration Runoff'!D3097</f>
        <v>0</v>
      </c>
    </row>
    <row r="3098" spans="1:4" x14ac:dyDescent="0.3">
      <c r="A3098" s="2">
        <f>'Infiltration Runoff'!A3098</f>
        <v>0</v>
      </c>
      <c r="B3098" s="2">
        <f>'Infiltration Runoff'!B3098</f>
        <v>0</v>
      </c>
      <c r="C3098" s="2">
        <f>'Infiltration Runoff'!C3098</f>
        <v>0</v>
      </c>
      <c r="D3098" s="2">
        <f>'Infiltration Runoff'!D3098</f>
        <v>0</v>
      </c>
    </row>
    <row r="3099" spans="1:4" x14ac:dyDescent="0.3">
      <c r="A3099" s="2">
        <f>'Infiltration Runoff'!A3099</f>
        <v>0</v>
      </c>
      <c r="B3099" s="2">
        <f>'Infiltration Runoff'!B3099</f>
        <v>0</v>
      </c>
      <c r="C3099" s="2">
        <f>'Infiltration Runoff'!C3099</f>
        <v>0</v>
      </c>
      <c r="D3099" s="2">
        <f>'Infiltration Runoff'!D3099</f>
        <v>0</v>
      </c>
    </row>
    <row r="3100" spans="1:4" x14ac:dyDescent="0.3">
      <c r="A3100" s="2">
        <f>'Infiltration Runoff'!A3100</f>
        <v>0</v>
      </c>
      <c r="B3100" s="2">
        <f>'Infiltration Runoff'!B3100</f>
        <v>0</v>
      </c>
      <c r="C3100" s="2">
        <f>'Infiltration Runoff'!C3100</f>
        <v>0</v>
      </c>
      <c r="D3100" s="2">
        <f>'Infiltration Runoff'!D3100</f>
        <v>0</v>
      </c>
    </row>
    <row r="3101" spans="1:4" x14ac:dyDescent="0.3">
      <c r="A3101" s="2">
        <f>'Infiltration Runoff'!A3101</f>
        <v>0</v>
      </c>
      <c r="B3101" s="2">
        <f>'Infiltration Runoff'!B3101</f>
        <v>0</v>
      </c>
      <c r="C3101" s="2">
        <f>'Infiltration Runoff'!C3101</f>
        <v>0</v>
      </c>
      <c r="D3101" s="2">
        <f>'Infiltration Runoff'!D3101</f>
        <v>0</v>
      </c>
    </row>
    <row r="3102" spans="1:4" x14ac:dyDescent="0.3">
      <c r="A3102" s="2">
        <f>'Infiltration Runoff'!A3102</f>
        <v>0</v>
      </c>
      <c r="B3102" s="2">
        <f>'Infiltration Runoff'!B3102</f>
        <v>0</v>
      </c>
      <c r="C3102" s="2">
        <f>'Infiltration Runoff'!C3102</f>
        <v>0</v>
      </c>
      <c r="D3102" s="2">
        <f>'Infiltration Runoff'!D3102</f>
        <v>0</v>
      </c>
    </row>
    <row r="3103" spans="1:4" x14ac:dyDescent="0.3">
      <c r="A3103" s="2">
        <f>'Infiltration Runoff'!A3103</f>
        <v>0</v>
      </c>
      <c r="B3103" s="2">
        <f>'Infiltration Runoff'!B3103</f>
        <v>0</v>
      </c>
      <c r="C3103" s="2">
        <f>'Infiltration Runoff'!C3103</f>
        <v>0</v>
      </c>
      <c r="D3103" s="2">
        <f>'Infiltration Runoff'!D3103</f>
        <v>0</v>
      </c>
    </row>
    <row r="3104" spans="1:4" x14ac:dyDescent="0.3">
      <c r="A3104" s="2">
        <f>'Infiltration Runoff'!A3104</f>
        <v>0</v>
      </c>
      <c r="B3104" s="2">
        <f>'Infiltration Runoff'!B3104</f>
        <v>0</v>
      </c>
      <c r="C3104" s="2">
        <f>'Infiltration Runoff'!C3104</f>
        <v>0</v>
      </c>
      <c r="D3104" s="2">
        <f>'Infiltration Runoff'!D3104</f>
        <v>0</v>
      </c>
    </row>
    <row r="3105" spans="1:4" x14ac:dyDescent="0.3">
      <c r="A3105" s="2">
        <f>'Infiltration Runoff'!A3105</f>
        <v>0</v>
      </c>
      <c r="B3105" s="2">
        <f>'Infiltration Runoff'!B3105</f>
        <v>0</v>
      </c>
      <c r="C3105" s="2">
        <f>'Infiltration Runoff'!C3105</f>
        <v>0</v>
      </c>
      <c r="D3105" s="2">
        <f>'Infiltration Runoff'!D3105</f>
        <v>0</v>
      </c>
    </row>
    <row r="3106" spans="1:4" x14ac:dyDescent="0.3">
      <c r="A3106" s="2">
        <f>'Infiltration Runoff'!A3106</f>
        <v>0</v>
      </c>
      <c r="B3106" s="2">
        <f>'Infiltration Runoff'!B3106</f>
        <v>0</v>
      </c>
      <c r="C3106" s="2">
        <f>'Infiltration Runoff'!C3106</f>
        <v>0</v>
      </c>
      <c r="D3106" s="2">
        <f>'Infiltration Runoff'!D3106</f>
        <v>0</v>
      </c>
    </row>
    <row r="3107" spans="1:4" x14ac:dyDescent="0.3">
      <c r="A3107" s="2">
        <f>'Infiltration Runoff'!A3107</f>
        <v>0</v>
      </c>
      <c r="B3107" s="2">
        <f>'Infiltration Runoff'!B3107</f>
        <v>0</v>
      </c>
      <c r="C3107" s="2">
        <f>'Infiltration Runoff'!C3107</f>
        <v>0</v>
      </c>
      <c r="D3107" s="2">
        <f>'Infiltration Runoff'!D3107</f>
        <v>0</v>
      </c>
    </row>
    <row r="3108" spans="1:4" x14ac:dyDescent="0.3">
      <c r="A3108" s="2">
        <f>'Infiltration Runoff'!A3108</f>
        <v>0</v>
      </c>
      <c r="B3108" s="2">
        <f>'Infiltration Runoff'!B3108</f>
        <v>0</v>
      </c>
      <c r="C3108" s="2">
        <f>'Infiltration Runoff'!C3108</f>
        <v>0</v>
      </c>
      <c r="D3108" s="2">
        <f>'Infiltration Runoff'!D3108</f>
        <v>0</v>
      </c>
    </row>
    <row r="3109" spans="1:4" x14ac:dyDescent="0.3">
      <c r="A3109" s="2">
        <f>'Infiltration Runoff'!A3109</f>
        <v>0</v>
      </c>
      <c r="B3109" s="2">
        <f>'Infiltration Runoff'!B3109</f>
        <v>0</v>
      </c>
      <c r="C3109" s="2">
        <f>'Infiltration Runoff'!C3109</f>
        <v>0</v>
      </c>
      <c r="D3109" s="2">
        <f>'Infiltration Runoff'!D3109</f>
        <v>0</v>
      </c>
    </row>
    <row r="3110" spans="1:4" x14ac:dyDescent="0.3">
      <c r="A3110" s="2">
        <f>'Infiltration Runoff'!A3110</f>
        <v>0</v>
      </c>
      <c r="B3110" s="2">
        <f>'Infiltration Runoff'!B3110</f>
        <v>0</v>
      </c>
      <c r="C3110" s="2">
        <f>'Infiltration Runoff'!C3110</f>
        <v>0</v>
      </c>
      <c r="D3110" s="2">
        <f>'Infiltration Runoff'!D3110</f>
        <v>0</v>
      </c>
    </row>
    <row r="3111" spans="1:4" x14ac:dyDescent="0.3">
      <c r="A3111" s="2">
        <f>'Infiltration Runoff'!A3111</f>
        <v>0</v>
      </c>
      <c r="B3111" s="2">
        <f>'Infiltration Runoff'!B3111</f>
        <v>0</v>
      </c>
      <c r="C3111" s="2">
        <f>'Infiltration Runoff'!C3111</f>
        <v>0</v>
      </c>
      <c r="D3111" s="2">
        <f>'Infiltration Runoff'!D3111</f>
        <v>0</v>
      </c>
    </row>
    <row r="3112" spans="1:4" x14ac:dyDescent="0.3">
      <c r="A3112" s="2">
        <f>'Infiltration Runoff'!A3112</f>
        <v>0</v>
      </c>
      <c r="B3112" s="2">
        <f>'Infiltration Runoff'!B3112</f>
        <v>0</v>
      </c>
      <c r="C3112" s="2">
        <f>'Infiltration Runoff'!C3112</f>
        <v>0</v>
      </c>
      <c r="D3112" s="2">
        <f>'Infiltration Runoff'!D3112</f>
        <v>0</v>
      </c>
    </row>
    <row r="3113" spans="1:4" x14ac:dyDescent="0.3">
      <c r="A3113" s="2">
        <f>'Infiltration Runoff'!A3113</f>
        <v>0</v>
      </c>
      <c r="B3113" s="2">
        <f>'Infiltration Runoff'!B3113</f>
        <v>0</v>
      </c>
      <c r="C3113" s="2">
        <f>'Infiltration Runoff'!C3113</f>
        <v>0</v>
      </c>
      <c r="D3113" s="2">
        <f>'Infiltration Runoff'!D3113</f>
        <v>0</v>
      </c>
    </row>
    <row r="3114" spans="1:4" x14ac:dyDescent="0.3">
      <c r="A3114" s="2">
        <f>'Infiltration Runoff'!A3114</f>
        <v>0</v>
      </c>
      <c r="B3114" s="2">
        <f>'Infiltration Runoff'!B3114</f>
        <v>0</v>
      </c>
      <c r="C3114" s="2">
        <f>'Infiltration Runoff'!C3114</f>
        <v>0</v>
      </c>
      <c r="D3114" s="2">
        <f>'Infiltration Runoff'!D3114</f>
        <v>0</v>
      </c>
    </row>
    <row r="3115" spans="1:4" x14ac:dyDescent="0.3">
      <c r="A3115" s="2">
        <f>'Infiltration Runoff'!A3115</f>
        <v>0</v>
      </c>
      <c r="B3115" s="2">
        <f>'Infiltration Runoff'!B3115</f>
        <v>0</v>
      </c>
      <c r="C3115" s="2">
        <f>'Infiltration Runoff'!C3115</f>
        <v>0</v>
      </c>
      <c r="D3115" s="2">
        <f>'Infiltration Runoff'!D3115</f>
        <v>0</v>
      </c>
    </row>
    <row r="3116" spans="1:4" x14ac:dyDescent="0.3">
      <c r="A3116" s="2">
        <f>'Infiltration Runoff'!A3116</f>
        <v>0</v>
      </c>
      <c r="B3116" s="2">
        <f>'Infiltration Runoff'!B3116</f>
        <v>0</v>
      </c>
      <c r="C3116" s="2">
        <f>'Infiltration Runoff'!C3116</f>
        <v>0</v>
      </c>
      <c r="D3116" s="2">
        <f>'Infiltration Runoff'!D3116</f>
        <v>0</v>
      </c>
    </row>
    <row r="3117" spans="1:4" x14ac:dyDescent="0.3">
      <c r="A3117" s="2">
        <f>'Infiltration Runoff'!A3117</f>
        <v>0</v>
      </c>
      <c r="B3117" s="2">
        <f>'Infiltration Runoff'!B3117</f>
        <v>0</v>
      </c>
      <c r="C3117" s="2">
        <f>'Infiltration Runoff'!C3117</f>
        <v>0</v>
      </c>
      <c r="D3117" s="2">
        <f>'Infiltration Runoff'!D3117</f>
        <v>0</v>
      </c>
    </row>
    <row r="3118" spans="1:4" x14ac:dyDescent="0.3">
      <c r="A3118" s="2">
        <f>'Infiltration Runoff'!A3118</f>
        <v>0</v>
      </c>
      <c r="B3118" s="2">
        <f>'Infiltration Runoff'!B3118</f>
        <v>0</v>
      </c>
      <c r="C3118" s="2">
        <f>'Infiltration Runoff'!C3118</f>
        <v>0</v>
      </c>
      <c r="D3118" s="2">
        <f>'Infiltration Runoff'!D3118</f>
        <v>0</v>
      </c>
    </row>
    <row r="3119" spans="1:4" x14ac:dyDescent="0.3">
      <c r="A3119" s="2">
        <f>'Infiltration Runoff'!A3119</f>
        <v>0</v>
      </c>
      <c r="B3119" s="2">
        <f>'Infiltration Runoff'!B3119</f>
        <v>0</v>
      </c>
      <c r="C3119" s="2">
        <f>'Infiltration Runoff'!C3119</f>
        <v>0</v>
      </c>
      <c r="D3119" s="2">
        <f>'Infiltration Runoff'!D3119</f>
        <v>0</v>
      </c>
    </row>
    <row r="3120" spans="1:4" x14ac:dyDescent="0.3">
      <c r="A3120" s="2">
        <f>'Infiltration Runoff'!A3120</f>
        <v>0</v>
      </c>
      <c r="B3120" s="2">
        <f>'Infiltration Runoff'!B3120</f>
        <v>0</v>
      </c>
      <c r="C3120" s="2">
        <f>'Infiltration Runoff'!C3120</f>
        <v>0</v>
      </c>
      <c r="D3120" s="2">
        <f>'Infiltration Runoff'!D3120</f>
        <v>0</v>
      </c>
    </row>
    <row r="3121" spans="1:4" x14ac:dyDescent="0.3">
      <c r="A3121" s="2">
        <f>'Infiltration Runoff'!A3121</f>
        <v>0</v>
      </c>
      <c r="B3121" s="2">
        <f>'Infiltration Runoff'!B3121</f>
        <v>0</v>
      </c>
      <c r="C3121" s="2">
        <f>'Infiltration Runoff'!C3121</f>
        <v>0</v>
      </c>
      <c r="D3121" s="2">
        <f>'Infiltration Runoff'!D3121</f>
        <v>0</v>
      </c>
    </row>
    <row r="3122" spans="1:4" x14ac:dyDescent="0.3">
      <c r="A3122" s="2">
        <f>'Infiltration Runoff'!A3122</f>
        <v>0</v>
      </c>
      <c r="B3122" s="2">
        <f>'Infiltration Runoff'!B3122</f>
        <v>0</v>
      </c>
      <c r="C3122" s="2">
        <f>'Infiltration Runoff'!C3122</f>
        <v>0</v>
      </c>
      <c r="D3122" s="2">
        <f>'Infiltration Runoff'!D3122</f>
        <v>0</v>
      </c>
    </row>
    <row r="3123" spans="1:4" x14ac:dyDescent="0.3">
      <c r="A3123" s="2">
        <f>'Infiltration Runoff'!A3123</f>
        <v>0</v>
      </c>
      <c r="B3123" s="2">
        <f>'Infiltration Runoff'!B3123</f>
        <v>0</v>
      </c>
      <c r="C3123" s="2">
        <f>'Infiltration Runoff'!C3123</f>
        <v>0</v>
      </c>
      <c r="D3123" s="2">
        <f>'Infiltration Runoff'!D3123</f>
        <v>0</v>
      </c>
    </row>
    <row r="3124" spans="1:4" x14ac:dyDescent="0.3">
      <c r="A3124" s="2">
        <f>'Infiltration Runoff'!A3124</f>
        <v>0</v>
      </c>
      <c r="B3124" s="2">
        <f>'Infiltration Runoff'!B3124</f>
        <v>0</v>
      </c>
      <c r="C3124" s="2">
        <f>'Infiltration Runoff'!C3124</f>
        <v>0</v>
      </c>
      <c r="D3124" s="2">
        <f>'Infiltration Runoff'!D3124</f>
        <v>0</v>
      </c>
    </row>
    <row r="3125" spans="1:4" x14ac:dyDescent="0.3">
      <c r="A3125" s="2">
        <f>'Infiltration Runoff'!A3125</f>
        <v>0</v>
      </c>
      <c r="B3125" s="2">
        <f>'Infiltration Runoff'!B3125</f>
        <v>0</v>
      </c>
      <c r="C3125" s="2">
        <f>'Infiltration Runoff'!C3125</f>
        <v>0</v>
      </c>
      <c r="D3125" s="2">
        <f>'Infiltration Runoff'!D3125</f>
        <v>0</v>
      </c>
    </row>
    <row r="3126" spans="1:4" x14ac:dyDescent="0.3">
      <c r="A3126" s="2">
        <f>'Infiltration Runoff'!A3126</f>
        <v>0</v>
      </c>
      <c r="B3126" s="2">
        <f>'Infiltration Runoff'!B3126</f>
        <v>0</v>
      </c>
      <c r="C3126" s="2">
        <f>'Infiltration Runoff'!C3126</f>
        <v>0</v>
      </c>
      <c r="D3126" s="2">
        <f>'Infiltration Runoff'!D3126</f>
        <v>0</v>
      </c>
    </row>
    <row r="3127" spans="1:4" x14ac:dyDescent="0.3">
      <c r="A3127" s="2">
        <f>'Infiltration Runoff'!A3127</f>
        <v>0</v>
      </c>
      <c r="B3127" s="2">
        <f>'Infiltration Runoff'!B3127</f>
        <v>0</v>
      </c>
      <c r="C3127" s="2">
        <f>'Infiltration Runoff'!C3127</f>
        <v>0</v>
      </c>
      <c r="D3127" s="2">
        <f>'Infiltration Runoff'!D3127</f>
        <v>0</v>
      </c>
    </row>
    <row r="3128" spans="1:4" x14ac:dyDescent="0.3">
      <c r="A3128" s="2">
        <f>'Infiltration Runoff'!A3128</f>
        <v>0</v>
      </c>
      <c r="B3128" s="2">
        <f>'Infiltration Runoff'!B3128</f>
        <v>0</v>
      </c>
      <c r="C3128" s="2">
        <f>'Infiltration Runoff'!C3128</f>
        <v>0</v>
      </c>
      <c r="D3128" s="2">
        <f>'Infiltration Runoff'!D3128</f>
        <v>0</v>
      </c>
    </row>
    <row r="3129" spans="1:4" x14ac:dyDescent="0.3">
      <c r="A3129" s="2">
        <f>'Infiltration Runoff'!A3129</f>
        <v>0</v>
      </c>
      <c r="B3129" s="2">
        <f>'Infiltration Runoff'!B3129</f>
        <v>0</v>
      </c>
      <c r="C3129" s="2">
        <f>'Infiltration Runoff'!C3129</f>
        <v>0</v>
      </c>
      <c r="D3129" s="2">
        <f>'Infiltration Runoff'!D3129</f>
        <v>0</v>
      </c>
    </row>
    <row r="3130" spans="1:4" x14ac:dyDescent="0.3">
      <c r="A3130" s="2">
        <f>'Infiltration Runoff'!A3130</f>
        <v>0</v>
      </c>
      <c r="B3130" s="2">
        <f>'Infiltration Runoff'!B3130</f>
        <v>0</v>
      </c>
      <c r="C3130" s="2">
        <f>'Infiltration Runoff'!C3130</f>
        <v>0</v>
      </c>
      <c r="D3130" s="2">
        <f>'Infiltration Runoff'!D3130</f>
        <v>0</v>
      </c>
    </row>
    <row r="3131" spans="1:4" x14ac:dyDescent="0.3">
      <c r="A3131" s="2">
        <f>'Infiltration Runoff'!A3131</f>
        <v>0</v>
      </c>
      <c r="B3131" s="2">
        <f>'Infiltration Runoff'!B3131</f>
        <v>0</v>
      </c>
      <c r="C3131" s="2">
        <f>'Infiltration Runoff'!C3131</f>
        <v>0</v>
      </c>
      <c r="D3131" s="2">
        <f>'Infiltration Runoff'!D3131</f>
        <v>0</v>
      </c>
    </row>
    <row r="3132" spans="1:4" x14ac:dyDescent="0.3">
      <c r="A3132" s="2">
        <f>'Infiltration Runoff'!A3132</f>
        <v>0</v>
      </c>
      <c r="B3132" s="2">
        <f>'Infiltration Runoff'!B3132</f>
        <v>0</v>
      </c>
      <c r="C3132" s="2">
        <f>'Infiltration Runoff'!C3132</f>
        <v>0</v>
      </c>
      <c r="D3132" s="2">
        <f>'Infiltration Runoff'!D3132</f>
        <v>0</v>
      </c>
    </row>
    <row r="3133" spans="1:4" x14ac:dyDescent="0.3">
      <c r="A3133" s="2">
        <f>'Infiltration Runoff'!A3133</f>
        <v>0</v>
      </c>
      <c r="B3133" s="2">
        <f>'Infiltration Runoff'!B3133</f>
        <v>0</v>
      </c>
      <c r="C3133" s="2">
        <f>'Infiltration Runoff'!C3133</f>
        <v>0</v>
      </c>
      <c r="D3133" s="2">
        <f>'Infiltration Runoff'!D3133</f>
        <v>0</v>
      </c>
    </row>
    <row r="3134" spans="1:4" x14ac:dyDescent="0.3">
      <c r="A3134" s="2">
        <f>'Infiltration Runoff'!A3134</f>
        <v>0</v>
      </c>
      <c r="B3134" s="2">
        <f>'Infiltration Runoff'!B3134</f>
        <v>0</v>
      </c>
      <c r="C3134" s="2">
        <f>'Infiltration Runoff'!C3134</f>
        <v>0</v>
      </c>
      <c r="D3134" s="2">
        <f>'Infiltration Runoff'!D3134</f>
        <v>0</v>
      </c>
    </row>
    <row r="3135" spans="1:4" x14ac:dyDescent="0.3">
      <c r="A3135" s="2">
        <f>'Infiltration Runoff'!A3135</f>
        <v>0</v>
      </c>
      <c r="B3135" s="2">
        <f>'Infiltration Runoff'!B3135</f>
        <v>0</v>
      </c>
      <c r="C3135" s="2">
        <f>'Infiltration Runoff'!C3135</f>
        <v>0</v>
      </c>
      <c r="D3135" s="2">
        <f>'Infiltration Runoff'!D3135</f>
        <v>0</v>
      </c>
    </row>
    <row r="3136" spans="1:4" x14ac:dyDescent="0.3">
      <c r="A3136" s="2">
        <f>'Infiltration Runoff'!A3136</f>
        <v>0</v>
      </c>
      <c r="B3136" s="2">
        <f>'Infiltration Runoff'!B3136</f>
        <v>0</v>
      </c>
      <c r="C3136" s="2">
        <f>'Infiltration Runoff'!C3136</f>
        <v>0</v>
      </c>
      <c r="D3136" s="2">
        <f>'Infiltration Runoff'!D3136</f>
        <v>0</v>
      </c>
    </row>
    <row r="3137" spans="1:4" x14ac:dyDescent="0.3">
      <c r="A3137" s="2">
        <f>'Infiltration Runoff'!A3137</f>
        <v>0</v>
      </c>
      <c r="B3137" s="2">
        <f>'Infiltration Runoff'!B3137</f>
        <v>0</v>
      </c>
      <c r="C3137" s="2">
        <f>'Infiltration Runoff'!C3137</f>
        <v>0</v>
      </c>
      <c r="D3137" s="2">
        <f>'Infiltration Runoff'!D3137</f>
        <v>0</v>
      </c>
    </row>
    <row r="3138" spans="1:4" x14ac:dyDescent="0.3">
      <c r="A3138" s="2">
        <f>'Infiltration Runoff'!A3138</f>
        <v>0</v>
      </c>
      <c r="B3138" s="2">
        <f>'Infiltration Runoff'!B3138</f>
        <v>0</v>
      </c>
      <c r="C3138" s="2">
        <f>'Infiltration Runoff'!C3138</f>
        <v>0</v>
      </c>
      <c r="D3138" s="2">
        <f>'Infiltration Runoff'!D3138</f>
        <v>0</v>
      </c>
    </row>
    <row r="3139" spans="1:4" x14ac:dyDescent="0.3">
      <c r="A3139" s="2">
        <f>'Infiltration Runoff'!A3139</f>
        <v>0</v>
      </c>
      <c r="B3139" s="2">
        <f>'Infiltration Runoff'!B3139</f>
        <v>0</v>
      </c>
      <c r="C3139" s="2">
        <f>'Infiltration Runoff'!C3139</f>
        <v>0</v>
      </c>
      <c r="D3139" s="2">
        <f>'Infiltration Runoff'!D3139</f>
        <v>0</v>
      </c>
    </row>
    <row r="3140" spans="1:4" x14ac:dyDescent="0.3">
      <c r="A3140" s="2">
        <f>'Infiltration Runoff'!A3140</f>
        <v>0</v>
      </c>
      <c r="B3140" s="2">
        <f>'Infiltration Runoff'!B3140</f>
        <v>0</v>
      </c>
      <c r="C3140" s="2">
        <f>'Infiltration Runoff'!C3140</f>
        <v>0</v>
      </c>
      <c r="D3140" s="2">
        <f>'Infiltration Runoff'!D3140</f>
        <v>0</v>
      </c>
    </row>
    <row r="3141" spans="1:4" x14ac:dyDescent="0.3">
      <c r="A3141" s="2">
        <f>'Infiltration Runoff'!A3141</f>
        <v>0</v>
      </c>
      <c r="B3141" s="2">
        <f>'Infiltration Runoff'!B3141</f>
        <v>0</v>
      </c>
      <c r="C3141" s="2">
        <f>'Infiltration Runoff'!C3141</f>
        <v>0</v>
      </c>
      <c r="D3141" s="2">
        <f>'Infiltration Runoff'!D3141</f>
        <v>0</v>
      </c>
    </row>
    <row r="3142" spans="1:4" x14ac:dyDescent="0.3">
      <c r="A3142" s="2">
        <f>'Infiltration Runoff'!A3142</f>
        <v>0</v>
      </c>
      <c r="B3142" s="2">
        <f>'Infiltration Runoff'!B3142</f>
        <v>0</v>
      </c>
      <c r="C3142" s="2">
        <f>'Infiltration Runoff'!C3142</f>
        <v>0</v>
      </c>
      <c r="D3142" s="2">
        <f>'Infiltration Runoff'!D3142</f>
        <v>0</v>
      </c>
    </row>
    <row r="3143" spans="1:4" x14ac:dyDescent="0.3">
      <c r="A3143" s="2">
        <f>'Infiltration Runoff'!A3143</f>
        <v>0</v>
      </c>
      <c r="B3143" s="2">
        <f>'Infiltration Runoff'!B3143</f>
        <v>0</v>
      </c>
      <c r="C3143" s="2">
        <f>'Infiltration Runoff'!C3143</f>
        <v>0</v>
      </c>
      <c r="D3143" s="2">
        <f>'Infiltration Runoff'!D3143</f>
        <v>0</v>
      </c>
    </row>
    <row r="3144" spans="1:4" x14ac:dyDescent="0.3">
      <c r="A3144" s="2">
        <f>'Infiltration Runoff'!A3144</f>
        <v>0</v>
      </c>
      <c r="B3144" s="2">
        <f>'Infiltration Runoff'!B3144</f>
        <v>0</v>
      </c>
      <c r="C3144" s="2">
        <f>'Infiltration Runoff'!C3144</f>
        <v>0</v>
      </c>
      <c r="D3144" s="2">
        <f>'Infiltration Runoff'!D3144</f>
        <v>0</v>
      </c>
    </row>
    <row r="3145" spans="1:4" x14ac:dyDescent="0.3">
      <c r="A3145" s="2">
        <f>'Infiltration Runoff'!A3145</f>
        <v>0</v>
      </c>
      <c r="B3145" s="2">
        <f>'Infiltration Runoff'!B3145</f>
        <v>0</v>
      </c>
      <c r="C3145" s="2">
        <f>'Infiltration Runoff'!C3145</f>
        <v>0</v>
      </c>
      <c r="D3145" s="2">
        <f>'Infiltration Runoff'!D3145</f>
        <v>0</v>
      </c>
    </row>
    <row r="3146" spans="1:4" x14ac:dyDescent="0.3">
      <c r="A3146" s="2">
        <f>'Infiltration Runoff'!A3146</f>
        <v>0</v>
      </c>
      <c r="B3146" s="2">
        <f>'Infiltration Runoff'!B3146</f>
        <v>0</v>
      </c>
      <c r="C3146" s="2">
        <f>'Infiltration Runoff'!C3146</f>
        <v>0</v>
      </c>
      <c r="D3146" s="2">
        <f>'Infiltration Runoff'!D3146</f>
        <v>0</v>
      </c>
    </row>
    <row r="3147" spans="1:4" x14ac:dyDescent="0.3">
      <c r="A3147" s="2">
        <f>'Infiltration Runoff'!A3147</f>
        <v>0</v>
      </c>
      <c r="B3147" s="2">
        <f>'Infiltration Runoff'!B3147</f>
        <v>0</v>
      </c>
      <c r="C3147" s="2">
        <f>'Infiltration Runoff'!C3147</f>
        <v>0</v>
      </c>
      <c r="D3147" s="2">
        <f>'Infiltration Runoff'!D3147</f>
        <v>0</v>
      </c>
    </row>
    <row r="3148" spans="1:4" x14ac:dyDescent="0.3">
      <c r="A3148" s="2">
        <f>'Infiltration Runoff'!A3148</f>
        <v>0</v>
      </c>
      <c r="B3148" s="2">
        <f>'Infiltration Runoff'!B3148</f>
        <v>0</v>
      </c>
      <c r="C3148" s="2">
        <f>'Infiltration Runoff'!C3148</f>
        <v>0</v>
      </c>
      <c r="D3148" s="2">
        <f>'Infiltration Runoff'!D3148</f>
        <v>0</v>
      </c>
    </row>
    <row r="3149" spans="1:4" x14ac:dyDescent="0.3">
      <c r="A3149" s="2">
        <f>'Infiltration Runoff'!A3149</f>
        <v>0</v>
      </c>
      <c r="B3149" s="2">
        <f>'Infiltration Runoff'!B3149</f>
        <v>0</v>
      </c>
      <c r="C3149" s="2">
        <f>'Infiltration Runoff'!C3149</f>
        <v>0</v>
      </c>
      <c r="D3149" s="2">
        <f>'Infiltration Runoff'!D3149</f>
        <v>0</v>
      </c>
    </row>
    <row r="3150" spans="1:4" x14ac:dyDescent="0.3">
      <c r="A3150" s="2">
        <f>'Infiltration Runoff'!A3150</f>
        <v>0</v>
      </c>
      <c r="B3150" s="2">
        <f>'Infiltration Runoff'!B3150</f>
        <v>0</v>
      </c>
      <c r="C3150" s="2">
        <f>'Infiltration Runoff'!C3150</f>
        <v>0</v>
      </c>
      <c r="D3150" s="2">
        <f>'Infiltration Runoff'!D3150</f>
        <v>0</v>
      </c>
    </row>
    <row r="3151" spans="1:4" x14ac:dyDescent="0.3">
      <c r="A3151" s="2">
        <f>'Infiltration Runoff'!A3151</f>
        <v>0</v>
      </c>
      <c r="B3151" s="2">
        <f>'Infiltration Runoff'!B3151</f>
        <v>0</v>
      </c>
      <c r="C3151" s="2">
        <f>'Infiltration Runoff'!C3151</f>
        <v>0</v>
      </c>
      <c r="D3151" s="2">
        <f>'Infiltration Runoff'!D3151</f>
        <v>0</v>
      </c>
    </row>
    <row r="3152" spans="1:4" x14ac:dyDescent="0.3">
      <c r="A3152" s="2">
        <f>'Infiltration Runoff'!A3152</f>
        <v>0</v>
      </c>
      <c r="B3152" s="2">
        <f>'Infiltration Runoff'!B3152</f>
        <v>0</v>
      </c>
      <c r="C3152" s="2">
        <f>'Infiltration Runoff'!C3152</f>
        <v>0</v>
      </c>
      <c r="D3152" s="2">
        <f>'Infiltration Runoff'!D3152</f>
        <v>0</v>
      </c>
    </row>
    <row r="3153" spans="1:4" x14ac:dyDescent="0.3">
      <c r="A3153" s="2">
        <f>'Infiltration Runoff'!A3153</f>
        <v>0</v>
      </c>
      <c r="B3153" s="2">
        <f>'Infiltration Runoff'!B3153</f>
        <v>0</v>
      </c>
      <c r="C3153" s="2">
        <f>'Infiltration Runoff'!C3153</f>
        <v>0</v>
      </c>
      <c r="D3153" s="2">
        <f>'Infiltration Runoff'!D3153</f>
        <v>0</v>
      </c>
    </row>
    <row r="3154" spans="1:4" x14ac:dyDescent="0.3">
      <c r="A3154" s="2">
        <f>'Infiltration Runoff'!A3154</f>
        <v>0</v>
      </c>
      <c r="B3154" s="2">
        <f>'Infiltration Runoff'!B3154</f>
        <v>0</v>
      </c>
      <c r="C3154" s="2">
        <f>'Infiltration Runoff'!C3154</f>
        <v>0</v>
      </c>
      <c r="D3154" s="2">
        <f>'Infiltration Runoff'!D3154</f>
        <v>0</v>
      </c>
    </row>
    <row r="3155" spans="1:4" x14ac:dyDescent="0.3">
      <c r="A3155" s="2">
        <f>'Infiltration Runoff'!A3155</f>
        <v>0</v>
      </c>
      <c r="B3155" s="2">
        <f>'Infiltration Runoff'!B3155</f>
        <v>0</v>
      </c>
      <c r="C3155" s="2">
        <f>'Infiltration Runoff'!C3155</f>
        <v>0</v>
      </c>
      <c r="D3155" s="2">
        <f>'Infiltration Runoff'!D3155</f>
        <v>0</v>
      </c>
    </row>
    <row r="3156" spans="1:4" x14ac:dyDescent="0.3">
      <c r="A3156" s="2">
        <f>'Infiltration Runoff'!A3156</f>
        <v>0</v>
      </c>
      <c r="B3156" s="2">
        <f>'Infiltration Runoff'!B3156</f>
        <v>0</v>
      </c>
      <c r="C3156" s="2">
        <f>'Infiltration Runoff'!C3156</f>
        <v>0</v>
      </c>
      <c r="D3156" s="2">
        <f>'Infiltration Runoff'!D3156</f>
        <v>0</v>
      </c>
    </row>
    <row r="3157" spans="1:4" x14ac:dyDescent="0.3">
      <c r="A3157" s="2">
        <f>'Infiltration Runoff'!A3157</f>
        <v>0</v>
      </c>
      <c r="B3157" s="2">
        <f>'Infiltration Runoff'!B3157</f>
        <v>0</v>
      </c>
      <c r="C3157" s="2">
        <f>'Infiltration Runoff'!C3157</f>
        <v>0</v>
      </c>
      <c r="D3157" s="2">
        <f>'Infiltration Runoff'!D3157</f>
        <v>0</v>
      </c>
    </row>
    <row r="3158" spans="1:4" x14ac:dyDescent="0.3">
      <c r="A3158" s="2">
        <f>'Infiltration Runoff'!A3158</f>
        <v>0</v>
      </c>
      <c r="B3158" s="2">
        <f>'Infiltration Runoff'!B3158</f>
        <v>0</v>
      </c>
      <c r="C3158" s="2">
        <f>'Infiltration Runoff'!C3158</f>
        <v>0</v>
      </c>
      <c r="D3158" s="2">
        <f>'Infiltration Runoff'!D3158</f>
        <v>0</v>
      </c>
    </row>
    <row r="3159" spans="1:4" x14ac:dyDescent="0.3">
      <c r="A3159" s="2">
        <f>'Infiltration Runoff'!A3159</f>
        <v>0</v>
      </c>
      <c r="B3159" s="2">
        <f>'Infiltration Runoff'!B3159</f>
        <v>0</v>
      </c>
      <c r="C3159" s="2">
        <f>'Infiltration Runoff'!C3159</f>
        <v>0</v>
      </c>
      <c r="D3159" s="2">
        <f>'Infiltration Runoff'!D3159</f>
        <v>0</v>
      </c>
    </row>
    <row r="3160" spans="1:4" x14ac:dyDescent="0.3">
      <c r="A3160" s="2">
        <f>'Infiltration Runoff'!A3160</f>
        <v>0</v>
      </c>
      <c r="B3160" s="2">
        <f>'Infiltration Runoff'!B3160</f>
        <v>0</v>
      </c>
      <c r="C3160" s="2">
        <f>'Infiltration Runoff'!C3160</f>
        <v>0</v>
      </c>
      <c r="D3160" s="2">
        <f>'Infiltration Runoff'!D3160</f>
        <v>0</v>
      </c>
    </row>
    <row r="3161" spans="1:4" x14ac:dyDescent="0.3">
      <c r="A3161" s="2">
        <f>'Infiltration Runoff'!A3161</f>
        <v>0</v>
      </c>
      <c r="B3161" s="2">
        <f>'Infiltration Runoff'!B3161</f>
        <v>0</v>
      </c>
      <c r="C3161" s="2">
        <f>'Infiltration Runoff'!C3161</f>
        <v>0</v>
      </c>
      <c r="D3161" s="2">
        <f>'Infiltration Runoff'!D3161</f>
        <v>0</v>
      </c>
    </row>
    <row r="3162" spans="1:4" x14ac:dyDescent="0.3">
      <c r="A3162" s="2">
        <f>'Infiltration Runoff'!A3162</f>
        <v>0</v>
      </c>
      <c r="B3162" s="2">
        <f>'Infiltration Runoff'!B3162</f>
        <v>0</v>
      </c>
      <c r="C3162" s="2">
        <f>'Infiltration Runoff'!C3162</f>
        <v>0</v>
      </c>
      <c r="D3162" s="2">
        <f>'Infiltration Runoff'!D3162</f>
        <v>0</v>
      </c>
    </row>
    <row r="3163" spans="1:4" x14ac:dyDescent="0.3">
      <c r="A3163" s="2">
        <f>'Infiltration Runoff'!A3163</f>
        <v>0</v>
      </c>
      <c r="B3163" s="2">
        <f>'Infiltration Runoff'!B3163</f>
        <v>0</v>
      </c>
      <c r="C3163" s="2">
        <f>'Infiltration Runoff'!C3163</f>
        <v>0</v>
      </c>
      <c r="D3163" s="2">
        <f>'Infiltration Runoff'!D3163</f>
        <v>0</v>
      </c>
    </row>
    <row r="3164" spans="1:4" x14ac:dyDescent="0.3">
      <c r="A3164" s="2">
        <f>'Infiltration Runoff'!A3164</f>
        <v>0</v>
      </c>
      <c r="B3164" s="2">
        <f>'Infiltration Runoff'!B3164</f>
        <v>0</v>
      </c>
      <c r="C3164" s="2">
        <f>'Infiltration Runoff'!C3164</f>
        <v>0</v>
      </c>
      <c r="D3164" s="2">
        <f>'Infiltration Runoff'!D3164</f>
        <v>0</v>
      </c>
    </row>
    <row r="3165" spans="1:4" x14ac:dyDescent="0.3">
      <c r="A3165" s="2">
        <f>'Infiltration Runoff'!A3165</f>
        <v>0</v>
      </c>
      <c r="B3165" s="2">
        <f>'Infiltration Runoff'!B3165</f>
        <v>0</v>
      </c>
      <c r="C3165" s="2">
        <f>'Infiltration Runoff'!C3165</f>
        <v>0</v>
      </c>
      <c r="D3165" s="2">
        <f>'Infiltration Runoff'!D3165</f>
        <v>0</v>
      </c>
    </row>
    <row r="3166" spans="1:4" x14ac:dyDescent="0.3">
      <c r="A3166" s="2">
        <f>'Infiltration Runoff'!A3166</f>
        <v>0</v>
      </c>
      <c r="B3166" s="2">
        <f>'Infiltration Runoff'!B3166</f>
        <v>0</v>
      </c>
      <c r="C3166" s="2">
        <f>'Infiltration Runoff'!C3166</f>
        <v>0</v>
      </c>
      <c r="D3166" s="2">
        <f>'Infiltration Runoff'!D3166</f>
        <v>0</v>
      </c>
    </row>
    <row r="3167" spans="1:4" x14ac:dyDescent="0.3">
      <c r="A3167" s="2">
        <f>'Infiltration Runoff'!A3167</f>
        <v>0</v>
      </c>
      <c r="B3167" s="2">
        <f>'Infiltration Runoff'!B3167</f>
        <v>0</v>
      </c>
      <c r="C3167" s="2">
        <f>'Infiltration Runoff'!C3167</f>
        <v>0</v>
      </c>
      <c r="D3167" s="2">
        <f>'Infiltration Runoff'!D3167</f>
        <v>0</v>
      </c>
    </row>
    <row r="3168" spans="1:4" x14ac:dyDescent="0.3">
      <c r="A3168" s="2">
        <f>'Infiltration Runoff'!A3168</f>
        <v>0</v>
      </c>
      <c r="B3168" s="2">
        <f>'Infiltration Runoff'!B3168</f>
        <v>0</v>
      </c>
      <c r="C3168" s="2">
        <f>'Infiltration Runoff'!C3168</f>
        <v>0</v>
      </c>
      <c r="D3168" s="2">
        <f>'Infiltration Runoff'!D3168</f>
        <v>0</v>
      </c>
    </row>
    <row r="3169" spans="1:4" x14ac:dyDescent="0.3">
      <c r="A3169" s="2">
        <f>'Infiltration Runoff'!A3169</f>
        <v>0</v>
      </c>
      <c r="B3169" s="2">
        <f>'Infiltration Runoff'!B3169</f>
        <v>0</v>
      </c>
      <c r="C3169" s="2">
        <f>'Infiltration Runoff'!C3169</f>
        <v>0</v>
      </c>
      <c r="D3169" s="2">
        <f>'Infiltration Runoff'!D3169</f>
        <v>0</v>
      </c>
    </row>
    <row r="3170" spans="1:4" x14ac:dyDescent="0.3">
      <c r="A3170" s="2">
        <f>'Infiltration Runoff'!A3170</f>
        <v>0</v>
      </c>
      <c r="B3170" s="2">
        <f>'Infiltration Runoff'!B3170</f>
        <v>0</v>
      </c>
      <c r="C3170" s="2">
        <f>'Infiltration Runoff'!C3170</f>
        <v>0</v>
      </c>
      <c r="D3170" s="2">
        <f>'Infiltration Runoff'!D3170</f>
        <v>0</v>
      </c>
    </row>
    <row r="3171" spans="1:4" x14ac:dyDescent="0.3">
      <c r="A3171" s="2">
        <f>'Infiltration Runoff'!A3171</f>
        <v>0</v>
      </c>
      <c r="B3171" s="2">
        <f>'Infiltration Runoff'!B3171</f>
        <v>0</v>
      </c>
      <c r="C3171" s="2">
        <f>'Infiltration Runoff'!C3171</f>
        <v>0</v>
      </c>
      <c r="D3171" s="2">
        <f>'Infiltration Runoff'!D3171</f>
        <v>0</v>
      </c>
    </row>
    <row r="3172" spans="1:4" x14ac:dyDescent="0.3">
      <c r="A3172" s="2">
        <f>'Infiltration Runoff'!A3172</f>
        <v>0</v>
      </c>
      <c r="B3172" s="2">
        <f>'Infiltration Runoff'!B3172</f>
        <v>0</v>
      </c>
      <c r="C3172" s="2">
        <f>'Infiltration Runoff'!C3172</f>
        <v>0</v>
      </c>
      <c r="D3172" s="2">
        <f>'Infiltration Runoff'!D3172</f>
        <v>0</v>
      </c>
    </row>
    <row r="3173" spans="1:4" x14ac:dyDescent="0.3">
      <c r="A3173" s="2">
        <f>'Infiltration Runoff'!A3173</f>
        <v>0</v>
      </c>
      <c r="B3173" s="2">
        <f>'Infiltration Runoff'!B3173</f>
        <v>0</v>
      </c>
      <c r="C3173" s="2">
        <f>'Infiltration Runoff'!C3173</f>
        <v>0</v>
      </c>
      <c r="D3173" s="2">
        <f>'Infiltration Runoff'!D3173</f>
        <v>0</v>
      </c>
    </row>
    <row r="3174" spans="1:4" x14ac:dyDescent="0.3">
      <c r="A3174" s="2">
        <f>'Infiltration Runoff'!A3174</f>
        <v>0</v>
      </c>
      <c r="B3174" s="2">
        <f>'Infiltration Runoff'!B3174</f>
        <v>0</v>
      </c>
      <c r="C3174" s="2">
        <f>'Infiltration Runoff'!C3174</f>
        <v>0</v>
      </c>
      <c r="D3174" s="2">
        <f>'Infiltration Runoff'!D3174</f>
        <v>0</v>
      </c>
    </row>
    <row r="3175" spans="1:4" x14ac:dyDescent="0.3">
      <c r="A3175" s="2">
        <f>'Infiltration Runoff'!A3175</f>
        <v>0</v>
      </c>
      <c r="B3175" s="2">
        <f>'Infiltration Runoff'!B3175</f>
        <v>0</v>
      </c>
      <c r="C3175" s="2">
        <f>'Infiltration Runoff'!C3175</f>
        <v>0</v>
      </c>
      <c r="D3175" s="2">
        <f>'Infiltration Runoff'!D3175</f>
        <v>0</v>
      </c>
    </row>
    <row r="3176" spans="1:4" x14ac:dyDescent="0.3">
      <c r="A3176" s="2">
        <f>'Infiltration Runoff'!A3176</f>
        <v>0</v>
      </c>
      <c r="B3176" s="2">
        <f>'Infiltration Runoff'!B3176</f>
        <v>0</v>
      </c>
      <c r="C3176" s="2">
        <f>'Infiltration Runoff'!C3176</f>
        <v>0</v>
      </c>
      <c r="D3176" s="2">
        <f>'Infiltration Runoff'!D3176</f>
        <v>0</v>
      </c>
    </row>
    <row r="3177" spans="1:4" x14ac:dyDescent="0.3">
      <c r="A3177" s="2">
        <f>'Infiltration Runoff'!A3177</f>
        <v>0</v>
      </c>
      <c r="B3177" s="2">
        <f>'Infiltration Runoff'!B3177</f>
        <v>0</v>
      </c>
      <c r="C3177" s="2">
        <f>'Infiltration Runoff'!C3177</f>
        <v>0</v>
      </c>
      <c r="D3177" s="2">
        <f>'Infiltration Runoff'!D3177</f>
        <v>0</v>
      </c>
    </row>
    <row r="3178" spans="1:4" x14ac:dyDescent="0.3">
      <c r="A3178" s="2">
        <f>'Infiltration Runoff'!A3178</f>
        <v>0</v>
      </c>
      <c r="B3178" s="2">
        <f>'Infiltration Runoff'!B3178</f>
        <v>0</v>
      </c>
      <c r="C3178" s="2">
        <f>'Infiltration Runoff'!C3178</f>
        <v>0</v>
      </c>
      <c r="D3178" s="2">
        <f>'Infiltration Runoff'!D3178</f>
        <v>0</v>
      </c>
    </row>
    <row r="3179" spans="1:4" x14ac:dyDescent="0.3">
      <c r="A3179" s="2">
        <f>'Infiltration Runoff'!A3179</f>
        <v>0</v>
      </c>
      <c r="B3179" s="2">
        <f>'Infiltration Runoff'!B3179</f>
        <v>0</v>
      </c>
      <c r="C3179" s="2">
        <f>'Infiltration Runoff'!C3179</f>
        <v>0</v>
      </c>
      <c r="D3179" s="2">
        <f>'Infiltration Runoff'!D3179</f>
        <v>0</v>
      </c>
    </row>
    <row r="3180" spans="1:4" x14ac:dyDescent="0.3">
      <c r="A3180" s="2">
        <f>'Infiltration Runoff'!A3180</f>
        <v>0</v>
      </c>
      <c r="B3180" s="2">
        <f>'Infiltration Runoff'!B3180</f>
        <v>0</v>
      </c>
      <c r="C3180" s="2">
        <f>'Infiltration Runoff'!C3180</f>
        <v>0</v>
      </c>
      <c r="D3180" s="2">
        <f>'Infiltration Runoff'!D3180</f>
        <v>0</v>
      </c>
    </row>
    <row r="3181" spans="1:4" x14ac:dyDescent="0.3">
      <c r="A3181" s="2">
        <f>'Infiltration Runoff'!A3181</f>
        <v>0</v>
      </c>
      <c r="B3181" s="2">
        <f>'Infiltration Runoff'!B3181</f>
        <v>0</v>
      </c>
      <c r="C3181" s="2">
        <f>'Infiltration Runoff'!C3181</f>
        <v>0</v>
      </c>
      <c r="D3181" s="2">
        <f>'Infiltration Runoff'!D3181</f>
        <v>0</v>
      </c>
    </row>
    <row r="3182" spans="1:4" x14ac:dyDescent="0.3">
      <c r="A3182" s="2">
        <f>'Infiltration Runoff'!A3182</f>
        <v>0</v>
      </c>
      <c r="B3182" s="2">
        <f>'Infiltration Runoff'!B3182</f>
        <v>0</v>
      </c>
      <c r="C3182" s="2">
        <f>'Infiltration Runoff'!C3182</f>
        <v>0</v>
      </c>
      <c r="D3182" s="2">
        <f>'Infiltration Runoff'!D3182</f>
        <v>0</v>
      </c>
    </row>
    <row r="3183" spans="1:4" x14ac:dyDescent="0.3">
      <c r="A3183" s="2">
        <f>'Infiltration Runoff'!A3183</f>
        <v>0</v>
      </c>
      <c r="B3183" s="2">
        <f>'Infiltration Runoff'!B3183</f>
        <v>0</v>
      </c>
      <c r="C3183" s="2">
        <f>'Infiltration Runoff'!C3183</f>
        <v>0</v>
      </c>
      <c r="D3183" s="2">
        <f>'Infiltration Runoff'!D3183</f>
        <v>0</v>
      </c>
    </row>
    <row r="3184" spans="1:4" x14ac:dyDescent="0.3">
      <c r="A3184" s="2">
        <f>'Infiltration Runoff'!A3184</f>
        <v>0</v>
      </c>
      <c r="B3184" s="2">
        <f>'Infiltration Runoff'!B3184</f>
        <v>0</v>
      </c>
      <c r="C3184" s="2">
        <f>'Infiltration Runoff'!C3184</f>
        <v>0</v>
      </c>
      <c r="D3184" s="2">
        <f>'Infiltration Runoff'!D3184</f>
        <v>0</v>
      </c>
    </row>
    <row r="3185" spans="1:4" x14ac:dyDescent="0.3">
      <c r="A3185" s="2">
        <f>'Infiltration Runoff'!A3185</f>
        <v>0</v>
      </c>
      <c r="B3185" s="2">
        <f>'Infiltration Runoff'!B3185</f>
        <v>0</v>
      </c>
      <c r="C3185" s="2">
        <f>'Infiltration Runoff'!C3185</f>
        <v>0</v>
      </c>
      <c r="D3185" s="2">
        <f>'Infiltration Runoff'!D3185</f>
        <v>0</v>
      </c>
    </row>
    <row r="3186" spans="1:4" x14ac:dyDescent="0.3">
      <c r="A3186" s="2">
        <f>'Infiltration Runoff'!A3186</f>
        <v>0</v>
      </c>
      <c r="B3186" s="2">
        <f>'Infiltration Runoff'!B3186</f>
        <v>0</v>
      </c>
      <c r="C3186" s="2">
        <f>'Infiltration Runoff'!C3186</f>
        <v>0</v>
      </c>
      <c r="D3186" s="2">
        <f>'Infiltration Runoff'!D3186</f>
        <v>0</v>
      </c>
    </row>
    <row r="3187" spans="1:4" x14ac:dyDescent="0.3">
      <c r="A3187" s="2">
        <f>'Infiltration Runoff'!A3187</f>
        <v>0</v>
      </c>
      <c r="B3187" s="2">
        <f>'Infiltration Runoff'!B3187</f>
        <v>0</v>
      </c>
      <c r="C3187" s="2">
        <f>'Infiltration Runoff'!C3187</f>
        <v>0</v>
      </c>
      <c r="D3187" s="2">
        <f>'Infiltration Runoff'!D3187</f>
        <v>0</v>
      </c>
    </row>
    <row r="3188" spans="1:4" x14ac:dyDescent="0.3">
      <c r="A3188" s="2">
        <f>'Infiltration Runoff'!A3188</f>
        <v>0</v>
      </c>
      <c r="B3188" s="2">
        <f>'Infiltration Runoff'!B3188</f>
        <v>0</v>
      </c>
      <c r="C3188" s="2">
        <f>'Infiltration Runoff'!C3188</f>
        <v>0</v>
      </c>
      <c r="D3188" s="2">
        <f>'Infiltration Runoff'!D3188</f>
        <v>0</v>
      </c>
    </row>
    <row r="3189" spans="1:4" x14ac:dyDescent="0.3">
      <c r="A3189" s="2">
        <f>'Infiltration Runoff'!A3189</f>
        <v>0</v>
      </c>
      <c r="B3189" s="2">
        <f>'Infiltration Runoff'!B3189</f>
        <v>0</v>
      </c>
      <c r="C3189" s="2">
        <f>'Infiltration Runoff'!C3189</f>
        <v>0</v>
      </c>
      <c r="D3189" s="2">
        <f>'Infiltration Runoff'!D3189</f>
        <v>0</v>
      </c>
    </row>
    <row r="3190" spans="1:4" x14ac:dyDescent="0.3">
      <c r="A3190" s="2">
        <f>'Infiltration Runoff'!A3190</f>
        <v>0</v>
      </c>
      <c r="B3190" s="2">
        <f>'Infiltration Runoff'!B3190</f>
        <v>0</v>
      </c>
      <c r="C3190" s="2">
        <f>'Infiltration Runoff'!C3190</f>
        <v>0</v>
      </c>
      <c r="D3190" s="2">
        <f>'Infiltration Runoff'!D3190</f>
        <v>0</v>
      </c>
    </row>
    <row r="3191" spans="1:4" x14ac:dyDescent="0.3">
      <c r="A3191" s="2">
        <f>'Infiltration Runoff'!A3191</f>
        <v>0</v>
      </c>
      <c r="B3191" s="2">
        <f>'Infiltration Runoff'!B3191</f>
        <v>0</v>
      </c>
      <c r="C3191" s="2">
        <f>'Infiltration Runoff'!C3191</f>
        <v>0</v>
      </c>
      <c r="D3191" s="2">
        <f>'Infiltration Runoff'!D3191</f>
        <v>0</v>
      </c>
    </row>
    <row r="3192" spans="1:4" x14ac:dyDescent="0.3">
      <c r="A3192" s="2">
        <f>'Infiltration Runoff'!A3192</f>
        <v>0</v>
      </c>
      <c r="B3192" s="2">
        <f>'Infiltration Runoff'!B3192</f>
        <v>0</v>
      </c>
      <c r="C3192" s="2">
        <f>'Infiltration Runoff'!C3192</f>
        <v>0</v>
      </c>
      <c r="D3192" s="2">
        <f>'Infiltration Runoff'!D3192</f>
        <v>0</v>
      </c>
    </row>
    <row r="3193" spans="1:4" x14ac:dyDescent="0.3">
      <c r="A3193" s="2">
        <f>'Infiltration Runoff'!A3193</f>
        <v>0</v>
      </c>
      <c r="B3193" s="2">
        <f>'Infiltration Runoff'!B3193</f>
        <v>0</v>
      </c>
      <c r="C3193" s="2">
        <f>'Infiltration Runoff'!C3193</f>
        <v>0</v>
      </c>
      <c r="D3193" s="2">
        <f>'Infiltration Runoff'!D3193</f>
        <v>0</v>
      </c>
    </row>
    <row r="3194" spans="1:4" x14ac:dyDescent="0.3">
      <c r="A3194" s="2">
        <f>'Infiltration Runoff'!A3194</f>
        <v>0</v>
      </c>
      <c r="B3194" s="2">
        <f>'Infiltration Runoff'!B3194</f>
        <v>0</v>
      </c>
      <c r="C3194" s="2">
        <f>'Infiltration Runoff'!C3194</f>
        <v>0</v>
      </c>
      <c r="D3194" s="2">
        <f>'Infiltration Runoff'!D3194</f>
        <v>0</v>
      </c>
    </row>
    <row r="3195" spans="1:4" x14ac:dyDescent="0.3">
      <c r="A3195" s="2">
        <f>'Infiltration Runoff'!A3195</f>
        <v>0</v>
      </c>
      <c r="B3195" s="2">
        <f>'Infiltration Runoff'!B3195</f>
        <v>0</v>
      </c>
      <c r="C3195" s="2">
        <f>'Infiltration Runoff'!C3195</f>
        <v>0</v>
      </c>
      <c r="D3195" s="2">
        <f>'Infiltration Runoff'!D3195</f>
        <v>0</v>
      </c>
    </row>
    <row r="3196" spans="1:4" x14ac:dyDescent="0.3">
      <c r="A3196" s="2">
        <f>'Infiltration Runoff'!A3196</f>
        <v>0</v>
      </c>
      <c r="B3196" s="2">
        <f>'Infiltration Runoff'!B3196</f>
        <v>0</v>
      </c>
      <c r="C3196" s="2">
        <f>'Infiltration Runoff'!C3196</f>
        <v>0</v>
      </c>
      <c r="D3196" s="2">
        <f>'Infiltration Runoff'!D3196</f>
        <v>0</v>
      </c>
    </row>
    <row r="3197" spans="1:4" x14ac:dyDescent="0.3">
      <c r="A3197" s="2">
        <f>'Infiltration Runoff'!A3197</f>
        <v>0</v>
      </c>
      <c r="B3197" s="2">
        <f>'Infiltration Runoff'!B3197</f>
        <v>0</v>
      </c>
      <c r="C3197" s="2">
        <f>'Infiltration Runoff'!C3197</f>
        <v>0</v>
      </c>
      <c r="D3197" s="2">
        <f>'Infiltration Runoff'!D3197</f>
        <v>0</v>
      </c>
    </row>
    <row r="3198" spans="1:4" x14ac:dyDescent="0.3">
      <c r="A3198" s="2">
        <f>'Infiltration Runoff'!A3198</f>
        <v>0</v>
      </c>
      <c r="B3198" s="2">
        <f>'Infiltration Runoff'!B3198</f>
        <v>0</v>
      </c>
      <c r="C3198" s="2">
        <f>'Infiltration Runoff'!C3198</f>
        <v>0</v>
      </c>
      <c r="D3198" s="2">
        <f>'Infiltration Runoff'!D3198</f>
        <v>0</v>
      </c>
    </row>
    <row r="3199" spans="1:4" x14ac:dyDescent="0.3">
      <c r="A3199" s="2">
        <f>'Infiltration Runoff'!A3199</f>
        <v>0</v>
      </c>
      <c r="B3199" s="2">
        <f>'Infiltration Runoff'!B3199</f>
        <v>0</v>
      </c>
      <c r="C3199" s="2">
        <f>'Infiltration Runoff'!C3199</f>
        <v>0</v>
      </c>
      <c r="D3199" s="2">
        <f>'Infiltration Runoff'!D3199</f>
        <v>0</v>
      </c>
    </row>
    <row r="3200" spans="1:4" x14ac:dyDescent="0.3">
      <c r="A3200" s="2">
        <f>'Infiltration Runoff'!A3200</f>
        <v>0</v>
      </c>
      <c r="B3200" s="2">
        <f>'Infiltration Runoff'!B3200</f>
        <v>0</v>
      </c>
      <c r="C3200" s="2">
        <f>'Infiltration Runoff'!C3200</f>
        <v>0</v>
      </c>
      <c r="D3200" s="2">
        <f>'Infiltration Runoff'!D3200</f>
        <v>0</v>
      </c>
    </row>
    <row r="3201" spans="1:4" x14ac:dyDescent="0.3">
      <c r="A3201" s="2">
        <f>'Infiltration Runoff'!A3201</f>
        <v>0</v>
      </c>
      <c r="B3201" s="2">
        <f>'Infiltration Runoff'!B3201</f>
        <v>0</v>
      </c>
      <c r="C3201" s="2">
        <f>'Infiltration Runoff'!C3201</f>
        <v>0</v>
      </c>
      <c r="D3201" s="2">
        <f>'Infiltration Runoff'!D3201</f>
        <v>0</v>
      </c>
    </row>
    <row r="3202" spans="1:4" x14ac:dyDescent="0.3">
      <c r="A3202" s="2">
        <f>'Infiltration Runoff'!A3202</f>
        <v>0</v>
      </c>
      <c r="B3202" s="2">
        <f>'Infiltration Runoff'!B3202</f>
        <v>0</v>
      </c>
      <c r="C3202" s="2">
        <f>'Infiltration Runoff'!C3202</f>
        <v>0</v>
      </c>
      <c r="D3202" s="2">
        <f>'Infiltration Runoff'!D3202</f>
        <v>0</v>
      </c>
    </row>
    <row r="3203" spans="1:4" x14ac:dyDescent="0.3">
      <c r="A3203" s="2">
        <f>'Infiltration Runoff'!A3203</f>
        <v>0</v>
      </c>
      <c r="B3203" s="2">
        <f>'Infiltration Runoff'!B3203</f>
        <v>0</v>
      </c>
      <c r="C3203" s="2">
        <f>'Infiltration Runoff'!C3203</f>
        <v>0</v>
      </c>
      <c r="D3203" s="2">
        <f>'Infiltration Runoff'!D3203</f>
        <v>0</v>
      </c>
    </row>
    <row r="3204" spans="1:4" x14ac:dyDescent="0.3">
      <c r="A3204" s="2">
        <f>'Infiltration Runoff'!A3204</f>
        <v>0</v>
      </c>
      <c r="B3204" s="2">
        <f>'Infiltration Runoff'!B3204</f>
        <v>0</v>
      </c>
      <c r="C3204" s="2">
        <f>'Infiltration Runoff'!C3204</f>
        <v>0</v>
      </c>
      <c r="D3204" s="2">
        <f>'Infiltration Runoff'!D3204</f>
        <v>0</v>
      </c>
    </row>
    <row r="3205" spans="1:4" x14ac:dyDescent="0.3">
      <c r="A3205" s="2">
        <f>'Infiltration Runoff'!A3205</f>
        <v>0</v>
      </c>
      <c r="B3205" s="2">
        <f>'Infiltration Runoff'!B3205</f>
        <v>0</v>
      </c>
      <c r="C3205" s="2">
        <f>'Infiltration Runoff'!C3205</f>
        <v>0</v>
      </c>
      <c r="D3205" s="2">
        <f>'Infiltration Runoff'!D3205</f>
        <v>0</v>
      </c>
    </row>
    <row r="3206" spans="1:4" x14ac:dyDescent="0.3">
      <c r="A3206" s="2">
        <f>'Infiltration Runoff'!A3206</f>
        <v>0</v>
      </c>
      <c r="B3206" s="2">
        <f>'Infiltration Runoff'!B3206</f>
        <v>0</v>
      </c>
      <c r="C3206" s="2">
        <f>'Infiltration Runoff'!C3206</f>
        <v>0</v>
      </c>
      <c r="D3206" s="2">
        <f>'Infiltration Runoff'!D3206</f>
        <v>0</v>
      </c>
    </row>
    <row r="3207" spans="1:4" x14ac:dyDescent="0.3">
      <c r="A3207" s="2">
        <f>'Infiltration Runoff'!A3207</f>
        <v>0</v>
      </c>
      <c r="B3207" s="2">
        <f>'Infiltration Runoff'!B3207</f>
        <v>0</v>
      </c>
      <c r="C3207" s="2">
        <f>'Infiltration Runoff'!C3207</f>
        <v>0</v>
      </c>
      <c r="D3207" s="2">
        <f>'Infiltration Runoff'!D3207</f>
        <v>0</v>
      </c>
    </row>
    <row r="3208" spans="1:4" x14ac:dyDescent="0.3">
      <c r="A3208" s="2">
        <f>'Infiltration Runoff'!A3208</f>
        <v>0</v>
      </c>
      <c r="B3208" s="2">
        <f>'Infiltration Runoff'!B3208</f>
        <v>0</v>
      </c>
      <c r="C3208" s="2">
        <f>'Infiltration Runoff'!C3208</f>
        <v>0</v>
      </c>
      <c r="D3208" s="2">
        <f>'Infiltration Runoff'!D3208</f>
        <v>0</v>
      </c>
    </row>
    <row r="3209" spans="1:4" x14ac:dyDescent="0.3">
      <c r="A3209" s="2">
        <f>'Infiltration Runoff'!A3209</f>
        <v>0</v>
      </c>
      <c r="B3209" s="2">
        <f>'Infiltration Runoff'!B3209</f>
        <v>0</v>
      </c>
      <c r="C3209" s="2">
        <f>'Infiltration Runoff'!C3209</f>
        <v>0</v>
      </c>
      <c r="D3209" s="2">
        <f>'Infiltration Runoff'!D3209</f>
        <v>0</v>
      </c>
    </row>
    <row r="3210" spans="1:4" x14ac:dyDescent="0.3">
      <c r="A3210" s="2">
        <f>'Infiltration Runoff'!A3210</f>
        <v>0</v>
      </c>
      <c r="B3210" s="2">
        <f>'Infiltration Runoff'!B3210</f>
        <v>0</v>
      </c>
      <c r="C3210" s="2">
        <f>'Infiltration Runoff'!C3210</f>
        <v>0</v>
      </c>
      <c r="D3210" s="2">
        <f>'Infiltration Runoff'!D3210</f>
        <v>0</v>
      </c>
    </row>
    <row r="3211" spans="1:4" x14ac:dyDescent="0.3">
      <c r="A3211" s="2">
        <f>'Infiltration Runoff'!A3211</f>
        <v>0</v>
      </c>
      <c r="B3211" s="2">
        <f>'Infiltration Runoff'!B3211</f>
        <v>0</v>
      </c>
      <c r="C3211" s="2">
        <f>'Infiltration Runoff'!C3211</f>
        <v>0</v>
      </c>
      <c r="D3211" s="2">
        <f>'Infiltration Runoff'!D3211</f>
        <v>0</v>
      </c>
    </row>
    <row r="3212" spans="1:4" x14ac:dyDescent="0.3">
      <c r="A3212" s="2">
        <f>'Infiltration Runoff'!A3212</f>
        <v>0</v>
      </c>
      <c r="B3212" s="2">
        <f>'Infiltration Runoff'!B3212</f>
        <v>0</v>
      </c>
      <c r="C3212" s="2">
        <f>'Infiltration Runoff'!C3212</f>
        <v>0</v>
      </c>
      <c r="D3212" s="2">
        <f>'Infiltration Runoff'!D3212</f>
        <v>0</v>
      </c>
    </row>
    <row r="3213" spans="1:4" x14ac:dyDescent="0.3">
      <c r="A3213" s="2">
        <f>'Infiltration Runoff'!A3213</f>
        <v>0</v>
      </c>
      <c r="B3213" s="2">
        <f>'Infiltration Runoff'!B3213</f>
        <v>0</v>
      </c>
      <c r="C3213" s="2">
        <f>'Infiltration Runoff'!C3213</f>
        <v>0</v>
      </c>
      <c r="D3213" s="2">
        <f>'Infiltration Runoff'!D3213</f>
        <v>0</v>
      </c>
    </row>
    <row r="3214" spans="1:4" x14ac:dyDescent="0.3">
      <c r="A3214" s="2">
        <f>'Infiltration Runoff'!A3214</f>
        <v>0</v>
      </c>
      <c r="B3214" s="2">
        <f>'Infiltration Runoff'!B3214</f>
        <v>0</v>
      </c>
      <c r="C3214" s="2">
        <f>'Infiltration Runoff'!C3214</f>
        <v>0</v>
      </c>
      <c r="D3214" s="2">
        <f>'Infiltration Runoff'!D3214</f>
        <v>0</v>
      </c>
    </row>
    <row r="3215" spans="1:4" x14ac:dyDescent="0.3">
      <c r="A3215" s="2">
        <f>'Infiltration Runoff'!A3215</f>
        <v>0</v>
      </c>
      <c r="B3215" s="2">
        <f>'Infiltration Runoff'!B3215</f>
        <v>0</v>
      </c>
      <c r="C3215" s="2">
        <f>'Infiltration Runoff'!C3215</f>
        <v>0</v>
      </c>
      <c r="D3215" s="2">
        <f>'Infiltration Runoff'!D3215</f>
        <v>0</v>
      </c>
    </row>
    <row r="3216" spans="1:4" x14ac:dyDescent="0.3">
      <c r="A3216" s="2">
        <f>'Infiltration Runoff'!A3216</f>
        <v>0</v>
      </c>
      <c r="B3216" s="2">
        <f>'Infiltration Runoff'!B3216</f>
        <v>0</v>
      </c>
      <c r="C3216" s="2">
        <f>'Infiltration Runoff'!C3216</f>
        <v>0</v>
      </c>
      <c r="D3216" s="2">
        <f>'Infiltration Runoff'!D3216</f>
        <v>0</v>
      </c>
    </row>
    <row r="3217" spans="1:4" x14ac:dyDescent="0.3">
      <c r="A3217" s="2">
        <f>'Infiltration Runoff'!A3217</f>
        <v>0</v>
      </c>
      <c r="B3217" s="2">
        <f>'Infiltration Runoff'!B3217</f>
        <v>0</v>
      </c>
      <c r="C3217" s="2">
        <f>'Infiltration Runoff'!C3217</f>
        <v>0</v>
      </c>
      <c r="D3217" s="2">
        <f>'Infiltration Runoff'!D3217</f>
        <v>0</v>
      </c>
    </row>
    <row r="3218" spans="1:4" x14ac:dyDescent="0.3">
      <c r="A3218" s="2">
        <f>'Infiltration Runoff'!A3218</f>
        <v>0</v>
      </c>
      <c r="B3218" s="2">
        <f>'Infiltration Runoff'!B3218</f>
        <v>0</v>
      </c>
      <c r="C3218" s="2">
        <f>'Infiltration Runoff'!C3218</f>
        <v>0</v>
      </c>
      <c r="D3218" s="2">
        <f>'Infiltration Runoff'!D3218</f>
        <v>0</v>
      </c>
    </row>
    <row r="3219" spans="1:4" x14ac:dyDescent="0.3">
      <c r="A3219" s="2">
        <f>'Infiltration Runoff'!A3219</f>
        <v>0</v>
      </c>
      <c r="B3219" s="2">
        <f>'Infiltration Runoff'!B3219</f>
        <v>0</v>
      </c>
      <c r="C3219" s="2">
        <f>'Infiltration Runoff'!C3219</f>
        <v>0</v>
      </c>
      <c r="D3219" s="2">
        <f>'Infiltration Runoff'!D3219</f>
        <v>0</v>
      </c>
    </row>
    <row r="3220" spans="1:4" x14ac:dyDescent="0.3">
      <c r="A3220" s="2">
        <f>'Infiltration Runoff'!A3220</f>
        <v>0</v>
      </c>
      <c r="B3220" s="2">
        <f>'Infiltration Runoff'!B3220</f>
        <v>0</v>
      </c>
      <c r="C3220" s="2">
        <f>'Infiltration Runoff'!C3220</f>
        <v>0</v>
      </c>
      <c r="D3220" s="2">
        <f>'Infiltration Runoff'!D3220</f>
        <v>0</v>
      </c>
    </row>
    <row r="3221" spans="1:4" x14ac:dyDescent="0.3">
      <c r="A3221" s="2">
        <f>'Infiltration Runoff'!A3221</f>
        <v>0</v>
      </c>
      <c r="B3221" s="2">
        <f>'Infiltration Runoff'!B3221</f>
        <v>0</v>
      </c>
      <c r="C3221" s="2">
        <f>'Infiltration Runoff'!C3221</f>
        <v>0</v>
      </c>
      <c r="D3221" s="2">
        <f>'Infiltration Runoff'!D3221</f>
        <v>0</v>
      </c>
    </row>
    <row r="3222" spans="1:4" x14ac:dyDescent="0.3">
      <c r="A3222" s="2">
        <f>'Infiltration Runoff'!A3222</f>
        <v>0</v>
      </c>
      <c r="B3222" s="2">
        <f>'Infiltration Runoff'!B3222</f>
        <v>0</v>
      </c>
      <c r="C3222" s="2">
        <f>'Infiltration Runoff'!C3222</f>
        <v>0</v>
      </c>
      <c r="D3222" s="2">
        <f>'Infiltration Runoff'!D3222</f>
        <v>0</v>
      </c>
    </row>
    <row r="3223" spans="1:4" x14ac:dyDescent="0.3">
      <c r="A3223" s="2">
        <f>'Infiltration Runoff'!A3223</f>
        <v>0</v>
      </c>
      <c r="B3223" s="2">
        <f>'Infiltration Runoff'!B3223</f>
        <v>0</v>
      </c>
      <c r="C3223" s="2">
        <f>'Infiltration Runoff'!C3223</f>
        <v>0</v>
      </c>
      <c r="D3223" s="2">
        <f>'Infiltration Runoff'!D3223</f>
        <v>0</v>
      </c>
    </row>
    <row r="3224" spans="1:4" x14ac:dyDescent="0.3">
      <c r="A3224" s="2">
        <f>'Infiltration Runoff'!A3224</f>
        <v>0</v>
      </c>
      <c r="B3224" s="2">
        <f>'Infiltration Runoff'!B3224</f>
        <v>0</v>
      </c>
      <c r="C3224" s="2">
        <f>'Infiltration Runoff'!C3224</f>
        <v>0</v>
      </c>
      <c r="D3224" s="2">
        <f>'Infiltration Runoff'!D3224</f>
        <v>0</v>
      </c>
    </row>
    <row r="3225" spans="1:4" x14ac:dyDescent="0.3">
      <c r="A3225" s="2">
        <f>'Infiltration Runoff'!A3225</f>
        <v>0</v>
      </c>
      <c r="B3225" s="2">
        <f>'Infiltration Runoff'!B3225</f>
        <v>0</v>
      </c>
      <c r="C3225" s="2">
        <f>'Infiltration Runoff'!C3225</f>
        <v>0</v>
      </c>
      <c r="D3225" s="2">
        <f>'Infiltration Runoff'!D3225</f>
        <v>0</v>
      </c>
    </row>
    <row r="3226" spans="1:4" x14ac:dyDescent="0.3">
      <c r="A3226" s="2">
        <f>'Infiltration Runoff'!A3226</f>
        <v>0</v>
      </c>
      <c r="B3226" s="2">
        <f>'Infiltration Runoff'!B3226</f>
        <v>0</v>
      </c>
      <c r="C3226" s="2">
        <f>'Infiltration Runoff'!C3226</f>
        <v>0</v>
      </c>
      <c r="D3226" s="2">
        <f>'Infiltration Runoff'!D3226</f>
        <v>0</v>
      </c>
    </row>
    <row r="3227" spans="1:4" x14ac:dyDescent="0.3">
      <c r="A3227" s="2">
        <f>'Infiltration Runoff'!A3227</f>
        <v>0</v>
      </c>
      <c r="B3227" s="2">
        <f>'Infiltration Runoff'!B3227</f>
        <v>0</v>
      </c>
      <c r="C3227" s="2">
        <f>'Infiltration Runoff'!C3227</f>
        <v>0</v>
      </c>
      <c r="D3227" s="2">
        <f>'Infiltration Runoff'!D3227</f>
        <v>0</v>
      </c>
    </row>
    <row r="3228" spans="1:4" x14ac:dyDescent="0.3">
      <c r="A3228" s="2">
        <f>'Infiltration Runoff'!A3228</f>
        <v>0</v>
      </c>
      <c r="B3228" s="2">
        <f>'Infiltration Runoff'!B3228</f>
        <v>0</v>
      </c>
      <c r="C3228" s="2">
        <f>'Infiltration Runoff'!C3228</f>
        <v>0</v>
      </c>
      <c r="D3228" s="2">
        <f>'Infiltration Runoff'!D3228</f>
        <v>0</v>
      </c>
    </row>
    <row r="3229" spans="1:4" x14ac:dyDescent="0.3">
      <c r="A3229" s="2">
        <f>'Infiltration Runoff'!A3229</f>
        <v>0</v>
      </c>
      <c r="B3229" s="2">
        <f>'Infiltration Runoff'!B3229</f>
        <v>0</v>
      </c>
      <c r="C3229" s="2">
        <f>'Infiltration Runoff'!C3229</f>
        <v>0</v>
      </c>
      <c r="D3229" s="2">
        <f>'Infiltration Runoff'!D3229</f>
        <v>0</v>
      </c>
    </row>
    <row r="3230" spans="1:4" x14ac:dyDescent="0.3">
      <c r="A3230" s="2">
        <f>'Infiltration Runoff'!A3230</f>
        <v>0</v>
      </c>
      <c r="B3230" s="2">
        <f>'Infiltration Runoff'!B3230</f>
        <v>0</v>
      </c>
      <c r="C3230" s="2">
        <f>'Infiltration Runoff'!C3230</f>
        <v>0</v>
      </c>
      <c r="D3230" s="2">
        <f>'Infiltration Runoff'!D3230</f>
        <v>0</v>
      </c>
    </row>
    <row r="3231" spans="1:4" x14ac:dyDescent="0.3">
      <c r="A3231" s="2">
        <f>'Infiltration Runoff'!A3231</f>
        <v>0</v>
      </c>
      <c r="B3231" s="2">
        <f>'Infiltration Runoff'!B3231</f>
        <v>0</v>
      </c>
      <c r="C3231" s="2">
        <f>'Infiltration Runoff'!C3231</f>
        <v>0</v>
      </c>
      <c r="D3231" s="2">
        <f>'Infiltration Runoff'!D3231</f>
        <v>0</v>
      </c>
    </row>
    <row r="3232" spans="1:4" x14ac:dyDescent="0.3">
      <c r="A3232" s="2">
        <f>'Infiltration Runoff'!A3232</f>
        <v>0</v>
      </c>
      <c r="B3232" s="2">
        <f>'Infiltration Runoff'!B3232</f>
        <v>0</v>
      </c>
      <c r="C3232" s="2">
        <f>'Infiltration Runoff'!C3232</f>
        <v>0</v>
      </c>
      <c r="D3232" s="2">
        <f>'Infiltration Runoff'!D3232</f>
        <v>0</v>
      </c>
    </row>
    <row r="3233" spans="1:4" x14ac:dyDescent="0.3">
      <c r="A3233" s="2">
        <f>'Infiltration Runoff'!A3233</f>
        <v>0</v>
      </c>
      <c r="B3233" s="2">
        <f>'Infiltration Runoff'!B3233</f>
        <v>0</v>
      </c>
      <c r="C3233" s="2">
        <f>'Infiltration Runoff'!C3233</f>
        <v>0</v>
      </c>
      <c r="D3233" s="2">
        <f>'Infiltration Runoff'!D3233</f>
        <v>0</v>
      </c>
    </row>
    <row r="3234" spans="1:4" x14ac:dyDescent="0.3">
      <c r="A3234" s="2">
        <f>'Infiltration Runoff'!A3234</f>
        <v>0</v>
      </c>
      <c r="B3234" s="2">
        <f>'Infiltration Runoff'!B3234</f>
        <v>0</v>
      </c>
      <c r="C3234" s="2">
        <f>'Infiltration Runoff'!C3234</f>
        <v>0</v>
      </c>
      <c r="D3234" s="2">
        <f>'Infiltration Runoff'!D3234</f>
        <v>0</v>
      </c>
    </row>
    <row r="3235" spans="1:4" x14ac:dyDescent="0.3">
      <c r="A3235" s="2">
        <f>'Infiltration Runoff'!A3235</f>
        <v>0</v>
      </c>
      <c r="B3235" s="2">
        <f>'Infiltration Runoff'!B3235</f>
        <v>0</v>
      </c>
      <c r="C3235" s="2">
        <f>'Infiltration Runoff'!C3235</f>
        <v>0</v>
      </c>
      <c r="D3235" s="2">
        <f>'Infiltration Runoff'!D3235</f>
        <v>0</v>
      </c>
    </row>
    <row r="3236" spans="1:4" x14ac:dyDescent="0.3">
      <c r="A3236" s="2">
        <f>'Infiltration Runoff'!A3236</f>
        <v>0</v>
      </c>
      <c r="B3236" s="2">
        <f>'Infiltration Runoff'!B3236</f>
        <v>0</v>
      </c>
      <c r="C3236" s="2">
        <f>'Infiltration Runoff'!C3236</f>
        <v>0</v>
      </c>
      <c r="D3236" s="2">
        <f>'Infiltration Runoff'!D3236</f>
        <v>0</v>
      </c>
    </row>
    <row r="3237" spans="1:4" x14ac:dyDescent="0.3">
      <c r="A3237" s="2">
        <f>'Infiltration Runoff'!A3237</f>
        <v>0</v>
      </c>
      <c r="B3237" s="2">
        <f>'Infiltration Runoff'!B3237</f>
        <v>0</v>
      </c>
      <c r="C3237" s="2">
        <f>'Infiltration Runoff'!C3237</f>
        <v>0</v>
      </c>
      <c r="D3237" s="2">
        <f>'Infiltration Runoff'!D3237</f>
        <v>0</v>
      </c>
    </row>
    <row r="3238" spans="1:4" x14ac:dyDescent="0.3">
      <c r="A3238" s="2">
        <f>'Infiltration Runoff'!A3238</f>
        <v>0</v>
      </c>
      <c r="B3238" s="2">
        <f>'Infiltration Runoff'!B3238</f>
        <v>0</v>
      </c>
      <c r="C3238" s="2">
        <f>'Infiltration Runoff'!C3238</f>
        <v>0</v>
      </c>
      <c r="D3238" s="2">
        <f>'Infiltration Runoff'!D3238</f>
        <v>0</v>
      </c>
    </row>
    <row r="3239" spans="1:4" x14ac:dyDescent="0.3">
      <c r="A3239" s="2">
        <f>'Infiltration Runoff'!A3239</f>
        <v>0</v>
      </c>
      <c r="B3239" s="2">
        <f>'Infiltration Runoff'!B3239</f>
        <v>0</v>
      </c>
      <c r="C3239" s="2">
        <f>'Infiltration Runoff'!C3239</f>
        <v>0</v>
      </c>
      <c r="D3239" s="2">
        <f>'Infiltration Runoff'!D3239</f>
        <v>0</v>
      </c>
    </row>
    <row r="3240" spans="1:4" x14ac:dyDescent="0.3">
      <c r="A3240" s="2">
        <f>'Infiltration Runoff'!A3240</f>
        <v>0</v>
      </c>
      <c r="B3240" s="2">
        <f>'Infiltration Runoff'!B3240</f>
        <v>0</v>
      </c>
      <c r="C3240" s="2">
        <f>'Infiltration Runoff'!C3240</f>
        <v>0</v>
      </c>
      <c r="D3240" s="2">
        <f>'Infiltration Runoff'!D3240</f>
        <v>0</v>
      </c>
    </row>
    <row r="3241" spans="1:4" x14ac:dyDescent="0.3">
      <c r="A3241" s="2">
        <f>'Infiltration Runoff'!A3241</f>
        <v>0</v>
      </c>
      <c r="B3241" s="2">
        <f>'Infiltration Runoff'!B3241</f>
        <v>0</v>
      </c>
      <c r="C3241" s="2">
        <f>'Infiltration Runoff'!C3241</f>
        <v>0</v>
      </c>
      <c r="D3241" s="2">
        <f>'Infiltration Runoff'!D3241</f>
        <v>0</v>
      </c>
    </row>
    <row r="3242" spans="1:4" x14ac:dyDescent="0.3">
      <c r="A3242" s="2">
        <f>'Infiltration Runoff'!A3242</f>
        <v>0</v>
      </c>
      <c r="B3242" s="2">
        <f>'Infiltration Runoff'!B3242</f>
        <v>0</v>
      </c>
      <c r="C3242" s="2">
        <f>'Infiltration Runoff'!C3242</f>
        <v>0</v>
      </c>
      <c r="D3242" s="2">
        <f>'Infiltration Runoff'!D3242</f>
        <v>0</v>
      </c>
    </row>
    <row r="3243" spans="1:4" x14ac:dyDescent="0.3">
      <c r="A3243" s="2">
        <f>'Infiltration Runoff'!A3243</f>
        <v>0</v>
      </c>
      <c r="B3243" s="2">
        <f>'Infiltration Runoff'!B3243</f>
        <v>0</v>
      </c>
      <c r="C3243" s="2">
        <f>'Infiltration Runoff'!C3243</f>
        <v>0</v>
      </c>
      <c r="D3243" s="2">
        <f>'Infiltration Runoff'!D3243</f>
        <v>0</v>
      </c>
    </row>
    <row r="3244" spans="1:4" x14ac:dyDescent="0.3">
      <c r="A3244" s="2">
        <f>'Infiltration Runoff'!A3244</f>
        <v>0</v>
      </c>
      <c r="B3244" s="2">
        <f>'Infiltration Runoff'!B3244</f>
        <v>0</v>
      </c>
      <c r="C3244" s="2">
        <f>'Infiltration Runoff'!C3244</f>
        <v>0</v>
      </c>
      <c r="D3244" s="2">
        <f>'Infiltration Runoff'!D3244</f>
        <v>0</v>
      </c>
    </row>
    <row r="3245" spans="1:4" x14ac:dyDescent="0.3">
      <c r="A3245" s="2">
        <f>'Infiltration Runoff'!A3245</f>
        <v>0</v>
      </c>
      <c r="B3245" s="2">
        <f>'Infiltration Runoff'!B3245</f>
        <v>0</v>
      </c>
      <c r="C3245" s="2">
        <f>'Infiltration Runoff'!C3245</f>
        <v>0</v>
      </c>
      <c r="D3245" s="2">
        <f>'Infiltration Runoff'!D3245</f>
        <v>0</v>
      </c>
    </row>
    <row r="3246" spans="1:4" x14ac:dyDescent="0.3">
      <c r="A3246" s="2">
        <f>'Infiltration Runoff'!A3246</f>
        <v>0</v>
      </c>
      <c r="B3246" s="2">
        <f>'Infiltration Runoff'!B3246</f>
        <v>0</v>
      </c>
      <c r="C3246" s="2">
        <f>'Infiltration Runoff'!C3246</f>
        <v>0</v>
      </c>
      <c r="D3246" s="2">
        <f>'Infiltration Runoff'!D3246</f>
        <v>0</v>
      </c>
    </row>
    <row r="3247" spans="1:4" x14ac:dyDescent="0.3">
      <c r="A3247" s="2">
        <f>'Infiltration Runoff'!A3247</f>
        <v>0</v>
      </c>
      <c r="B3247" s="2">
        <f>'Infiltration Runoff'!B3247</f>
        <v>0</v>
      </c>
      <c r="C3247" s="2">
        <f>'Infiltration Runoff'!C3247</f>
        <v>0</v>
      </c>
      <c r="D3247" s="2">
        <f>'Infiltration Runoff'!D3247</f>
        <v>0</v>
      </c>
    </row>
    <row r="3248" spans="1:4" x14ac:dyDescent="0.3">
      <c r="A3248" s="2">
        <f>'Infiltration Runoff'!A3248</f>
        <v>0</v>
      </c>
      <c r="B3248" s="2">
        <f>'Infiltration Runoff'!B3248</f>
        <v>0</v>
      </c>
      <c r="C3248" s="2">
        <f>'Infiltration Runoff'!C3248</f>
        <v>0</v>
      </c>
      <c r="D3248" s="2">
        <f>'Infiltration Runoff'!D3248</f>
        <v>0</v>
      </c>
    </row>
    <row r="3249" spans="1:4" x14ac:dyDescent="0.3">
      <c r="A3249" s="2">
        <f>'Infiltration Runoff'!A3249</f>
        <v>0</v>
      </c>
      <c r="B3249" s="2">
        <f>'Infiltration Runoff'!B3249</f>
        <v>0</v>
      </c>
      <c r="C3249" s="2">
        <f>'Infiltration Runoff'!C3249</f>
        <v>0</v>
      </c>
      <c r="D3249" s="2">
        <f>'Infiltration Runoff'!D3249</f>
        <v>0</v>
      </c>
    </row>
    <row r="3250" spans="1:4" x14ac:dyDescent="0.3">
      <c r="A3250" s="2">
        <f>'Infiltration Runoff'!A3250</f>
        <v>0</v>
      </c>
      <c r="B3250" s="2">
        <f>'Infiltration Runoff'!B3250</f>
        <v>0</v>
      </c>
      <c r="C3250" s="2">
        <f>'Infiltration Runoff'!C3250</f>
        <v>0</v>
      </c>
      <c r="D3250" s="2">
        <f>'Infiltration Runoff'!D3250</f>
        <v>0</v>
      </c>
    </row>
    <row r="3251" spans="1:4" x14ac:dyDescent="0.3">
      <c r="A3251" s="2">
        <f>'Infiltration Runoff'!A3251</f>
        <v>0</v>
      </c>
      <c r="B3251" s="2">
        <f>'Infiltration Runoff'!B3251</f>
        <v>0</v>
      </c>
      <c r="C3251" s="2">
        <f>'Infiltration Runoff'!C3251</f>
        <v>0</v>
      </c>
      <c r="D3251" s="2">
        <f>'Infiltration Runoff'!D3251</f>
        <v>0</v>
      </c>
    </row>
    <row r="3252" spans="1:4" x14ac:dyDescent="0.3">
      <c r="A3252" s="2">
        <f>'Infiltration Runoff'!A3252</f>
        <v>0</v>
      </c>
      <c r="B3252" s="2">
        <f>'Infiltration Runoff'!B3252</f>
        <v>0</v>
      </c>
      <c r="C3252" s="2">
        <f>'Infiltration Runoff'!C3252</f>
        <v>0</v>
      </c>
      <c r="D3252" s="2">
        <f>'Infiltration Runoff'!D3252</f>
        <v>0</v>
      </c>
    </row>
    <row r="3253" spans="1:4" x14ac:dyDescent="0.3">
      <c r="A3253" s="2">
        <f>'Infiltration Runoff'!A3253</f>
        <v>0</v>
      </c>
      <c r="B3253" s="2">
        <f>'Infiltration Runoff'!B3253</f>
        <v>0</v>
      </c>
      <c r="C3253" s="2">
        <f>'Infiltration Runoff'!C3253</f>
        <v>0</v>
      </c>
      <c r="D3253" s="2">
        <f>'Infiltration Runoff'!D3253</f>
        <v>0</v>
      </c>
    </row>
    <row r="3254" spans="1:4" x14ac:dyDescent="0.3">
      <c r="A3254" s="2">
        <f>'Infiltration Runoff'!A3254</f>
        <v>0</v>
      </c>
      <c r="B3254" s="2">
        <f>'Infiltration Runoff'!B3254</f>
        <v>0</v>
      </c>
      <c r="C3254" s="2">
        <f>'Infiltration Runoff'!C3254</f>
        <v>0</v>
      </c>
      <c r="D3254" s="2">
        <f>'Infiltration Runoff'!D3254</f>
        <v>0</v>
      </c>
    </row>
    <row r="3255" spans="1:4" x14ac:dyDescent="0.3">
      <c r="A3255" s="2">
        <f>'Infiltration Runoff'!A3255</f>
        <v>0</v>
      </c>
      <c r="B3255" s="2">
        <f>'Infiltration Runoff'!B3255</f>
        <v>0</v>
      </c>
      <c r="C3255" s="2">
        <f>'Infiltration Runoff'!C3255</f>
        <v>0</v>
      </c>
      <c r="D3255" s="2">
        <f>'Infiltration Runoff'!D3255</f>
        <v>0</v>
      </c>
    </row>
    <row r="3256" spans="1:4" x14ac:dyDescent="0.3">
      <c r="A3256" s="2">
        <f>'Infiltration Runoff'!A3256</f>
        <v>0</v>
      </c>
      <c r="B3256" s="2">
        <f>'Infiltration Runoff'!B3256</f>
        <v>0</v>
      </c>
      <c r="C3256" s="2">
        <f>'Infiltration Runoff'!C3256</f>
        <v>0</v>
      </c>
      <c r="D3256" s="2">
        <f>'Infiltration Runoff'!D3256</f>
        <v>0</v>
      </c>
    </row>
    <row r="3257" spans="1:4" x14ac:dyDescent="0.3">
      <c r="A3257" s="2">
        <f>'Infiltration Runoff'!A3257</f>
        <v>0</v>
      </c>
      <c r="B3257" s="2">
        <f>'Infiltration Runoff'!B3257</f>
        <v>0</v>
      </c>
      <c r="C3257" s="2">
        <f>'Infiltration Runoff'!C3257</f>
        <v>0</v>
      </c>
      <c r="D3257" s="2">
        <f>'Infiltration Runoff'!D3257</f>
        <v>0</v>
      </c>
    </row>
    <row r="3258" spans="1:4" x14ac:dyDescent="0.3">
      <c r="A3258" s="2">
        <f>'Infiltration Runoff'!A3258</f>
        <v>0</v>
      </c>
      <c r="B3258" s="2">
        <f>'Infiltration Runoff'!B3258</f>
        <v>0</v>
      </c>
      <c r="C3258" s="2">
        <f>'Infiltration Runoff'!C3258</f>
        <v>0</v>
      </c>
      <c r="D3258" s="2">
        <f>'Infiltration Runoff'!D3258</f>
        <v>0</v>
      </c>
    </row>
    <row r="3259" spans="1:4" x14ac:dyDescent="0.3">
      <c r="A3259" s="2">
        <f>'Infiltration Runoff'!A3259</f>
        <v>0</v>
      </c>
      <c r="B3259" s="2">
        <f>'Infiltration Runoff'!B3259</f>
        <v>0</v>
      </c>
      <c r="C3259" s="2">
        <f>'Infiltration Runoff'!C3259</f>
        <v>0</v>
      </c>
      <c r="D3259" s="2">
        <f>'Infiltration Runoff'!D3259</f>
        <v>0</v>
      </c>
    </row>
    <row r="3260" spans="1:4" x14ac:dyDescent="0.3">
      <c r="A3260" s="2">
        <f>'Infiltration Runoff'!A3260</f>
        <v>0</v>
      </c>
      <c r="B3260" s="2">
        <f>'Infiltration Runoff'!B3260</f>
        <v>0</v>
      </c>
      <c r="C3260" s="2">
        <f>'Infiltration Runoff'!C3260</f>
        <v>0</v>
      </c>
      <c r="D3260" s="2">
        <f>'Infiltration Runoff'!D3260</f>
        <v>0</v>
      </c>
    </row>
    <row r="3261" spans="1:4" x14ac:dyDescent="0.3">
      <c r="A3261" s="2">
        <f>'Infiltration Runoff'!A3261</f>
        <v>0</v>
      </c>
      <c r="B3261" s="2">
        <f>'Infiltration Runoff'!B3261</f>
        <v>0</v>
      </c>
      <c r="C3261" s="2">
        <f>'Infiltration Runoff'!C3261</f>
        <v>0</v>
      </c>
      <c r="D3261" s="2">
        <f>'Infiltration Runoff'!D3261</f>
        <v>0</v>
      </c>
    </row>
    <row r="3262" spans="1:4" x14ac:dyDescent="0.3">
      <c r="A3262" s="2">
        <f>'Infiltration Runoff'!A3262</f>
        <v>0</v>
      </c>
      <c r="B3262" s="2">
        <f>'Infiltration Runoff'!B3262</f>
        <v>0</v>
      </c>
      <c r="C3262" s="2">
        <f>'Infiltration Runoff'!C3262</f>
        <v>0</v>
      </c>
      <c r="D3262" s="2">
        <f>'Infiltration Runoff'!D3262</f>
        <v>0</v>
      </c>
    </row>
    <row r="3263" spans="1:4" x14ac:dyDescent="0.3">
      <c r="A3263" s="2">
        <f>'Infiltration Runoff'!A3263</f>
        <v>0</v>
      </c>
      <c r="B3263" s="2">
        <f>'Infiltration Runoff'!B3263</f>
        <v>0</v>
      </c>
      <c r="C3263" s="2">
        <f>'Infiltration Runoff'!C3263</f>
        <v>0</v>
      </c>
      <c r="D3263" s="2">
        <f>'Infiltration Runoff'!D3263</f>
        <v>0</v>
      </c>
    </row>
    <row r="3264" spans="1:4" x14ac:dyDescent="0.3">
      <c r="A3264" s="2">
        <f>'Infiltration Runoff'!A3264</f>
        <v>0</v>
      </c>
      <c r="B3264" s="2">
        <f>'Infiltration Runoff'!B3264</f>
        <v>0</v>
      </c>
      <c r="C3264" s="2">
        <f>'Infiltration Runoff'!C3264</f>
        <v>0</v>
      </c>
      <c r="D3264" s="2">
        <f>'Infiltration Runoff'!D3264</f>
        <v>0</v>
      </c>
    </row>
    <row r="3265" spans="1:4" x14ac:dyDescent="0.3">
      <c r="A3265" s="2">
        <f>'Infiltration Runoff'!A3265</f>
        <v>0</v>
      </c>
      <c r="B3265" s="2">
        <f>'Infiltration Runoff'!B3265</f>
        <v>0</v>
      </c>
      <c r="C3265" s="2">
        <f>'Infiltration Runoff'!C3265</f>
        <v>0</v>
      </c>
      <c r="D3265" s="2">
        <f>'Infiltration Runoff'!D3265</f>
        <v>0</v>
      </c>
    </row>
    <row r="3266" spans="1:4" x14ac:dyDescent="0.3">
      <c r="A3266" s="2">
        <f>'Infiltration Runoff'!A3266</f>
        <v>0</v>
      </c>
      <c r="B3266" s="2">
        <f>'Infiltration Runoff'!B3266</f>
        <v>0</v>
      </c>
      <c r="C3266" s="2">
        <f>'Infiltration Runoff'!C3266</f>
        <v>0</v>
      </c>
      <c r="D3266" s="2">
        <f>'Infiltration Runoff'!D3266</f>
        <v>0</v>
      </c>
    </row>
    <row r="3267" spans="1:4" x14ac:dyDescent="0.3">
      <c r="A3267" s="2">
        <f>'Infiltration Runoff'!A3267</f>
        <v>0</v>
      </c>
      <c r="B3267" s="2">
        <f>'Infiltration Runoff'!B3267</f>
        <v>0</v>
      </c>
      <c r="C3267" s="2">
        <f>'Infiltration Runoff'!C3267</f>
        <v>0</v>
      </c>
      <c r="D3267" s="2">
        <f>'Infiltration Runoff'!D3267</f>
        <v>0</v>
      </c>
    </row>
    <row r="3268" spans="1:4" x14ac:dyDescent="0.3">
      <c r="A3268" s="2">
        <f>'Infiltration Runoff'!A3268</f>
        <v>0</v>
      </c>
      <c r="B3268" s="2">
        <f>'Infiltration Runoff'!B3268</f>
        <v>0</v>
      </c>
      <c r="C3268" s="2">
        <f>'Infiltration Runoff'!C3268</f>
        <v>0</v>
      </c>
      <c r="D3268" s="2">
        <f>'Infiltration Runoff'!D3268</f>
        <v>0</v>
      </c>
    </row>
    <row r="3269" spans="1:4" x14ac:dyDescent="0.3">
      <c r="A3269" s="2">
        <f>'Infiltration Runoff'!A3269</f>
        <v>0</v>
      </c>
      <c r="B3269" s="2">
        <f>'Infiltration Runoff'!B3269</f>
        <v>0</v>
      </c>
      <c r="C3269" s="2">
        <f>'Infiltration Runoff'!C3269</f>
        <v>0</v>
      </c>
      <c r="D3269" s="2">
        <f>'Infiltration Runoff'!D3269</f>
        <v>0</v>
      </c>
    </row>
    <row r="3270" spans="1:4" x14ac:dyDescent="0.3">
      <c r="A3270" s="2">
        <f>'Infiltration Runoff'!A3270</f>
        <v>0</v>
      </c>
      <c r="B3270" s="2">
        <f>'Infiltration Runoff'!B3270</f>
        <v>0</v>
      </c>
      <c r="C3270" s="2">
        <f>'Infiltration Runoff'!C3270</f>
        <v>0</v>
      </c>
      <c r="D3270" s="2">
        <f>'Infiltration Runoff'!D3270</f>
        <v>0</v>
      </c>
    </row>
    <row r="3271" spans="1:4" x14ac:dyDescent="0.3">
      <c r="A3271" s="2">
        <f>'Infiltration Runoff'!A3271</f>
        <v>0</v>
      </c>
      <c r="B3271" s="2">
        <f>'Infiltration Runoff'!B3271</f>
        <v>0</v>
      </c>
      <c r="C3271" s="2">
        <f>'Infiltration Runoff'!C3271</f>
        <v>0</v>
      </c>
      <c r="D3271" s="2">
        <f>'Infiltration Runoff'!D3271</f>
        <v>0</v>
      </c>
    </row>
    <row r="3272" spans="1:4" x14ac:dyDescent="0.3">
      <c r="A3272" s="2">
        <f>'Infiltration Runoff'!A3272</f>
        <v>0</v>
      </c>
      <c r="B3272" s="2">
        <f>'Infiltration Runoff'!B3272</f>
        <v>0</v>
      </c>
      <c r="C3272" s="2">
        <f>'Infiltration Runoff'!C3272</f>
        <v>0</v>
      </c>
      <c r="D3272" s="2">
        <f>'Infiltration Runoff'!D3272</f>
        <v>0</v>
      </c>
    </row>
    <row r="3273" spans="1:4" x14ac:dyDescent="0.3">
      <c r="A3273" s="2">
        <f>'Infiltration Runoff'!A3273</f>
        <v>0</v>
      </c>
      <c r="B3273" s="2">
        <f>'Infiltration Runoff'!B3273</f>
        <v>0</v>
      </c>
      <c r="C3273" s="2">
        <f>'Infiltration Runoff'!C3273</f>
        <v>0</v>
      </c>
      <c r="D3273" s="2">
        <f>'Infiltration Runoff'!D3273</f>
        <v>0</v>
      </c>
    </row>
    <row r="3274" spans="1:4" x14ac:dyDescent="0.3">
      <c r="A3274" s="2">
        <f>'Infiltration Runoff'!A3274</f>
        <v>0</v>
      </c>
      <c r="B3274" s="2">
        <f>'Infiltration Runoff'!B3274</f>
        <v>0</v>
      </c>
      <c r="C3274" s="2">
        <f>'Infiltration Runoff'!C3274</f>
        <v>0</v>
      </c>
      <c r="D3274" s="2">
        <f>'Infiltration Runoff'!D3274</f>
        <v>0</v>
      </c>
    </row>
    <row r="3275" spans="1:4" x14ac:dyDescent="0.3">
      <c r="A3275" s="2">
        <f>'Infiltration Runoff'!A3275</f>
        <v>0</v>
      </c>
      <c r="B3275" s="2">
        <f>'Infiltration Runoff'!B3275</f>
        <v>0</v>
      </c>
      <c r="C3275" s="2">
        <f>'Infiltration Runoff'!C3275</f>
        <v>0</v>
      </c>
      <c r="D3275" s="2">
        <f>'Infiltration Runoff'!D3275</f>
        <v>0</v>
      </c>
    </row>
    <row r="3276" spans="1:4" x14ac:dyDescent="0.3">
      <c r="A3276" s="2">
        <f>'Infiltration Runoff'!A3276</f>
        <v>0</v>
      </c>
      <c r="B3276" s="2">
        <f>'Infiltration Runoff'!B3276</f>
        <v>0</v>
      </c>
      <c r="C3276" s="2">
        <f>'Infiltration Runoff'!C3276</f>
        <v>0</v>
      </c>
      <c r="D3276" s="2">
        <f>'Infiltration Runoff'!D3276</f>
        <v>0</v>
      </c>
    </row>
    <row r="3277" spans="1:4" x14ac:dyDescent="0.3">
      <c r="A3277" s="2">
        <f>'Infiltration Runoff'!A3277</f>
        <v>0</v>
      </c>
      <c r="B3277" s="2">
        <f>'Infiltration Runoff'!B3277</f>
        <v>0</v>
      </c>
      <c r="C3277" s="2">
        <f>'Infiltration Runoff'!C3277</f>
        <v>0</v>
      </c>
      <c r="D3277" s="2">
        <f>'Infiltration Runoff'!D3277</f>
        <v>0</v>
      </c>
    </row>
    <row r="3278" spans="1:4" x14ac:dyDescent="0.3">
      <c r="A3278" s="2">
        <f>'Infiltration Runoff'!A3278</f>
        <v>0</v>
      </c>
      <c r="B3278" s="2">
        <f>'Infiltration Runoff'!B3278</f>
        <v>0</v>
      </c>
      <c r="C3278" s="2">
        <f>'Infiltration Runoff'!C3278</f>
        <v>0</v>
      </c>
      <c r="D3278" s="2">
        <f>'Infiltration Runoff'!D3278</f>
        <v>0</v>
      </c>
    </row>
    <row r="3279" spans="1:4" x14ac:dyDescent="0.3">
      <c r="A3279" s="2">
        <f>'Infiltration Runoff'!A3279</f>
        <v>0</v>
      </c>
      <c r="B3279" s="2">
        <f>'Infiltration Runoff'!B3279</f>
        <v>0</v>
      </c>
      <c r="C3279" s="2">
        <f>'Infiltration Runoff'!C3279</f>
        <v>0</v>
      </c>
      <c r="D3279" s="2">
        <f>'Infiltration Runoff'!D3279</f>
        <v>0</v>
      </c>
    </row>
    <row r="3280" spans="1:4" x14ac:dyDescent="0.3">
      <c r="A3280" s="2">
        <f>'Infiltration Runoff'!A3280</f>
        <v>0</v>
      </c>
      <c r="B3280" s="2">
        <f>'Infiltration Runoff'!B3280</f>
        <v>0</v>
      </c>
      <c r="C3280" s="2">
        <f>'Infiltration Runoff'!C3280</f>
        <v>0</v>
      </c>
      <c r="D3280" s="2">
        <f>'Infiltration Runoff'!D3280</f>
        <v>0</v>
      </c>
    </row>
    <row r="3281" spans="1:4" x14ac:dyDescent="0.3">
      <c r="A3281" s="2">
        <f>'Infiltration Runoff'!A3281</f>
        <v>0</v>
      </c>
      <c r="B3281" s="2">
        <f>'Infiltration Runoff'!B3281</f>
        <v>0</v>
      </c>
      <c r="C3281" s="2">
        <f>'Infiltration Runoff'!C3281</f>
        <v>0</v>
      </c>
      <c r="D3281" s="2">
        <f>'Infiltration Runoff'!D3281</f>
        <v>0</v>
      </c>
    </row>
    <row r="3282" spans="1:4" x14ac:dyDescent="0.3">
      <c r="A3282" s="2">
        <f>'Infiltration Runoff'!A3282</f>
        <v>0</v>
      </c>
      <c r="B3282" s="2">
        <f>'Infiltration Runoff'!B3282</f>
        <v>0</v>
      </c>
      <c r="C3282" s="2">
        <f>'Infiltration Runoff'!C3282</f>
        <v>0</v>
      </c>
      <c r="D3282" s="2">
        <f>'Infiltration Runoff'!D3282</f>
        <v>0</v>
      </c>
    </row>
    <row r="3283" spans="1:4" x14ac:dyDescent="0.3">
      <c r="A3283" s="2">
        <f>'Infiltration Runoff'!A3283</f>
        <v>0</v>
      </c>
      <c r="B3283" s="2">
        <f>'Infiltration Runoff'!B3283</f>
        <v>0</v>
      </c>
      <c r="C3283" s="2">
        <f>'Infiltration Runoff'!C3283</f>
        <v>0</v>
      </c>
      <c r="D3283" s="2">
        <f>'Infiltration Runoff'!D3283</f>
        <v>0</v>
      </c>
    </row>
    <row r="3284" spans="1:4" x14ac:dyDescent="0.3">
      <c r="A3284" s="2">
        <f>'Infiltration Runoff'!A3284</f>
        <v>0</v>
      </c>
      <c r="B3284" s="2">
        <f>'Infiltration Runoff'!B3284</f>
        <v>0</v>
      </c>
      <c r="C3284" s="2">
        <f>'Infiltration Runoff'!C3284</f>
        <v>0</v>
      </c>
      <c r="D3284" s="2">
        <f>'Infiltration Runoff'!D3284</f>
        <v>0</v>
      </c>
    </row>
    <row r="3285" spans="1:4" x14ac:dyDescent="0.3">
      <c r="A3285" s="2">
        <f>'Infiltration Runoff'!A3285</f>
        <v>0</v>
      </c>
      <c r="B3285" s="2">
        <f>'Infiltration Runoff'!B3285</f>
        <v>0</v>
      </c>
      <c r="C3285" s="2">
        <f>'Infiltration Runoff'!C3285</f>
        <v>0</v>
      </c>
      <c r="D3285" s="2">
        <f>'Infiltration Runoff'!D3285</f>
        <v>0</v>
      </c>
    </row>
    <row r="3286" spans="1:4" x14ac:dyDescent="0.3">
      <c r="A3286" s="2">
        <f>'Infiltration Runoff'!A3286</f>
        <v>0</v>
      </c>
      <c r="B3286" s="2">
        <f>'Infiltration Runoff'!B3286</f>
        <v>0</v>
      </c>
      <c r="C3286" s="2">
        <f>'Infiltration Runoff'!C3286</f>
        <v>0</v>
      </c>
      <c r="D3286" s="2">
        <f>'Infiltration Runoff'!D3286</f>
        <v>0</v>
      </c>
    </row>
    <row r="3287" spans="1:4" x14ac:dyDescent="0.3">
      <c r="A3287" s="2">
        <f>'Infiltration Runoff'!A3287</f>
        <v>0</v>
      </c>
      <c r="B3287" s="2">
        <f>'Infiltration Runoff'!B3287</f>
        <v>0</v>
      </c>
      <c r="C3287" s="2">
        <f>'Infiltration Runoff'!C3287</f>
        <v>0</v>
      </c>
      <c r="D3287" s="2">
        <f>'Infiltration Runoff'!D3287</f>
        <v>0</v>
      </c>
    </row>
    <row r="3288" spans="1:4" x14ac:dyDescent="0.3">
      <c r="A3288" s="2">
        <f>'Infiltration Runoff'!A3288</f>
        <v>0</v>
      </c>
      <c r="B3288" s="2">
        <f>'Infiltration Runoff'!B3288</f>
        <v>0</v>
      </c>
      <c r="C3288" s="2">
        <f>'Infiltration Runoff'!C3288</f>
        <v>0</v>
      </c>
      <c r="D3288" s="2">
        <f>'Infiltration Runoff'!D3288</f>
        <v>0</v>
      </c>
    </row>
    <row r="3289" spans="1:4" x14ac:dyDescent="0.3">
      <c r="A3289" s="2">
        <f>'Infiltration Runoff'!A3289</f>
        <v>0</v>
      </c>
      <c r="B3289" s="2">
        <f>'Infiltration Runoff'!B3289</f>
        <v>0</v>
      </c>
      <c r="C3289" s="2">
        <f>'Infiltration Runoff'!C3289</f>
        <v>0</v>
      </c>
      <c r="D3289" s="2">
        <f>'Infiltration Runoff'!D3289</f>
        <v>0</v>
      </c>
    </row>
    <row r="3290" spans="1:4" x14ac:dyDescent="0.3">
      <c r="A3290" s="2">
        <f>'Infiltration Runoff'!A3290</f>
        <v>0</v>
      </c>
      <c r="B3290" s="2">
        <f>'Infiltration Runoff'!B3290</f>
        <v>0</v>
      </c>
      <c r="C3290" s="2">
        <f>'Infiltration Runoff'!C3290</f>
        <v>0</v>
      </c>
      <c r="D3290" s="2">
        <f>'Infiltration Runoff'!D3290</f>
        <v>0</v>
      </c>
    </row>
    <row r="3291" spans="1:4" x14ac:dyDescent="0.3">
      <c r="A3291" s="2">
        <f>'Infiltration Runoff'!A3291</f>
        <v>0</v>
      </c>
      <c r="B3291" s="2">
        <f>'Infiltration Runoff'!B3291</f>
        <v>0</v>
      </c>
      <c r="C3291" s="2">
        <f>'Infiltration Runoff'!C3291</f>
        <v>0</v>
      </c>
      <c r="D3291" s="2">
        <f>'Infiltration Runoff'!D3291</f>
        <v>0</v>
      </c>
    </row>
    <row r="3292" spans="1:4" x14ac:dyDescent="0.3">
      <c r="A3292" s="2">
        <f>'Infiltration Runoff'!A3292</f>
        <v>0</v>
      </c>
      <c r="B3292" s="2">
        <f>'Infiltration Runoff'!B3292</f>
        <v>0</v>
      </c>
      <c r="C3292" s="2">
        <f>'Infiltration Runoff'!C3292</f>
        <v>0</v>
      </c>
      <c r="D3292" s="2">
        <f>'Infiltration Runoff'!D3292</f>
        <v>0</v>
      </c>
    </row>
    <row r="3293" spans="1:4" x14ac:dyDescent="0.3">
      <c r="A3293" s="2">
        <f>'Infiltration Runoff'!A3293</f>
        <v>0</v>
      </c>
      <c r="B3293" s="2">
        <f>'Infiltration Runoff'!B3293</f>
        <v>0</v>
      </c>
      <c r="C3293" s="2">
        <f>'Infiltration Runoff'!C3293</f>
        <v>0</v>
      </c>
      <c r="D3293" s="2">
        <f>'Infiltration Runoff'!D3293</f>
        <v>0</v>
      </c>
    </row>
    <row r="3294" spans="1:4" x14ac:dyDescent="0.3">
      <c r="A3294" s="2">
        <f>'Infiltration Runoff'!A3294</f>
        <v>0</v>
      </c>
      <c r="B3294" s="2">
        <f>'Infiltration Runoff'!B3294</f>
        <v>0</v>
      </c>
      <c r="C3294" s="2">
        <f>'Infiltration Runoff'!C3294</f>
        <v>0</v>
      </c>
      <c r="D3294" s="2">
        <f>'Infiltration Runoff'!D3294</f>
        <v>0</v>
      </c>
    </row>
    <row r="3295" spans="1:4" x14ac:dyDescent="0.3">
      <c r="A3295" s="2">
        <f>'Infiltration Runoff'!A3295</f>
        <v>0</v>
      </c>
      <c r="B3295" s="2">
        <f>'Infiltration Runoff'!B3295</f>
        <v>0</v>
      </c>
      <c r="C3295" s="2">
        <f>'Infiltration Runoff'!C3295</f>
        <v>0</v>
      </c>
      <c r="D3295" s="2">
        <f>'Infiltration Runoff'!D3295</f>
        <v>0</v>
      </c>
    </row>
    <row r="3296" spans="1:4" x14ac:dyDescent="0.3">
      <c r="A3296" s="2">
        <f>'Infiltration Runoff'!A3296</f>
        <v>0</v>
      </c>
      <c r="B3296" s="2">
        <f>'Infiltration Runoff'!B3296</f>
        <v>0</v>
      </c>
      <c r="C3296" s="2">
        <f>'Infiltration Runoff'!C3296</f>
        <v>0</v>
      </c>
      <c r="D3296" s="2">
        <f>'Infiltration Runoff'!D3296</f>
        <v>0</v>
      </c>
    </row>
    <row r="3297" spans="1:4" x14ac:dyDescent="0.3">
      <c r="A3297" s="2">
        <f>'Infiltration Runoff'!A3297</f>
        <v>0</v>
      </c>
      <c r="B3297" s="2">
        <f>'Infiltration Runoff'!B3297</f>
        <v>0</v>
      </c>
      <c r="C3297" s="2">
        <f>'Infiltration Runoff'!C3297</f>
        <v>0</v>
      </c>
      <c r="D3297" s="2">
        <f>'Infiltration Runoff'!D3297</f>
        <v>0</v>
      </c>
    </row>
    <row r="3298" spans="1:4" x14ac:dyDescent="0.3">
      <c r="A3298" s="2">
        <f>'Infiltration Runoff'!A3298</f>
        <v>0</v>
      </c>
      <c r="B3298" s="2">
        <f>'Infiltration Runoff'!B3298</f>
        <v>0</v>
      </c>
      <c r="C3298" s="2">
        <f>'Infiltration Runoff'!C3298</f>
        <v>0</v>
      </c>
      <c r="D3298" s="2">
        <f>'Infiltration Runoff'!D3298</f>
        <v>0</v>
      </c>
    </row>
    <row r="3299" spans="1:4" x14ac:dyDescent="0.3">
      <c r="A3299" s="2">
        <f>'Infiltration Runoff'!A3299</f>
        <v>0</v>
      </c>
      <c r="B3299" s="2">
        <f>'Infiltration Runoff'!B3299</f>
        <v>0</v>
      </c>
      <c r="C3299" s="2">
        <f>'Infiltration Runoff'!C3299</f>
        <v>0</v>
      </c>
      <c r="D3299" s="2">
        <f>'Infiltration Runoff'!D3299</f>
        <v>0</v>
      </c>
    </row>
    <row r="3300" spans="1:4" x14ac:dyDescent="0.3">
      <c r="A3300" s="2">
        <f>'Infiltration Runoff'!A3300</f>
        <v>0</v>
      </c>
      <c r="B3300" s="2">
        <f>'Infiltration Runoff'!B3300</f>
        <v>0</v>
      </c>
      <c r="C3300" s="2">
        <f>'Infiltration Runoff'!C3300</f>
        <v>0</v>
      </c>
      <c r="D3300" s="2">
        <f>'Infiltration Runoff'!D3300</f>
        <v>0</v>
      </c>
    </row>
    <row r="3301" spans="1:4" x14ac:dyDescent="0.3">
      <c r="A3301" s="2">
        <f>'Infiltration Runoff'!A3301</f>
        <v>0</v>
      </c>
      <c r="B3301" s="2">
        <f>'Infiltration Runoff'!B3301</f>
        <v>0</v>
      </c>
      <c r="C3301" s="2">
        <f>'Infiltration Runoff'!C3301</f>
        <v>0</v>
      </c>
      <c r="D3301" s="2">
        <f>'Infiltration Runoff'!D3301</f>
        <v>0</v>
      </c>
    </row>
    <row r="3302" spans="1:4" x14ac:dyDescent="0.3">
      <c r="A3302" s="2">
        <f>'Infiltration Runoff'!A3302</f>
        <v>0</v>
      </c>
      <c r="B3302" s="2">
        <f>'Infiltration Runoff'!B3302</f>
        <v>0</v>
      </c>
      <c r="C3302" s="2">
        <f>'Infiltration Runoff'!C3302</f>
        <v>0</v>
      </c>
      <c r="D3302" s="2">
        <f>'Infiltration Runoff'!D3302</f>
        <v>0</v>
      </c>
    </row>
    <row r="3303" spans="1:4" x14ac:dyDescent="0.3">
      <c r="A3303" s="2">
        <f>'Infiltration Runoff'!A3303</f>
        <v>0</v>
      </c>
      <c r="B3303" s="2">
        <f>'Infiltration Runoff'!B3303</f>
        <v>0</v>
      </c>
      <c r="C3303" s="2">
        <f>'Infiltration Runoff'!C3303</f>
        <v>0</v>
      </c>
      <c r="D3303" s="2">
        <f>'Infiltration Runoff'!D3303</f>
        <v>0</v>
      </c>
    </row>
    <row r="3304" spans="1:4" x14ac:dyDescent="0.3">
      <c r="A3304" s="2">
        <f>'Infiltration Runoff'!A3304</f>
        <v>0</v>
      </c>
      <c r="B3304" s="2">
        <f>'Infiltration Runoff'!B3304</f>
        <v>0</v>
      </c>
      <c r="C3304" s="2">
        <f>'Infiltration Runoff'!C3304</f>
        <v>0</v>
      </c>
      <c r="D3304" s="2">
        <f>'Infiltration Runoff'!D3304</f>
        <v>0</v>
      </c>
    </row>
    <row r="3305" spans="1:4" x14ac:dyDescent="0.3">
      <c r="A3305" s="2">
        <f>'Infiltration Runoff'!A3305</f>
        <v>0</v>
      </c>
      <c r="B3305" s="2">
        <f>'Infiltration Runoff'!B3305</f>
        <v>0</v>
      </c>
      <c r="C3305" s="2">
        <f>'Infiltration Runoff'!C3305</f>
        <v>0</v>
      </c>
      <c r="D3305" s="2">
        <f>'Infiltration Runoff'!D3305</f>
        <v>0</v>
      </c>
    </row>
    <row r="3306" spans="1:4" x14ac:dyDescent="0.3">
      <c r="A3306" s="2">
        <f>'Infiltration Runoff'!A3306</f>
        <v>0</v>
      </c>
      <c r="B3306" s="2">
        <f>'Infiltration Runoff'!B3306</f>
        <v>0</v>
      </c>
      <c r="C3306" s="2">
        <f>'Infiltration Runoff'!C3306</f>
        <v>0</v>
      </c>
      <c r="D3306" s="2">
        <f>'Infiltration Runoff'!D3306</f>
        <v>0</v>
      </c>
    </row>
    <row r="3307" spans="1:4" x14ac:dyDescent="0.3">
      <c r="A3307" s="2">
        <f>'Infiltration Runoff'!A3307</f>
        <v>0</v>
      </c>
      <c r="B3307" s="2">
        <f>'Infiltration Runoff'!B3307</f>
        <v>0</v>
      </c>
      <c r="C3307" s="2">
        <f>'Infiltration Runoff'!C3307</f>
        <v>0</v>
      </c>
      <c r="D3307" s="2">
        <f>'Infiltration Runoff'!D3307</f>
        <v>0</v>
      </c>
    </row>
    <row r="3308" spans="1:4" x14ac:dyDescent="0.3">
      <c r="A3308" s="2">
        <f>'Infiltration Runoff'!A3308</f>
        <v>0</v>
      </c>
      <c r="B3308" s="2">
        <f>'Infiltration Runoff'!B3308</f>
        <v>0</v>
      </c>
      <c r="C3308" s="2">
        <f>'Infiltration Runoff'!C3308</f>
        <v>0</v>
      </c>
      <c r="D3308" s="2">
        <f>'Infiltration Runoff'!D3308</f>
        <v>0</v>
      </c>
    </row>
    <row r="3309" spans="1:4" x14ac:dyDescent="0.3">
      <c r="A3309" s="2">
        <f>'Infiltration Runoff'!A3309</f>
        <v>0</v>
      </c>
      <c r="B3309" s="2">
        <f>'Infiltration Runoff'!B3309</f>
        <v>0</v>
      </c>
      <c r="C3309" s="2">
        <f>'Infiltration Runoff'!C3309</f>
        <v>0</v>
      </c>
      <c r="D3309" s="2">
        <f>'Infiltration Runoff'!D3309</f>
        <v>0</v>
      </c>
    </row>
    <row r="3310" spans="1:4" x14ac:dyDescent="0.3">
      <c r="A3310" s="2">
        <f>'Infiltration Runoff'!A3310</f>
        <v>0</v>
      </c>
      <c r="B3310" s="2">
        <f>'Infiltration Runoff'!B3310</f>
        <v>0</v>
      </c>
      <c r="C3310" s="2">
        <f>'Infiltration Runoff'!C3310</f>
        <v>0</v>
      </c>
      <c r="D3310" s="2">
        <f>'Infiltration Runoff'!D3310</f>
        <v>0</v>
      </c>
    </row>
    <row r="3311" spans="1:4" x14ac:dyDescent="0.3">
      <c r="A3311" s="2">
        <f>'Infiltration Runoff'!A3311</f>
        <v>0</v>
      </c>
      <c r="B3311" s="2">
        <f>'Infiltration Runoff'!B3311</f>
        <v>0</v>
      </c>
      <c r="C3311" s="2">
        <f>'Infiltration Runoff'!C3311</f>
        <v>0</v>
      </c>
      <c r="D3311" s="2">
        <f>'Infiltration Runoff'!D3311</f>
        <v>0</v>
      </c>
    </row>
    <row r="3312" spans="1:4" x14ac:dyDescent="0.3">
      <c r="A3312" s="2">
        <f>'Infiltration Runoff'!A3312</f>
        <v>0</v>
      </c>
      <c r="B3312" s="2">
        <f>'Infiltration Runoff'!B3312</f>
        <v>0</v>
      </c>
      <c r="C3312" s="2">
        <f>'Infiltration Runoff'!C3312</f>
        <v>0</v>
      </c>
      <c r="D3312" s="2">
        <f>'Infiltration Runoff'!D3312</f>
        <v>0</v>
      </c>
    </row>
    <row r="3313" spans="1:4" x14ac:dyDescent="0.3">
      <c r="A3313" s="2">
        <f>'Infiltration Runoff'!A3313</f>
        <v>0</v>
      </c>
      <c r="B3313" s="2">
        <f>'Infiltration Runoff'!B3313</f>
        <v>0</v>
      </c>
      <c r="C3313" s="2">
        <f>'Infiltration Runoff'!C3313</f>
        <v>0</v>
      </c>
      <c r="D3313" s="2">
        <f>'Infiltration Runoff'!D3313</f>
        <v>0</v>
      </c>
    </row>
    <row r="3314" spans="1:4" x14ac:dyDescent="0.3">
      <c r="A3314" s="2">
        <f>'Infiltration Runoff'!A3314</f>
        <v>0</v>
      </c>
      <c r="B3314" s="2">
        <f>'Infiltration Runoff'!B3314</f>
        <v>0</v>
      </c>
      <c r="C3314" s="2">
        <f>'Infiltration Runoff'!C3314</f>
        <v>0</v>
      </c>
      <c r="D3314" s="2">
        <f>'Infiltration Runoff'!D3314</f>
        <v>0</v>
      </c>
    </row>
    <row r="3315" spans="1:4" x14ac:dyDescent="0.3">
      <c r="A3315" s="2">
        <f>'Infiltration Runoff'!A3315</f>
        <v>0</v>
      </c>
      <c r="B3315" s="2">
        <f>'Infiltration Runoff'!B3315</f>
        <v>0</v>
      </c>
      <c r="C3315" s="2">
        <f>'Infiltration Runoff'!C3315</f>
        <v>0</v>
      </c>
      <c r="D3315" s="2">
        <f>'Infiltration Runoff'!D3315</f>
        <v>0</v>
      </c>
    </row>
    <row r="3316" spans="1:4" x14ac:dyDescent="0.3">
      <c r="A3316" s="2">
        <f>'Infiltration Runoff'!A3316</f>
        <v>0</v>
      </c>
      <c r="B3316" s="2">
        <f>'Infiltration Runoff'!B3316</f>
        <v>0</v>
      </c>
      <c r="C3316" s="2">
        <f>'Infiltration Runoff'!C3316</f>
        <v>0</v>
      </c>
      <c r="D3316" s="2">
        <f>'Infiltration Runoff'!D3316</f>
        <v>0</v>
      </c>
    </row>
    <row r="3317" spans="1:4" x14ac:dyDescent="0.3">
      <c r="A3317" s="2">
        <f>'Infiltration Runoff'!A3317</f>
        <v>0</v>
      </c>
      <c r="B3317" s="2">
        <f>'Infiltration Runoff'!B3317</f>
        <v>0</v>
      </c>
      <c r="C3317" s="2">
        <f>'Infiltration Runoff'!C3317</f>
        <v>0</v>
      </c>
      <c r="D3317" s="2">
        <f>'Infiltration Runoff'!D3317</f>
        <v>0</v>
      </c>
    </row>
    <row r="3318" spans="1:4" x14ac:dyDescent="0.3">
      <c r="A3318" s="2">
        <f>'Infiltration Runoff'!A3318</f>
        <v>0</v>
      </c>
      <c r="B3318" s="2">
        <f>'Infiltration Runoff'!B3318</f>
        <v>0</v>
      </c>
      <c r="C3318" s="2">
        <f>'Infiltration Runoff'!C3318</f>
        <v>0</v>
      </c>
      <c r="D3318" s="2">
        <f>'Infiltration Runoff'!D3318</f>
        <v>0</v>
      </c>
    </row>
    <row r="3319" spans="1:4" x14ac:dyDescent="0.3">
      <c r="A3319" s="2">
        <f>'Infiltration Runoff'!A3319</f>
        <v>0</v>
      </c>
      <c r="B3319" s="2">
        <f>'Infiltration Runoff'!B3319</f>
        <v>0</v>
      </c>
      <c r="C3319" s="2">
        <f>'Infiltration Runoff'!C3319</f>
        <v>0</v>
      </c>
      <c r="D3319" s="2">
        <f>'Infiltration Runoff'!D3319</f>
        <v>0</v>
      </c>
    </row>
    <row r="3320" spans="1:4" x14ac:dyDescent="0.3">
      <c r="A3320" s="2">
        <f>'Infiltration Runoff'!A3320</f>
        <v>0</v>
      </c>
      <c r="B3320" s="2">
        <f>'Infiltration Runoff'!B3320</f>
        <v>0</v>
      </c>
      <c r="C3320" s="2">
        <f>'Infiltration Runoff'!C3320</f>
        <v>0</v>
      </c>
      <c r="D3320" s="2">
        <f>'Infiltration Runoff'!D3320</f>
        <v>0</v>
      </c>
    </row>
    <row r="3321" spans="1:4" x14ac:dyDescent="0.3">
      <c r="A3321" s="2">
        <f>'Infiltration Runoff'!A3321</f>
        <v>0</v>
      </c>
      <c r="B3321" s="2">
        <f>'Infiltration Runoff'!B3321</f>
        <v>0</v>
      </c>
      <c r="C3321" s="2">
        <f>'Infiltration Runoff'!C3321</f>
        <v>0</v>
      </c>
      <c r="D3321" s="2">
        <f>'Infiltration Runoff'!D3321</f>
        <v>0</v>
      </c>
    </row>
    <row r="3322" spans="1:4" x14ac:dyDescent="0.3">
      <c r="A3322" s="2">
        <f>'Infiltration Runoff'!A3322</f>
        <v>0</v>
      </c>
      <c r="B3322" s="2">
        <f>'Infiltration Runoff'!B3322</f>
        <v>0</v>
      </c>
      <c r="C3322" s="2">
        <f>'Infiltration Runoff'!C3322</f>
        <v>0</v>
      </c>
      <c r="D3322" s="2">
        <f>'Infiltration Runoff'!D3322</f>
        <v>0</v>
      </c>
    </row>
    <row r="3323" spans="1:4" x14ac:dyDescent="0.3">
      <c r="A3323" s="2">
        <f>'Infiltration Runoff'!A3323</f>
        <v>0</v>
      </c>
      <c r="B3323" s="2">
        <f>'Infiltration Runoff'!B3323</f>
        <v>0</v>
      </c>
      <c r="C3323" s="2">
        <f>'Infiltration Runoff'!C3323</f>
        <v>0</v>
      </c>
      <c r="D3323" s="2">
        <f>'Infiltration Runoff'!D3323</f>
        <v>0</v>
      </c>
    </row>
    <row r="3324" spans="1:4" x14ac:dyDescent="0.3">
      <c r="A3324" s="2">
        <f>'Infiltration Runoff'!A3324</f>
        <v>0</v>
      </c>
      <c r="B3324" s="2">
        <f>'Infiltration Runoff'!B3324</f>
        <v>0</v>
      </c>
      <c r="C3324" s="2">
        <f>'Infiltration Runoff'!C3324</f>
        <v>0</v>
      </c>
      <c r="D3324" s="2">
        <f>'Infiltration Runoff'!D3324</f>
        <v>0</v>
      </c>
    </row>
    <row r="3325" spans="1:4" x14ac:dyDescent="0.3">
      <c r="A3325" s="2">
        <f>'Infiltration Runoff'!A3325</f>
        <v>0</v>
      </c>
      <c r="B3325" s="2">
        <f>'Infiltration Runoff'!B3325</f>
        <v>0</v>
      </c>
      <c r="C3325" s="2">
        <f>'Infiltration Runoff'!C3325</f>
        <v>0</v>
      </c>
      <c r="D3325" s="2">
        <f>'Infiltration Runoff'!D3325</f>
        <v>0</v>
      </c>
    </row>
    <row r="3326" spans="1:4" x14ac:dyDescent="0.3">
      <c r="A3326" s="2">
        <f>'Infiltration Runoff'!A3326</f>
        <v>0</v>
      </c>
      <c r="B3326" s="2">
        <f>'Infiltration Runoff'!B3326</f>
        <v>0</v>
      </c>
      <c r="C3326" s="2">
        <f>'Infiltration Runoff'!C3326</f>
        <v>0</v>
      </c>
      <c r="D3326" s="2">
        <f>'Infiltration Runoff'!D3326</f>
        <v>0</v>
      </c>
    </row>
    <row r="3327" spans="1:4" x14ac:dyDescent="0.3">
      <c r="A3327" s="2">
        <f>'Infiltration Runoff'!A3327</f>
        <v>0</v>
      </c>
      <c r="B3327" s="2">
        <f>'Infiltration Runoff'!B3327</f>
        <v>0</v>
      </c>
      <c r="C3327" s="2">
        <f>'Infiltration Runoff'!C3327</f>
        <v>0</v>
      </c>
      <c r="D3327" s="2">
        <f>'Infiltration Runoff'!D3327</f>
        <v>0</v>
      </c>
    </row>
    <row r="3328" spans="1:4" x14ac:dyDescent="0.3">
      <c r="A3328" s="2">
        <f>'Infiltration Runoff'!A3328</f>
        <v>0</v>
      </c>
      <c r="B3328" s="2">
        <f>'Infiltration Runoff'!B3328</f>
        <v>0</v>
      </c>
      <c r="C3328" s="2">
        <f>'Infiltration Runoff'!C3328</f>
        <v>0</v>
      </c>
      <c r="D3328" s="2">
        <f>'Infiltration Runoff'!D3328</f>
        <v>0</v>
      </c>
    </row>
    <row r="3329" spans="1:4" x14ac:dyDescent="0.3">
      <c r="A3329" s="2">
        <f>'Infiltration Runoff'!A3329</f>
        <v>0</v>
      </c>
      <c r="B3329" s="2">
        <f>'Infiltration Runoff'!B3329</f>
        <v>0</v>
      </c>
      <c r="C3329" s="2">
        <f>'Infiltration Runoff'!C3329</f>
        <v>0</v>
      </c>
      <c r="D3329" s="2">
        <f>'Infiltration Runoff'!D3329</f>
        <v>0</v>
      </c>
    </row>
    <row r="3330" spans="1:4" x14ac:dyDescent="0.3">
      <c r="A3330" s="2">
        <f>'Infiltration Runoff'!A3330</f>
        <v>0</v>
      </c>
      <c r="B3330" s="2">
        <f>'Infiltration Runoff'!B3330</f>
        <v>0</v>
      </c>
      <c r="C3330" s="2">
        <f>'Infiltration Runoff'!C3330</f>
        <v>0</v>
      </c>
      <c r="D3330" s="2">
        <f>'Infiltration Runoff'!D3330</f>
        <v>0</v>
      </c>
    </row>
    <row r="3331" spans="1:4" x14ac:dyDescent="0.3">
      <c r="A3331" s="2">
        <f>'Infiltration Runoff'!A3331</f>
        <v>0</v>
      </c>
      <c r="B3331" s="2">
        <f>'Infiltration Runoff'!B3331</f>
        <v>0</v>
      </c>
      <c r="C3331" s="2">
        <f>'Infiltration Runoff'!C3331</f>
        <v>0</v>
      </c>
      <c r="D3331" s="2">
        <f>'Infiltration Runoff'!D3331</f>
        <v>0</v>
      </c>
    </row>
    <row r="3332" spans="1:4" x14ac:dyDescent="0.3">
      <c r="A3332" s="2">
        <f>'Infiltration Runoff'!A3332</f>
        <v>0</v>
      </c>
      <c r="B3332" s="2">
        <f>'Infiltration Runoff'!B3332</f>
        <v>0</v>
      </c>
      <c r="C3332" s="2">
        <f>'Infiltration Runoff'!C3332</f>
        <v>0</v>
      </c>
      <c r="D3332" s="2">
        <f>'Infiltration Runoff'!D3332</f>
        <v>0</v>
      </c>
    </row>
    <row r="3333" spans="1:4" x14ac:dyDescent="0.3">
      <c r="A3333" s="2">
        <f>'Infiltration Runoff'!A3333</f>
        <v>0</v>
      </c>
      <c r="B3333" s="2">
        <f>'Infiltration Runoff'!B3333</f>
        <v>0</v>
      </c>
      <c r="C3333" s="2">
        <f>'Infiltration Runoff'!C3333</f>
        <v>0</v>
      </c>
      <c r="D3333" s="2">
        <f>'Infiltration Runoff'!D3333</f>
        <v>0</v>
      </c>
    </row>
    <row r="3334" spans="1:4" x14ac:dyDescent="0.3">
      <c r="A3334" s="2">
        <f>'Infiltration Runoff'!A3334</f>
        <v>0</v>
      </c>
      <c r="B3334" s="2">
        <f>'Infiltration Runoff'!B3334</f>
        <v>0</v>
      </c>
      <c r="C3334" s="2">
        <f>'Infiltration Runoff'!C3334</f>
        <v>0</v>
      </c>
      <c r="D3334" s="2">
        <f>'Infiltration Runoff'!D3334</f>
        <v>0</v>
      </c>
    </row>
    <row r="3335" spans="1:4" x14ac:dyDescent="0.3">
      <c r="A3335" s="2">
        <f>'Infiltration Runoff'!A3335</f>
        <v>0</v>
      </c>
      <c r="B3335" s="2">
        <f>'Infiltration Runoff'!B3335</f>
        <v>0</v>
      </c>
      <c r="C3335" s="2">
        <f>'Infiltration Runoff'!C3335</f>
        <v>0</v>
      </c>
      <c r="D3335" s="2">
        <f>'Infiltration Runoff'!D3335</f>
        <v>0</v>
      </c>
    </row>
    <row r="3336" spans="1:4" x14ac:dyDescent="0.3">
      <c r="A3336" s="2">
        <f>'Infiltration Runoff'!A3336</f>
        <v>0</v>
      </c>
      <c r="B3336" s="2">
        <f>'Infiltration Runoff'!B3336</f>
        <v>0</v>
      </c>
      <c r="C3336" s="2">
        <f>'Infiltration Runoff'!C3336</f>
        <v>0</v>
      </c>
      <c r="D3336" s="2">
        <f>'Infiltration Runoff'!D3336</f>
        <v>0</v>
      </c>
    </row>
    <row r="3337" spans="1:4" x14ac:dyDescent="0.3">
      <c r="A3337" s="2">
        <f>'Infiltration Runoff'!A3337</f>
        <v>0</v>
      </c>
      <c r="B3337" s="2">
        <f>'Infiltration Runoff'!B3337</f>
        <v>0</v>
      </c>
      <c r="C3337" s="2">
        <f>'Infiltration Runoff'!C3337</f>
        <v>0</v>
      </c>
      <c r="D3337" s="2">
        <f>'Infiltration Runoff'!D3337</f>
        <v>0</v>
      </c>
    </row>
    <row r="3338" spans="1:4" x14ac:dyDescent="0.3">
      <c r="A3338" s="2">
        <f>'Infiltration Runoff'!A3338</f>
        <v>0</v>
      </c>
      <c r="B3338" s="2">
        <f>'Infiltration Runoff'!B3338</f>
        <v>0</v>
      </c>
      <c r="C3338" s="2">
        <f>'Infiltration Runoff'!C3338</f>
        <v>0</v>
      </c>
      <c r="D3338" s="2">
        <f>'Infiltration Runoff'!D3338</f>
        <v>0</v>
      </c>
    </row>
    <row r="3339" spans="1:4" x14ac:dyDescent="0.3">
      <c r="A3339" s="2">
        <f>'Infiltration Runoff'!A3339</f>
        <v>0</v>
      </c>
      <c r="B3339" s="2">
        <f>'Infiltration Runoff'!B3339</f>
        <v>0</v>
      </c>
      <c r="C3339" s="2">
        <f>'Infiltration Runoff'!C3339</f>
        <v>0</v>
      </c>
      <c r="D3339" s="2">
        <f>'Infiltration Runoff'!D3339</f>
        <v>0</v>
      </c>
    </row>
    <row r="3340" spans="1:4" x14ac:dyDescent="0.3">
      <c r="A3340" s="2">
        <f>'Infiltration Runoff'!A3340</f>
        <v>0</v>
      </c>
      <c r="B3340" s="2">
        <f>'Infiltration Runoff'!B3340</f>
        <v>0</v>
      </c>
      <c r="C3340" s="2">
        <f>'Infiltration Runoff'!C3340</f>
        <v>0</v>
      </c>
      <c r="D3340" s="2">
        <f>'Infiltration Runoff'!D3340</f>
        <v>0</v>
      </c>
    </row>
    <row r="3341" spans="1:4" x14ac:dyDescent="0.3">
      <c r="A3341" s="2">
        <f>'Infiltration Runoff'!A3341</f>
        <v>0</v>
      </c>
      <c r="B3341" s="2">
        <f>'Infiltration Runoff'!B3341</f>
        <v>0</v>
      </c>
      <c r="C3341" s="2">
        <f>'Infiltration Runoff'!C3341</f>
        <v>0</v>
      </c>
      <c r="D3341" s="2">
        <f>'Infiltration Runoff'!D3341</f>
        <v>0</v>
      </c>
    </row>
    <row r="3342" spans="1:4" x14ac:dyDescent="0.3">
      <c r="A3342" s="2">
        <f>'Infiltration Runoff'!A3342</f>
        <v>0</v>
      </c>
      <c r="B3342" s="2">
        <f>'Infiltration Runoff'!B3342</f>
        <v>0</v>
      </c>
      <c r="C3342" s="2">
        <f>'Infiltration Runoff'!C3342</f>
        <v>0</v>
      </c>
      <c r="D3342" s="2">
        <f>'Infiltration Runoff'!D3342</f>
        <v>0</v>
      </c>
    </row>
    <row r="3343" spans="1:4" x14ac:dyDescent="0.3">
      <c r="A3343" s="2">
        <f>'Infiltration Runoff'!A3343</f>
        <v>0</v>
      </c>
      <c r="B3343" s="2">
        <f>'Infiltration Runoff'!B3343</f>
        <v>0</v>
      </c>
      <c r="C3343" s="2">
        <f>'Infiltration Runoff'!C3343</f>
        <v>0</v>
      </c>
      <c r="D3343" s="2">
        <f>'Infiltration Runoff'!D3343</f>
        <v>0</v>
      </c>
    </row>
    <row r="3344" spans="1:4" x14ac:dyDescent="0.3">
      <c r="A3344" s="2">
        <f>'Infiltration Runoff'!A3344</f>
        <v>0</v>
      </c>
      <c r="B3344" s="2">
        <f>'Infiltration Runoff'!B3344</f>
        <v>0</v>
      </c>
      <c r="C3344" s="2">
        <f>'Infiltration Runoff'!C3344</f>
        <v>0</v>
      </c>
      <c r="D3344" s="2">
        <f>'Infiltration Runoff'!D3344</f>
        <v>0</v>
      </c>
    </row>
    <row r="3345" spans="1:4" x14ac:dyDescent="0.3">
      <c r="A3345" s="2">
        <f>'Infiltration Runoff'!A3345</f>
        <v>0</v>
      </c>
      <c r="B3345" s="2">
        <f>'Infiltration Runoff'!B3345</f>
        <v>0</v>
      </c>
      <c r="C3345" s="2">
        <f>'Infiltration Runoff'!C3345</f>
        <v>0</v>
      </c>
      <c r="D3345" s="2">
        <f>'Infiltration Runoff'!D3345</f>
        <v>0</v>
      </c>
    </row>
    <row r="3346" spans="1:4" x14ac:dyDescent="0.3">
      <c r="A3346" s="2">
        <f>'Infiltration Runoff'!A3346</f>
        <v>0</v>
      </c>
      <c r="B3346" s="2">
        <f>'Infiltration Runoff'!B3346</f>
        <v>0</v>
      </c>
      <c r="C3346" s="2">
        <f>'Infiltration Runoff'!C3346</f>
        <v>0</v>
      </c>
      <c r="D3346" s="2">
        <f>'Infiltration Runoff'!D3346</f>
        <v>0</v>
      </c>
    </row>
    <row r="3347" spans="1:4" x14ac:dyDescent="0.3">
      <c r="A3347" s="2">
        <f>'Infiltration Runoff'!A3347</f>
        <v>0</v>
      </c>
      <c r="B3347" s="2">
        <f>'Infiltration Runoff'!B3347</f>
        <v>0</v>
      </c>
      <c r="C3347" s="2">
        <f>'Infiltration Runoff'!C3347</f>
        <v>0</v>
      </c>
      <c r="D3347" s="2">
        <f>'Infiltration Runoff'!D3347</f>
        <v>0</v>
      </c>
    </row>
    <row r="3348" spans="1:4" x14ac:dyDescent="0.3">
      <c r="A3348" s="2">
        <f>'Infiltration Runoff'!A3348</f>
        <v>0</v>
      </c>
      <c r="B3348" s="2">
        <f>'Infiltration Runoff'!B3348</f>
        <v>0</v>
      </c>
      <c r="C3348" s="2">
        <f>'Infiltration Runoff'!C3348</f>
        <v>0</v>
      </c>
      <c r="D3348" s="2">
        <f>'Infiltration Runoff'!D3348</f>
        <v>0</v>
      </c>
    </row>
    <row r="3349" spans="1:4" x14ac:dyDescent="0.3">
      <c r="A3349" s="2">
        <f>'Infiltration Runoff'!A3349</f>
        <v>0</v>
      </c>
      <c r="B3349" s="2">
        <f>'Infiltration Runoff'!B3349</f>
        <v>0</v>
      </c>
      <c r="C3349" s="2">
        <f>'Infiltration Runoff'!C3349</f>
        <v>0</v>
      </c>
      <c r="D3349" s="2">
        <f>'Infiltration Runoff'!D3349</f>
        <v>0</v>
      </c>
    </row>
    <row r="3350" spans="1:4" x14ac:dyDescent="0.3">
      <c r="A3350" s="2">
        <f>'Infiltration Runoff'!A3350</f>
        <v>0</v>
      </c>
      <c r="B3350" s="2">
        <f>'Infiltration Runoff'!B3350</f>
        <v>0</v>
      </c>
      <c r="C3350" s="2">
        <f>'Infiltration Runoff'!C3350</f>
        <v>0</v>
      </c>
      <c r="D3350" s="2">
        <f>'Infiltration Runoff'!D3350</f>
        <v>0</v>
      </c>
    </row>
    <row r="3351" spans="1:4" x14ac:dyDescent="0.3">
      <c r="A3351" s="2">
        <f>'Infiltration Runoff'!A3351</f>
        <v>0</v>
      </c>
      <c r="B3351" s="2">
        <f>'Infiltration Runoff'!B3351</f>
        <v>0</v>
      </c>
      <c r="C3351" s="2">
        <f>'Infiltration Runoff'!C3351</f>
        <v>0</v>
      </c>
      <c r="D3351" s="2">
        <f>'Infiltration Runoff'!D3351</f>
        <v>0</v>
      </c>
    </row>
    <row r="3352" spans="1:4" x14ac:dyDescent="0.3">
      <c r="A3352" s="2">
        <f>'Infiltration Runoff'!A3352</f>
        <v>0</v>
      </c>
      <c r="B3352" s="2">
        <f>'Infiltration Runoff'!B3352</f>
        <v>0</v>
      </c>
      <c r="C3352" s="2">
        <f>'Infiltration Runoff'!C3352</f>
        <v>0</v>
      </c>
      <c r="D3352" s="2">
        <f>'Infiltration Runoff'!D3352</f>
        <v>0</v>
      </c>
    </row>
    <row r="3353" spans="1:4" x14ac:dyDescent="0.3">
      <c r="A3353" s="2">
        <f>'Infiltration Runoff'!A3353</f>
        <v>0</v>
      </c>
      <c r="B3353" s="2">
        <f>'Infiltration Runoff'!B3353</f>
        <v>0</v>
      </c>
      <c r="C3353" s="2">
        <f>'Infiltration Runoff'!C3353</f>
        <v>0</v>
      </c>
      <c r="D3353" s="2">
        <f>'Infiltration Runoff'!D3353</f>
        <v>0</v>
      </c>
    </row>
    <row r="3354" spans="1:4" x14ac:dyDescent="0.3">
      <c r="A3354" s="2">
        <f>'Infiltration Runoff'!A3354</f>
        <v>0</v>
      </c>
      <c r="B3354" s="2">
        <f>'Infiltration Runoff'!B3354</f>
        <v>0</v>
      </c>
      <c r="C3354" s="2">
        <f>'Infiltration Runoff'!C3354</f>
        <v>0</v>
      </c>
      <c r="D3354" s="2">
        <f>'Infiltration Runoff'!D3354</f>
        <v>0</v>
      </c>
    </row>
    <row r="3355" spans="1:4" x14ac:dyDescent="0.3">
      <c r="A3355" s="2">
        <f>'Infiltration Runoff'!A3355</f>
        <v>0</v>
      </c>
      <c r="B3355" s="2">
        <f>'Infiltration Runoff'!B3355</f>
        <v>0</v>
      </c>
      <c r="C3355" s="2">
        <f>'Infiltration Runoff'!C3355</f>
        <v>0</v>
      </c>
      <c r="D3355" s="2">
        <f>'Infiltration Runoff'!D3355</f>
        <v>0</v>
      </c>
    </row>
    <row r="3356" spans="1:4" x14ac:dyDescent="0.3">
      <c r="A3356" s="2">
        <f>'Infiltration Runoff'!A3356</f>
        <v>0</v>
      </c>
      <c r="B3356" s="2">
        <f>'Infiltration Runoff'!B3356</f>
        <v>0</v>
      </c>
      <c r="C3356" s="2">
        <f>'Infiltration Runoff'!C3356</f>
        <v>0</v>
      </c>
      <c r="D3356" s="2">
        <f>'Infiltration Runoff'!D3356</f>
        <v>0</v>
      </c>
    </row>
    <row r="3357" spans="1:4" x14ac:dyDescent="0.3">
      <c r="A3357" s="2">
        <f>'Infiltration Runoff'!A3357</f>
        <v>0</v>
      </c>
      <c r="B3357" s="2">
        <f>'Infiltration Runoff'!B3357</f>
        <v>0</v>
      </c>
      <c r="C3357" s="2">
        <f>'Infiltration Runoff'!C3357</f>
        <v>0</v>
      </c>
      <c r="D3357" s="2">
        <f>'Infiltration Runoff'!D3357</f>
        <v>0</v>
      </c>
    </row>
    <row r="3358" spans="1:4" x14ac:dyDescent="0.3">
      <c r="A3358" s="2">
        <f>'Infiltration Runoff'!A3358</f>
        <v>0</v>
      </c>
      <c r="B3358" s="2">
        <f>'Infiltration Runoff'!B3358</f>
        <v>0</v>
      </c>
      <c r="C3358" s="2">
        <f>'Infiltration Runoff'!C3358</f>
        <v>0</v>
      </c>
      <c r="D3358" s="2">
        <f>'Infiltration Runoff'!D3358</f>
        <v>0</v>
      </c>
    </row>
    <row r="3359" spans="1:4" x14ac:dyDescent="0.3">
      <c r="A3359" s="2">
        <f>'Infiltration Runoff'!A3359</f>
        <v>0</v>
      </c>
      <c r="B3359" s="2">
        <f>'Infiltration Runoff'!B3359</f>
        <v>0</v>
      </c>
      <c r="C3359" s="2">
        <f>'Infiltration Runoff'!C3359</f>
        <v>0</v>
      </c>
      <c r="D3359" s="2">
        <f>'Infiltration Runoff'!D3359</f>
        <v>0</v>
      </c>
    </row>
    <row r="3360" spans="1:4" x14ac:dyDescent="0.3">
      <c r="A3360" s="2">
        <f>'Infiltration Runoff'!A3360</f>
        <v>0</v>
      </c>
      <c r="B3360" s="2">
        <f>'Infiltration Runoff'!B3360</f>
        <v>0</v>
      </c>
      <c r="C3360" s="2">
        <f>'Infiltration Runoff'!C3360</f>
        <v>0</v>
      </c>
      <c r="D3360" s="2">
        <f>'Infiltration Runoff'!D3360</f>
        <v>0</v>
      </c>
    </row>
    <row r="3361" spans="1:4" x14ac:dyDescent="0.3">
      <c r="A3361" s="2">
        <f>'Infiltration Runoff'!A3361</f>
        <v>0</v>
      </c>
      <c r="B3361" s="2">
        <f>'Infiltration Runoff'!B3361</f>
        <v>0</v>
      </c>
      <c r="C3361" s="2">
        <f>'Infiltration Runoff'!C3361</f>
        <v>0</v>
      </c>
      <c r="D3361" s="2">
        <f>'Infiltration Runoff'!D3361</f>
        <v>0</v>
      </c>
    </row>
    <row r="3362" spans="1:4" x14ac:dyDescent="0.3">
      <c r="A3362" s="2">
        <f>'Infiltration Runoff'!A3362</f>
        <v>0</v>
      </c>
      <c r="B3362" s="2">
        <f>'Infiltration Runoff'!B3362</f>
        <v>0</v>
      </c>
      <c r="C3362" s="2">
        <f>'Infiltration Runoff'!C3362</f>
        <v>0</v>
      </c>
      <c r="D3362" s="2">
        <f>'Infiltration Runoff'!D3362</f>
        <v>0</v>
      </c>
    </row>
    <row r="3363" spans="1:4" x14ac:dyDescent="0.3">
      <c r="A3363" s="2">
        <f>'Infiltration Runoff'!A3363</f>
        <v>0</v>
      </c>
      <c r="B3363" s="2">
        <f>'Infiltration Runoff'!B3363</f>
        <v>0</v>
      </c>
      <c r="C3363" s="2">
        <f>'Infiltration Runoff'!C3363</f>
        <v>0</v>
      </c>
      <c r="D3363" s="2">
        <f>'Infiltration Runoff'!D3363</f>
        <v>0</v>
      </c>
    </row>
    <row r="3364" spans="1:4" x14ac:dyDescent="0.3">
      <c r="A3364" s="2">
        <f>'Infiltration Runoff'!A3364</f>
        <v>0</v>
      </c>
      <c r="B3364" s="2">
        <f>'Infiltration Runoff'!B3364</f>
        <v>0</v>
      </c>
      <c r="C3364" s="2">
        <f>'Infiltration Runoff'!C3364</f>
        <v>0</v>
      </c>
      <c r="D3364" s="2">
        <f>'Infiltration Runoff'!D3364</f>
        <v>0</v>
      </c>
    </row>
    <row r="3365" spans="1:4" x14ac:dyDescent="0.3">
      <c r="A3365" s="2">
        <f>'Infiltration Runoff'!A3365</f>
        <v>0</v>
      </c>
      <c r="B3365" s="2">
        <f>'Infiltration Runoff'!B3365</f>
        <v>0</v>
      </c>
      <c r="C3365" s="2">
        <f>'Infiltration Runoff'!C3365</f>
        <v>0</v>
      </c>
      <c r="D3365" s="2">
        <f>'Infiltration Runoff'!D3365</f>
        <v>0</v>
      </c>
    </row>
    <row r="3366" spans="1:4" x14ac:dyDescent="0.3">
      <c r="A3366" s="2">
        <f>'Infiltration Runoff'!A3366</f>
        <v>0</v>
      </c>
      <c r="B3366" s="2">
        <f>'Infiltration Runoff'!B3366</f>
        <v>0</v>
      </c>
      <c r="C3366" s="2">
        <f>'Infiltration Runoff'!C3366</f>
        <v>0</v>
      </c>
      <c r="D3366" s="2">
        <f>'Infiltration Runoff'!D3366</f>
        <v>0</v>
      </c>
    </row>
    <row r="3367" spans="1:4" x14ac:dyDescent="0.3">
      <c r="A3367" s="2">
        <f>'Infiltration Runoff'!A3367</f>
        <v>0</v>
      </c>
      <c r="B3367" s="2">
        <f>'Infiltration Runoff'!B3367</f>
        <v>0</v>
      </c>
      <c r="C3367" s="2">
        <f>'Infiltration Runoff'!C3367</f>
        <v>0</v>
      </c>
      <c r="D3367" s="2">
        <f>'Infiltration Runoff'!D3367</f>
        <v>0</v>
      </c>
    </row>
    <row r="3368" spans="1:4" x14ac:dyDescent="0.3">
      <c r="A3368" s="2">
        <f>'Infiltration Runoff'!A3368</f>
        <v>0</v>
      </c>
      <c r="B3368" s="2">
        <f>'Infiltration Runoff'!B3368</f>
        <v>0</v>
      </c>
      <c r="C3368" s="2">
        <f>'Infiltration Runoff'!C3368</f>
        <v>0</v>
      </c>
      <c r="D3368" s="2">
        <f>'Infiltration Runoff'!D3368</f>
        <v>0</v>
      </c>
    </row>
    <row r="3369" spans="1:4" x14ac:dyDescent="0.3">
      <c r="A3369" s="2">
        <f>'Infiltration Runoff'!A3369</f>
        <v>0</v>
      </c>
      <c r="B3369" s="2">
        <f>'Infiltration Runoff'!B3369</f>
        <v>0</v>
      </c>
      <c r="C3369" s="2">
        <f>'Infiltration Runoff'!C3369</f>
        <v>0</v>
      </c>
      <c r="D3369" s="2">
        <f>'Infiltration Runoff'!D3369</f>
        <v>0</v>
      </c>
    </row>
    <row r="3370" spans="1:4" x14ac:dyDescent="0.3">
      <c r="A3370" s="2">
        <f>'Infiltration Runoff'!A3370</f>
        <v>0</v>
      </c>
      <c r="B3370" s="2">
        <f>'Infiltration Runoff'!B3370</f>
        <v>0</v>
      </c>
      <c r="C3370" s="2">
        <f>'Infiltration Runoff'!C3370</f>
        <v>0</v>
      </c>
      <c r="D3370" s="2">
        <f>'Infiltration Runoff'!D3370</f>
        <v>0</v>
      </c>
    </row>
    <row r="3371" spans="1:4" x14ac:dyDescent="0.3">
      <c r="A3371" s="2">
        <f>'Infiltration Runoff'!A3371</f>
        <v>0</v>
      </c>
      <c r="B3371" s="2">
        <f>'Infiltration Runoff'!B3371</f>
        <v>0</v>
      </c>
      <c r="C3371" s="2">
        <f>'Infiltration Runoff'!C3371</f>
        <v>0</v>
      </c>
      <c r="D3371" s="2">
        <f>'Infiltration Runoff'!D3371</f>
        <v>0</v>
      </c>
    </row>
    <row r="3372" spans="1:4" x14ac:dyDescent="0.3">
      <c r="A3372" s="2">
        <f>'Infiltration Runoff'!A3372</f>
        <v>0</v>
      </c>
      <c r="B3372" s="2">
        <f>'Infiltration Runoff'!B3372</f>
        <v>0</v>
      </c>
      <c r="C3372" s="2">
        <f>'Infiltration Runoff'!C3372</f>
        <v>0</v>
      </c>
      <c r="D3372" s="2">
        <f>'Infiltration Runoff'!D3372</f>
        <v>0</v>
      </c>
    </row>
    <row r="3373" spans="1:4" x14ac:dyDescent="0.3">
      <c r="A3373" s="2">
        <f>'Infiltration Runoff'!A3373</f>
        <v>0</v>
      </c>
      <c r="B3373" s="2">
        <f>'Infiltration Runoff'!B3373</f>
        <v>0</v>
      </c>
      <c r="C3373" s="2">
        <f>'Infiltration Runoff'!C3373</f>
        <v>0</v>
      </c>
      <c r="D3373" s="2">
        <f>'Infiltration Runoff'!D3373</f>
        <v>0</v>
      </c>
    </row>
    <row r="3374" spans="1:4" x14ac:dyDescent="0.3">
      <c r="A3374" s="2">
        <f>'Infiltration Runoff'!A3374</f>
        <v>0</v>
      </c>
      <c r="B3374" s="2">
        <f>'Infiltration Runoff'!B3374</f>
        <v>0</v>
      </c>
      <c r="C3374" s="2">
        <f>'Infiltration Runoff'!C3374</f>
        <v>0</v>
      </c>
      <c r="D3374" s="2">
        <f>'Infiltration Runoff'!D3374</f>
        <v>0</v>
      </c>
    </row>
    <row r="3375" spans="1:4" x14ac:dyDescent="0.3">
      <c r="A3375" s="2">
        <f>'Infiltration Runoff'!A3375</f>
        <v>0</v>
      </c>
      <c r="B3375" s="2">
        <f>'Infiltration Runoff'!B3375</f>
        <v>0</v>
      </c>
      <c r="C3375" s="2">
        <f>'Infiltration Runoff'!C3375</f>
        <v>0</v>
      </c>
      <c r="D3375" s="2">
        <f>'Infiltration Runoff'!D3375</f>
        <v>0</v>
      </c>
    </row>
    <row r="3376" spans="1:4" x14ac:dyDescent="0.3">
      <c r="A3376" s="2">
        <f>'Infiltration Runoff'!A3376</f>
        <v>0</v>
      </c>
      <c r="B3376" s="2">
        <f>'Infiltration Runoff'!B3376</f>
        <v>0</v>
      </c>
      <c r="C3376" s="2">
        <f>'Infiltration Runoff'!C3376</f>
        <v>0</v>
      </c>
      <c r="D3376" s="2">
        <f>'Infiltration Runoff'!D3376</f>
        <v>0</v>
      </c>
    </row>
    <row r="3377" spans="1:4" x14ac:dyDescent="0.3">
      <c r="A3377" s="2">
        <f>'Infiltration Runoff'!A3377</f>
        <v>0</v>
      </c>
      <c r="B3377" s="2">
        <f>'Infiltration Runoff'!B3377</f>
        <v>0</v>
      </c>
      <c r="C3377" s="2">
        <f>'Infiltration Runoff'!C3377</f>
        <v>0</v>
      </c>
      <c r="D3377" s="2">
        <f>'Infiltration Runoff'!D3377</f>
        <v>0</v>
      </c>
    </row>
    <row r="3378" spans="1:4" x14ac:dyDescent="0.3">
      <c r="A3378" s="2">
        <f>'Infiltration Runoff'!A3378</f>
        <v>0</v>
      </c>
      <c r="B3378" s="2">
        <f>'Infiltration Runoff'!B3378</f>
        <v>0</v>
      </c>
      <c r="C3378" s="2">
        <f>'Infiltration Runoff'!C3378</f>
        <v>0</v>
      </c>
      <c r="D3378" s="2">
        <f>'Infiltration Runoff'!D3378</f>
        <v>0</v>
      </c>
    </row>
    <row r="3379" spans="1:4" x14ac:dyDescent="0.3">
      <c r="A3379" s="2">
        <f>'Infiltration Runoff'!A3379</f>
        <v>0</v>
      </c>
      <c r="B3379" s="2">
        <f>'Infiltration Runoff'!B3379</f>
        <v>0</v>
      </c>
      <c r="C3379" s="2">
        <f>'Infiltration Runoff'!C3379</f>
        <v>0</v>
      </c>
      <c r="D3379" s="2">
        <f>'Infiltration Runoff'!D3379</f>
        <v>0</v>
      </c>
    </row>
    <row r="3380" spans="1:4" x14ac:dyDescent="0.3">
      <c r="A3380" s="2">
        <f>'Infiltration Runoff'!A3380</f>
        <v>0</v>
      </c>
      <c r="B3380" s="2">
        <f>'Infiltration Runoff'!B3380</f>
        <v>0</v>
      </c>
      <c r="C3380" s="2">
        <f>'Infiltration Runoff'!C3380</f>
        <v>0</v>
      </c>
      <c r="D3380" s="2">
        <f>'Infiltration Runoff'!D3380</f>
        <v>0</v>
      </c>
    </row>
    <row r="3381" spans="1:4" x14ac:dyDescent="0.3">
      <c r="A3381" s="2">
        <f>'Infiltration Runoff'!A3381</f>
        <v>0</v>
      </c>
      <c r="B3381" s="2">
        <f>'Infiltration Runoff'!B3381</f>
        <v>0</v>
      </c>
      <c r="C3381" s="2">
        <f>'Infiltration Runoff'!C3381</f>
        <v>0</v>
      </c>
      <c r="D3381" s="2">
        <f>'Infiltration Runoff'!D3381</f>
        <v>0</v>
      </c>
    </row>
    <row r="3382" spans="1:4" x14ac:dyDescent="0.3">
      <c r="A3382" s="2">
        <f>'Infiltration Runoff'!A3382</f>
        <v>0</v>
      </c>
      <c r="B3382" s="2">
        <f>'Infiltration Runoff'!B3382</f>
        <v>0</v>
      </c>
      <c r="C3382" s="2">
        <f>'Infiltration Runoff'!C3382</f>
        <v>0</v>
      </c>
      <c r="D3382" s="2">
        <f>'Infiltration Runoff'!D3382</f>
        <v>0</v>
      </c>
    </row>
    <row r="3383" spans="1:4" x14ac:dyDescent="0.3">
      <c r="A3383" s="2">
        <f>'Infiltration Runoff'!A3383</f>
        <v>0</v>
      </c>
      <c r="B3383" s="2">
        <f>'Infiltration Runoff'!B3383</f>
        <v>0</v>
      </c>
      <c r="C3383" s="2">
        <f>'Infiltration Runoff'!C3383</f>
        <v>0</v>
      </c>
      <c r="D3383" s="2">
        <f>'Infiltration Runoff'!D3383</f>
        <v>0</v>
      </c>
    </row>
    <row r="3384" spans="1:4" x14ac:dyDescent="0.3">
      <c r="A3384" s="2">
        <f>'Infiltration Runoff'!A3384</f>
        <v>0</v>
      </c>
      <c r="B3384" s="2">
        <f>'Infiltration Runoff'!B3384</f>
        <v>0</v>
      </c>
      <c r="C3384" s="2">
        <f>'Infiltration Runoff'!C3384</f>
        <v>0</v>
      </c>
      <c r="D3384" s="2">
        <f>'Infiltration Runoff'!D3384</f>
        <v>0</v>
      </c>
    </row>
    <row r="3385" spans="1:4" x14ac:dyDescent="0.3">
      <c r="A3385" s="2">
        <f>'Infiltration Runoff'!A3385</f>
        <v>0</v>
      </c>
      <c r="B3385" s="2">
        <f>'Infiltration Runoff'!B3385</f>
        <v>0</v>
      </c>
      <c r="C3385" s="2">
        <f>'Infiltration Runoff'!C3385</f>
        <v>0</v>
      </c>
      <c r="D3385" s="2">
        <f>'Infiltration Runoff'!D3385</f>
        <v>0</v>
      </c>
    </row>
    <row r="3386" spans="1:4" x14ac:dyDescent="0.3">
      <c r="A3386" s="2">
        <f>'Infiltration Runoff'!A3386</f>
        <v>0</v>
      </c>
      <c r="B3386" s="2">
        <f>'Infiltration Runoff'!B3386</f>
        <v>0</v>
      </c>
      <c r="C3386" s="2">
        <f>'Infiltration Runoff'!C3386</f>
        <v>0</v>
      </c>
      <c r="D3386" s="2">
        <f>'Infiltration Runoff'!D3386</f>
        <v>0</v>
      </c>
    </row>
    <row r="3387" spans="1:4" x14ac:dyDescent="0.3">
      <c r="A3387" s="2">
        <f>'Infiltration Runoff'!A3387</f>
        <v>0</v>
      </c>
      <c r="B3387" s="2">
        <f>'Infiltration Runoff'!B3387</f>
        <v>0</v>
      </c>
      <c r="C3387" s="2">
        <f>'Infiltration Runoff'!C3387</f>
        <v>0</v>
      </c>
      <c r="D3387" s="2">
        <f>'Infiltration Runoff'!D3387</f>
        <v>0</v>
      </c>
    </row>
    <row r="3388" spans="1:4" x14ac:dyDescent="0.3">
      <c r="A3388" s="2">
        <f>'Infiltration Runoff'!A3388</f>
        <v>0</v>
      </c>
      <c r="B3388" s="2">
        <f>'Infiltration Runoff'!B3388</f>
        <v>0</v>
      </c>
      <c r="C3388" s="2">
        <f>'Infiltration Runoff'!C3388</f>
        <v>0</v>
      </c>
      <c r="D3388" s="2">
        <f>'Infiltration Runoff'!D3388</f>
        <v>0</v>
      </c>
    </row>
    <row r="3389" spans="1:4" x14ac:dyDescent="0.3">
      <c r="A3389" s="2">
        <f>'Infiltration Runoff'!A3389</f>
        <v>0</v>
      </c>
      <c r="B3389" s="2">
        <f>'Infiltration Runoff'!B3389</f>
        <v>0</v>
      </c>
      <c r="C3389" s="2">
        <f>'Infiltration Runoff'!C3389</f>
        <v>0</v>
      </c>
      <c r="D3389" s="2">
        <f>'Infiltration Runoff'!D3389</f>
        <v>0</v>
      </c>
    </row>
    <row r="3390" spans="1:4" x14ac:dyDescent="0.3">
      <c r="A3390" s="2">
        <f>'Infiltration Runoff'!A3390</f>
        <v>0</v>
      </c>
      <c r="B3390" s="2">
        <f>'Infiltration Runoff'!B3390</f>
        <v>0</v>
      </c>
      <c r="C3390" s="2">
        <f>'Infiltration Runoff'!C3390</f>
        <v>0</v>
      </c>
      <c r="D3390" s="2">
        <f>'Infiltration Runoff'!D3390</f>
        <v>0</v>
      </c>
    </row>
    <row r="3391" spans="1:4" x14ac:dyDescent="0.3">
      <c r="A3391" s="2">
        <f>'Infiltration Runoff'!A3391</f>
        <v>0</v>
      </c>
      <c r="B3391" s="2">
        <f>'Infiltration Runoff'!B3391</f>
        <v>0</v>
      </c>
      <c r="C3391" s="2">
        <f>'Infiltration Runoff'!C3391</f>
        <v>0</v>
      </c>
      <c r="D3391" s="2">
        <f>'Infiltration Runoff'!D3391</f>
        <v>0</v>
      </c>
    </row>
    <row r="3392" spans="1:4" x14ac:dyDescent="0.3">
      <c r="A3392" s="2">
        <f>'Infiltration Runoff'!A3392</f>
        <v>0</v>
      </c>
      <c r="B3392" s="2">
        <f>'Infiltration Runoff'!B3392</f>
        <v>0</v>
      </c>
      <c r="C3392" s="2">
        <f>'Infiltration Runoff'!C3392</f>
        <v>0</v>
      </c>
      <c r="D3392" s="2">
        <f>'Infiltration Runoff'!D3392</f>
        <v>0</v>
      </c>
    </row>
    <row r="3393" spans="1:4" x14ac:dyDescent="0.3">
      <c r="A3393" s="2">
        <f>'Infiltration Runoff'!A3393</f>
        <v>0</v>
      </c>
      <c r="B3393" s="2">
        <f>'Infiltration Runoff'!B3393</f>
        <v>0</v>
      </c>
      <c r="C3393" s="2">
        <f>'Infiltration Runoff'!C3393</f>
        <v>0</v>
      </c>
      <c r="D3393" s="2">
        <f>'Infiltration Runoff'!D3393</f>
        <v>0</v>
      </c>
    </row>
    <row r="3394" spans="1:4" x14ac:dyDescent="0.3">
      <c r="A3394" s="2">
        <f>'Infiltration Runoff'!A3394</f>
        <v>0</v>
      </c>
      <c r="B3394" s="2">
        <f>'Infiltration Runoff'!B3394</f>
        <v>0</v>
      </c>
      <c r="C3394" s="2">
        <f>'Infiltration Runoff'!C3394</f>
        <v>0</v>
      </c>
      <c r="D3394" s="2">
        <f>'Infiltration Runoff'!D3394</f>
        <v>0</v>
      </c>
    </row>
    <row r="3395" spans="1:4" x14ac:dyDescent="0.3">
      <c r="A3395" s="2">
        <f>'Infiltration Runoff'!A3395</f>
        <v>0</v>
      </c>
      <c r="B3395" s="2">
        <f>'Infiltration Runoff'!B3395</f>
        <v>0</v>
      </c>
      <c r="C3395" s="2">
        <f>'Infiltration Runoff'!C3395</f>
        <v>0</v>
      </c>
      <c r="D3395" s="2">
        <f>'Infiltration Runoff'!D3395</f>
        <v>0</v>
      </c>
    </row>
    <row r="3396" spans="1:4" x14ac:dyDescent="0.3">
      <c r="A3396" s="2">
        <f>'Infiltration Runoff'!A3396</f>
        <v>0</v>
      </c>
      <c r="B3396" s="2">
        <f>'Infiltration Runoff'!B3396</f>
        <v>0</v>
      </c>
      <c r="C3396" s="2">
        <f>'Infiltration Runoff'!C3396</f>
        <v>0</v>
      </c>
      <c r="D3396" s="2">
        <f>'Infiltration Runoff'!D3396</f>
        <v>0</v>
      </c>
    </row>
    <row r="3397" spans="1:4" x14ac:dyDescent="0.3">
      <c r="A3397" s="2">
        <f>'Infiltration Runoff'!A3397</f>
        <v>0</v>
      </c>
      <c r="B3397" s="2">
        <f>'Infiltration Runoff'!B3397</f>
        <v>0</v>
      </c>
      <c r="C3397" s="2">
        <f>'Infiltration Runoff'!C3397</f>
        <v>0</v>
      </c>
      <c r="D3397" s="2">
        <f>'Infiltration Runoff'!D3397</f>
        <v>0</v>
      </c>
    </row>
    <row r="3398" spans="1:4" x14ac:dyDescent="0.3">
      <c r="A3398" s="2">
        <f>'Infiltration Runoff'!A3398</f>
        <v>0</v>
      </c>
      <c r="B3398" s="2">
        <f>'Infiltration Runoff'!B3398</f>
        <v>0</v>
      </c>
      <c r="C3398" s="2">
        <f>'Infiltration Runoff'!C3398</f>
        <v>0</v>
      </c>
      <c r="D3398" s="2">
        <f>'Infiltration Runoff'!D3398</f>
        <v>0</v>
      </c>
    </row>
    <row r="3399" spans="1:4" x14ac:dyDescent="0.3">
      <c r="A3399" s="2">
        <f>'Infiltration Runoff'!A3399</f>
        <v>0</v>
      </c>
      <c r="B3399" s="2">
        <f>'Infiltration Runoff'!B3399</f>
        <v>0</v>
      </c>
      <c r="C3399" s="2">
        <f>'Infiltration Runoff'!C3399</f>
        <v>0</v>
      </c>
      <c r="D3399" s="2">
        <f>'Infiltration Runoff'!D3399</f>
        <v>0</v>
      </c>
    </row>
    <row r="3400" spans="1:4" x14ac:dyDescent="0.3">
      <c r="A3400" s="2">
        <f>'Infiltration Runoff'!A3400</f>
        <v>0</v>
      </c>
      <c r="B3400" s="2">
        <f>'Infiltration Runoff'!B3400</f>
        <v>0</v>
      </c>
      <c r="C3400" s="2">
        <f>'Infiltration Runoff'!C3400</f>
        <v>0</v>
      </c>
      <c r="D3400" s="2">
        <f>'Infiltration Runoff'!D3400</f>
        <v>0</v>
      </c>
    </row>
    <row r="3401" spans="1:4" x14ac:dyDescent="0.3">
      <c r="A3401" s="2">
        <f>'Infiltration Runoff'!A3401</f>
        <v>0</v>
      </c>
      <c r="B3401" s="2">
        <f>'Infiltration Runoff'!B3401</f>
        <v>0</v>
      </c>
      <c r="C3401" s="2">
        <f>'Infiltration Runoff'!C3401</f>
        <v>0</v>
      </c>
      <c r="D3401" s="2">
        <f>'Infiltration Runoff'!D3401</f>
        <v>0</v>
      </c>
    </row>
    <row r="3402" spans="1:4" x14ac:dyDescent="0.3">
      <c r="A3402" s="2">
        <f>'Infiltration Runoff'!A3402</f>
        <v>0</v>
      </c>
      <c r="B3402" s="2">
        <f>'Infiltration Runoff'!B3402</f>
        <v>0</v>
      </c>
      <c r="C3402" s="2">
        <f>'Infiltration Runoff'!C3402</f>
        <v>0</v>
      </c>
      <c r="D3402" s="2">
        <f>'Infiltration Runoff'!D3402</f>
        <v>0</v>
      </c>
    </row>
    <row r="3403" spans="1:4" x14ac:dyDescent="0.3">
      <c r="A3403" s="2">
        <f>'Infiltration Runoff'!A3403</f>
        <v>0</v>
      </c>
      <c r="B3403" s="2">
        <f>'Infiltration Runoff'!B3403</f>
        <v>0</v>
      </c>
      <c r="C3403" s="2">
        <f>'Infiltration Runoff'!C3403</f>
        <v>0</v>
      </c>
      <c r="D3403" s="2">
        <f>'Infiltration Runoff'!D3403</f>
        <v>0</v>
      </c>
    </row>
    <row r="3404" spans="1:4" x14ac:dyDescent="0.3">
      <c r="A3404" s="2">
        <f>'Infiltration Runoff'!A3404</f>
        <v>0</v>
      </c>
      <c r="B3404" s="2">
        <f>'Infiltration Runoff'!B3404</f>
        <v>0</v>
      </c>
      <c r="C3404" s="2">
        <f>'Infiltration Runoff'!C3404</f>
        <v>0</v>
      </c>
      <c r="D3404" s="2">
        <f>'Infiltration Runoff'!D3404</f>
        <v>0</v>
      </c>
    </row>
    <row r="3405" spans="1:4" x14ac:dyDescent="0.3">
      <c r="A3405" s="2">
        <f>'Infiltration Runoff'!A3405</f>
        <v>0</v>
      </c>
      <c r="B3405" s="2">
        <f>'Infiltration Runoff'!B3405</f>
        <v>0</v>
      </c>
      <c r="C3405" s="2">
        <f>'Infiltration Runoff'!C3405</f>
        <v>0</v>
      </c>
      <c r="D3405" s="2">
        <f>'Infiltration Runoff'!D3405</f>
        <v>0</v>
      </c>
    </row>
    <row r="3406" spans="1:4" x14ac:dyDescent="0.3">
      <c r="A3406" s="2">
        <f>'Infiltration Runoff'!A3406</f>
        <v>0</v>
      </c>
      <c r="B3406" s="2">
        <f>'Infiltration Runoff'!B3406</f>
        <v>0</v>
      </c>
      <c r="C3406" s="2">
        <f>'Infiltration Runoff'!C3406</f>
        <v>0</v>
      </c>
      <c r="D3406" s="2">
        <f>'Infiltration Runoff'!D3406</f>
        <v>0</v>
      </c>
    </row>
    <row r="3407" spans="1:4" x14ac:dyDescent="0.3">
      <c r="A3407" s="2">
        <f>'Infiltration Runoff'!A3407</f>
        <v>0</v>
      </c>
      <c r="B3407" s="2">
        <f>'Infiltration Runoff'!B3407</f>
        <v>0</v>
      </c>
      <c r="C3407" s="2">
        <f>'Infiltration Runoff'!C3407</f>
        <v>0</v>
      </c>
      <c r="D3407" s="2">
        <f>'Infiltration Runoff'!D3407</f>
        <v>0</v>
      </c>
    </row>
    <row r="3408" spans="1:4" x14ac:dyDescent="0.3">
      <c r="A3408" s="2">
        <f>'Infiltration Runoff'!A3408</f>
        <v>0</v>
      </c>
      <c r="B3408" s="2">
        <f>'Infiltration Runoff'!B3408</f>
        <v>0</v>
      </c>
      <c r="C3408" s="2">
        <f>'Infiltration Runoff'!C3408</f>
        <v>0</v>
      </c>
      <c r="D3408" s="2">
        <f>'Infiltration Runoff'!D3408</f>
        <v>0</v>
      </c>
    </row>
    <row r="3409" spans="1:4" x14ac:dyDescent="0.3">
      <c r="A3409" s="2">
        <f>'Infiltration Runoff'!A3409</f>
        <v>0</v>
      </c>
      <c r="B3409" s="2">
        <f>'Infiltration Runoff'!B3409</f>
        <v>0</v>
      </c>
      <c r="C3409" s="2">
        <f>'Infiltration Runoff'!C3409</f>
        <v>0</v>
      </c>
      <c r="D3409" s="2">
        <f>'Infiltration Runoff'!D3409</f>
        <v>0</v>
      </c>
    </row>
    <row r="3410" spans="1:4" x14ac:dyDescent="0.3">
      <c r="A3410" s="2">
        <f>'Infiltration Runoff'!A3410</f>
        <v>0</v>
      </c>
      <c r="B3410" s="2">
        <f>'Infiltration Runoff'!B3410</f>
        <v>0</v>
      </c>
      <c r="C3410" s="2">
        <f>'Infiltration Runoff'!C3410</f>
        <v>0</v>
      </c>
      <c r="D3410" s="2">
        <f>'Infiltration Runoff'!D3410</f>
        <v>0</v>
      </c>
    </row>
    <row r="3411" spans="1:4" x14ac:dyDescent="0.3">
      <c r="A3411" s="2">
        <f>'Infiltration Runoff'!A3411</f>
        <v>0</v>
      </c>
      <c r="B3411" s="2">
        <f>'Infiltration Runoff'!B3411</f>
        <v>0</v>
      </c>
      <c r="C3411" s="2">
        <f>'Infiltration Runoff'!C3411</f>
        <v>0</v>
      </c>
      <c r="D3411" s="2">
        <f>'Infiltration Runoff'!D3411</f>
        <v>0</v>
      </c>
    </row>
    <row r="3412" spans="1:4" x14ac:dyDescent="0.3">
      <c r="A3412" s="2">
        <f>'Infiltration Runoff'!A3412</f>
        <v>0</v>
      </c>
      <c r="B3412" s="2">
        <f>'Infiltration Runoff'!B3412</f>
        <v>0</v>
      </c>
      <c r="C3412" s="2">
        <f>'Infiltration Runoff'!C3412</f>
        <v>0</v>
      </c>
      <c r="D3412" s="2">
        <f>'Infiltration Runoff'!D3412</f>
        <v>0</v>
      </c>
    </row>
    <row r="3413" spans="1:4" x14ac:dyDescent="0.3">
      <c r="A3413" s="2">
        <f>'Infiltration Runoff'!A3413</f>
        <v>0</v>
      </c>
      <c r="B3413" s="2">
        <f>'Infiltration Runoff'!B3413</f>
        <v>0</v>
      </c>
      <c r="C3413" s="2">
        <f>'Infiltration Runoff'!C3413</f>
        <v>0</v>
      </c>
      <c r="D3413" s="2">
        <f>'Infiltration Runoff'!D3413</f>
        <v>0</v>
      </c>
    </row>
    <row r="3414" spans="1:4" x14ac:dyDescent="0.3">
      <c r="A3414" s="2">
        <f>'Infiltration Runoff'!A3414</f>
        <v>0</v>
      </c>
      <c r="B3414" s="2">
        <f>'Infiltration Runoff'!B3414</f>
        <v>0</v>
      </c>
      <c r="C3414" s="2">
        <f>'Infiltration Runoff'!C3414</f>
        <v>0</v>
      </c>
      <c r="D3414" s="2">
        <f>'Infiltration Runoff'!D3414</f>
        <v>0</v>
      </c>
    </row>
    <row r="3415" spans="1:4" x14ac:dyDescent="0.3">
      <c r="A3415" s="2">
        <f>'Infiltration Runoff'!A3415</f>
        <v>0</v>
      </c>
      <c r="B3415" s="2">
        <f>'Infiltration Runoff'!B3415</f>
        <v>0</v>
      </c>
      <c r="C3415" s="2">
        <f>'Infiltration Runoff'!C3415</f>
        <v>0</v>
      </c>
      <c r="D3415" s="2">
        <f>'Infiltration Runoff'!D3415</f>
        <v>0</v>
      </c>
    </row>
    <row r="3416" spans="1:4" x14ac:dyDescent="0.3">
      <c r="A3416" s="2">
        <f>'Infiltration Runoff'!A3416</f>
        <v>0</v>
      </c>
      <c r="B3416" s="2">
        <f>'Infiltration Runoff'!B3416</f>
        <v>0</v>
      </c>
      <c r="C3416" s="2">
        <f>'Infiltration Runoff'!C3416</f>
        <v>0</v>
      </c>
      <c r="D3416" s="2">
        <f>'Infiltration Runoff'!D3416</f>
        <v>0</v>
      </c>
    </row>
    <row r="3417" spans="1:4" x14ac:dyDescent="0.3">
      <c r="A3417" s="2">
        <f>'Infiltration Runoff'!A3417</f>
        <v>0</v>
      </c>
      <c r="B3417" s="2">
        <f>'Infiltration Runoff'!B3417</f>
        <v>0</v>
      </c>
      <c r="C3417" s="2">
        <f>'Infiltration Runoff'!C3417</f>
        <v>0</v>
      </c>
      <c r="D3417" s="2">
        <f>'Infiltration Runoff'!D3417</f>
        <v>0</v>
      </c>
    </row>
    <row r="3418" spans="1:4" x14ac:dyDescent="0.3">
      <c r="A3418" s="2">
        <f>'Infiltration Runoff'!A3418</f>
        <v>0</v>
      </c>
      <c r="B3418" s="2">
        <f>'Infiltration Runoff'!B3418</f>
        <v>0</v>
      </c>
      <c r="C3418" s="2">
        <f>'Infiltration Runoff'!C3418</f>
        <v>0</v>
      </c>
      <c r="D3418" s="2">
        <f>'Infiltration Runoff'!D3418</f>
        <v>0</v>
      </c>
    </row>
    <row r="3419" spans="1:4" x14ac:dyDescent="0.3">
      <c r="A3419" s="2">
        <f>'Infiltration Runoff'!A3419</f>
        <v>0</v>
      </c>
      <c r="B3419" s="2">
        <f>'Infiltration Runoff'!B3419</f>
        <v>0</v>
      </c>
      <c r="C3419" s="2">
        <f>'Infiltration Runoff'!C3419</f>
        <v>0</v>
      </c>
      <c r="D3419" s="2">
        <f>'Infiltration Runoff'!D3419</f>
        <v>0</v>
      </c>
    </row>
    <row r="3420" spans="1:4" x14ac:dyDescent="0.3">
      <c r="A3420" s="2">
        <f>'Infiltration Runoff'!A3420</f>
        <v>0</v>
      </c>
      <c r="B3420" s="2">
        <f>'Infiltration Runoff'!B3420</f>
        <v>0</v>
      </c>
      <c r="C3420" s="2">
        <f>'Infiltration Runoff'!C3420</f>
        <v>0</v>
      </c>
      <c r="D3420" s="2">
        <f>'Infiltration Runoff'!D3420</f>
        <v>0</v>
      </c>
    </row>
    <row r="3421" spans="1:4" x14ac:dyDescent="0.3">
      <c r="A3421" s="2">
        <f>'Infiltration Runoff'!A3421</f>
        <v>0</v>
      </c>
      <c r="B3421" s="2">
        <f>'Infiltration Runoff'!B3421</f>
        <v>0</v>
      </c>
      <c r="C3421" s="2">
        <f>'Infiltration Runoff'!C3421</f>
        <v>0</v>
      </c>
      <c r="D3421" s="2">
        <f>'Infiltration Runoff'!D3421</f>
        <v>0</v>
      </c>
    </row>
    <row r="3422" spans="1:4" x14ac:dyDescent="0.3">
      <c r="A3422" s="2">
        <f>'Infiltration Runoff'!A3422</f>
        <v>0</v>
      </c>
      <c r="B3422" s="2">
        <f>'Infiltration Runoff'!B3422</f>
        <v>0</v>
      </c>
      <c r="C3422" s="2">
        <f>'Infiltration Runoff'!C3422</f>
        <v>0</v>
      </c>
      <c r="D3422" s="2">
        <f>'Infiltration Runoff'!D3422</f>
        <v>0</v>
      </c>
    </row>
    <row r="3423" spans="1:4" x14ac:dyDescent="0.3">
      <c r="A3423" s="2">
        <f>'Infiltration Runoff'!A3423</f>
        <v>0</v>
      </c>
      <c r="B3423" s="2">
        <f>'Infiltration Runoff'!B3423</f>
        <v>0</v>
      </c>
      <c r="C3423" s="2">
        <f>'Infiltration Runoff'!C3423</f>
        <v>0</v>
      </c>
      <c r="D3423" s="2">
        <f>'Infiltration Runoff'!D3423</f>
        <v>0</v>
      </c>
    </row>
    <row r="3424" spans="1:4" x14ac:dyDescent="0.3">
      <c r="A3424" s="2">
        <f>'Infiltration Runoff'!A3424</f>
        <v>0</v>
      </c>
      <c r="B3424" s="2">
        <f>'Infiltration Runoff'!B3424</f>
        <v>0</v>
      </c>
      <c r="C3424" s="2">
        <f>'Infiltration Runoff'!C3424</f>
        <v>0</v>
      </c>
      <c r="D3424" s="2">
        <f>'Infiltration Runoff'!D3424</f>
        <v>0</v>
      </c>
    </row>
    <row r="3425" spans="1:4" x14ac:dyDescent="0.3">
      <c r="A3425" s="2">
        <f>'Infiltration Runoff'!A3425</f>
        <v>0</v>
      </c>
      <c r="B3425" s="2">
        <f>'Infiltration Runoff'!B3425</f>
        <v>0</v>
      </c>
      <c r="C3425" s="2">
        <f>'Infiltration Runoff'!C3425</f>
        <v>0</v>
      </c>
      <c r="D3425" s="2">
        <f>'Infiltration Runoff'!D3425</f>
        <v>0</v>
      </c>
    </row>
    <row r="3426" spans="1:4" x14ac:dyDescent="0.3">
      <c r="A3426" s="2">
        <f>'Infiltration Runoff'!A3426</f>
        <v>0</v>
      </c>
      <c r="B3426" s="2">
        <f>'Infiltration Runoff'!B3426</f>
        <v>0</v>
      </c>
      <c r="C3426" s="2">
        <f>'Infiltration Runoff'!C3426</f>
        <v>0</v>
      </c>
      <c r="D3426" s="2">
        <f>'Infiltration Runoff'!D3426</f>
        <v>0</v>
      </c>
    </row>
    <row r="3427" spans="1:4" x14ac:dyDescent="0.3">
      <c r="A3427" s="2">
        <f>'Infiltration Runoff'!A3427</f>
        <v>0</v>
      </c>
      <c r="B3427" s="2">
        <f>'Infiltration Runoff'!B3427</f>
        <v>0</v>
      </c>
      <c r="C3427" s="2">
        <f>'Infiltration Runoff'!C3427</f>
        <v>0</v>
      </c>
      <c r="D3427" s="2">
        <f>'Infiltration Runoff'!D3427</f>
        <v>0</v>
      </c>
    </row>
    <row r="3428" spans="1:4" x14ac:dyDescent="0.3">
      <c r="A3428" s="2">
        <f>'Infiltration Runoff'!A3428</f>
        <v>0</v>
      </c>
      <c r="B3428" s="2">
        <f>'Infiltration Runoff'!B3428</f>
        <v>0</v>
      </c>
      <c r="C3428" s="2">
        <f>'Infiltration Runoff'!C3428</f>
        <v>0</v>
      </c>
      <c r="D3428" s="2">
        <f>'Infiltration Runoff'!D3428</f>
        <v>0</v>
      </c>
    </row>
    <row r="3429" spans="1:4" x14ac:dyDescent="0.3">
      <c r="A3429" s="2">
        <f>'Infiltration Runoff'!A3429</f>
        <v>0</v>
      </c>
      <c r="B3429" s="2">
        <f>'Infiltration Runoff'!B3429</f>
        <v>0</v>
      </c>
      <c r="C3429" s="2">
        <f>'Infiltration Runoff'!C3429</f>
        <v>0</v>
      </c>
      <c r="D3429" s="2">
        <f>'Infiltration Runoff'!D3429</f>
        <v>0</v>
      </c>
    </row>
    <row r="3430" spans="1:4" x14ac:dyDescent="0.3">
      <c r="A3430" s="2">
        <f>'Infiltration Runoff'!A3430</f>
        <v>0</v>
      </c>
      <c r="B3430" s="2">
        <f>'Infiltration Runoff'!B3430</f>
        <v>0</v>
      </c>
      <c r="C3430" s="2">
        <f>'Infiltration Runoff'!C3430</f>
        <v>0</v>
      </c>
      <c r="D3430" s="2">
        <f>'Infiltration Runoff'!D3430</f>
        <v>0</v>
      </c>
    </row>
    <row r="3431" spans="1:4" x14ac:dyDescent="0.3">
      <c r="A3431" s="2">
        <f>'Infiltration Runoff'!A3431</f>
        <v>0</v>
      </c>
      <c r="B3431" s="2">
        <f>'Infiltration Runoff'!B3431</f>
        <v>0</v>
      </c>
      <c r="C3431" s="2">
        <f>'Infiltration Runoff'!C3431</f>
        <v>0</v>
      </c>
      <c r="D3431" s="2">
        <f>'Infiltration Runoff'!D3431</f>
        <v>0</v>
      </c>
    </row>
    <row r="3432" spans="1:4" x14ac:dyDescent="0.3">
      <c r="A3432" s="2">
        <f>'Infiltration Runoff'!A3432</f>
        <v>0</v>
      </c>
      <c r="B3432" s="2">
        <f>'Infiltration Runoff'!B3432</f>
        <v>0</v>
      </c>
      <c r="C3432" s="2">
        <f>'Infiltration Runoff'!C3432</f>
        <v>0</v>
      </c>
      <c r="D3432" s="2">
        <f>'Infiltration Runoff'!D3432</f>
        <v>0</v>
      </c>
    </row>
    <row r="3433" spans="1:4" x14ac:dyDescent="0.3">
      <c r="A3433" s="2">
        <f>'Infiltration Runoff'!A3433</f>
        <v>0</v>
      </c>
      <c r="B3433" s="2">
        <f>'Infiltration Runoff'!B3433</f>
        <v>0</v>
      </c>
      <c r="C3433" s="2">
        <f>'Infiltration Runoff'!C3433</f>
        <v>0</v>
      </c>
      <c r="D3433" s="2">
        <f>'Infiltration Runoff'!D3433</f>
        <v>0</v>
      </c>
    </row>
    <row r="3434" spans="1:4" x14ac:dyDescent="0.3">
      <c r="A3434" s="2">
        <f>'Infiltration Runoff'!A3434</f>
        <v>0</v>
      </c>
      <c r="B3434" s="2">
        <f>'Infiltration Runoff'!B3434</f>
        <v>0</v>
      </c>
      <c r="C3434" s="2">
        <f>'Infiltration Runoff'!C3434</f>
        <v>0</v>
      </c>
      <c r="D3434" s="2">
        <f>'Infiltration Runoff'!D3434</f>
        <v>0</v>
      </c>
    </row>
    <row r="3435" spans="1:4" x14ac:dyDescent="0.3">
      <c r="A3435" s="2">
        <f>'Infiltration Runoff'!A3435</f>
        <v>0</v>
      </c>
      <c r="B3435" s="2">
        <f>'Infiltration Runoff'!B3435</f>
        <v>0</v>
      </c>
      <c r="C3435" s="2">
        <f>'Infiltration Runoff'!C3435</f>
        <v>0</v>
      </c>
      <c r="D3435" s="2">
        <f>'Infiltration Runoff'!D3435</f>
        <v>0</v>
      </c>
    </row>
    <row r="3436" spans="1:4" x14ac:dyDescent="0.3">
      <c r="A3436" s="2">
        <f>'Infiltration Runoff'!A3436</f>
        <v>0</v>
      </c>
      <c r="B3436" s="2">
        <f>'Infiltration Runoff'!B3436</f>
        <v>0</v>
      </c>
      <c r="C3436" s="2">
        <f>'Infiltration Runoff'!C3436</f>
        <v>0</v>
      </c>
      <c r="D3436" s="2">
        <f>'Infiltration Runoff'!D3436</f>
        <v>0</v>
      </c>
    </row>
    <row r="3437" spans="1:4" x14ac:dyDescent="0.3">
      <c r="A3437" s="2">
        <f>'Infiltration Runoff'!A3437</f>
        <v>0</v>
      </c>
      <c r="B3437" s="2">
        <f>'Infiltration Runoff'!B3437</f>
        <v>0</v>
      </c>
      <c r="C3437" s="2">
        <f>'Infiltration Runoff'!C3437</f>
        <v>0</v>
      </c>
      <c r="D3437" s="2">
        <f>'Infiltration Runoff'!D3437</f>
        <v>0</v>
      </c>
    </row>
    <row r="3438" spans="1:4" x14ac:dyDescent="0.3">
      <c r="A3438" s="2">
        <f>'Infiltration Runoff'!A3438</f>
        <v>0</v>
      </c>
      <c r="B3438" s="2">
        <f>'Infiltration Runoff'!B3438</f>
        <v>0</v>
      </c>
      <c r="C3438" s="2">
        <f>'Infiltration Runoff'!C3438</f>
        <v>0</v>
      </c>
      <c r="D3438" s="2">
        <f>'Infiltration Runoff'!D3438</f>
        <v>0</v>
      </c>
    </row>
    <row r="3439" spans="1:4" x14ac:dyDescent="0.3">
      <c r="A3439" s="2">
        <f>'Infiltration Runoff'!A3439</f>
        <v>0</v>
      </c>
      <c r="B3439" s="2">
        <f>'Infiltration Runoff'!B3439</f>
        <v>0</v>
      </c>
      <c r="C3439" s="2">
        <f>'Infiltration Runoff'!C3439</f>
        <v>0</v>
      </c>
      <c r="D3439" s="2">
        <f>'Infiltration Runoff'!D3439</f>
        <v>0</v>
      </c>
    </row>
    <row r="3440" spans="1:4" x14ac:dyDescent="0.3">
      <c r="A3440" s="2">
        <f>'Infiltration Runoff'!A3440</f>
        <v>0</v>
      </c>
      <c r="B3440" s="2">
        <f>'Infiltration Runoff'!B3440</f>
        <v>0</v>
      </c>
      <c r="C3440" s="2">
        <f>'Infiltration Runoff'!C3440</f>
        <v>0</v>
      </c>
      <c r="D3440" s="2">
        <f>'Infiltration Runoff'!D3440</f>
        <v>0</v>
      </c>
    </row>
    <row r="3441" spans="1:4" x14ac:dyDescent="0.3">
      <c r="A3441" s="2">
        <f>'Infiltration Runoff'!A3441</f>
        <v>0</v>
      </c>
      <c r="B3441" s="2">
        <f>'Infiltration Runoff'!B3441</f>
        <v>0</v>
      </c>
      <c r="C3441" s="2">
        <f>'Infiltration Runoff'!C3441</f>
        <v>0</v>
      </c>
      <c r="D3441" s="2">
        <f>'Infiltration Runoff'!D3441</f>
        <v>0</v>
      </c>
    </row>
    <row r="3442" spans="1:4" x14ac:dyDescent="0.3">
      <c r="A3442" s="2">
        <f>'Infiltration Runoff'!A3442</f>
        <v>0</v>
      </c>
      <c r="B3442" s="2">
        <f>'Infiltration Runoff'!B3442</f>
        <v>0</v>
      </c>
      <c r="C3442" s="2">
        <f>'Infiltration Runoff'!C3442</f>
        <v>0</v>
      </c>
      <c r="D3442" s="2">
        <f>'Infiltration Runoff'!D3442</f>
        <v>0</v>
      </c>
    </row>
    <row r="3443" spans="1:4" x14ac:dyDescent="0.3">
      <c r="A3443" s="2">
        <f>'Infiltration Runoff'!A3443</f>
        <v>0</v>
      </c>
      <c r="B3443" s="2">
        <f>'Infiltration Runoff'!B3443</f>
        <v>0</v>
      </c>
      <c r="C3443" s="2">
        <f>'Infiltration Runoff'!C3443</f>
        <v>0</v>
      </c>
      <c r="D3443" s="2">
        <f>'Infiltration Runoff'!D3443</f>
        <v>0</v>
      </c>
    </row>
    <row r="3444" spans="1:4" x14ac:dyDescent="0.3">
      <c r="A3444" s="2">
        <f>'Infiltration Runoff'!A3444</f>
        <v>0</v>
      </c>
      <c r="B3444" s="2">
        <f>'Infiltration Runoff'!B3444</f>
        <v>0</v>
      </c>
      <c r="C3444" s="2">
        <f>'Infiltration Runoff'!C3444</f>
        <v>0</v>
      </c>
      <c r="D3444" s="2">
        <f>'Infiltration Runoff'!D3444</f>
        <v>0</v>
      </c>
    </row>
    <row r="3445" spans="1:4" x14ac:dyDescent="0.3">
      <c r="A3445" s="2">
        <f>'Infiltration Runoff'!A3445</f>
        <v>0</v>
      </c>
      <c r="B3445" s="2">
        <f>'Infiltration Runoff'!B3445</f>
        <v>0</v>
      </c>
      <c r="C3445" s="2">
        <f>'Infiltration Runoff'!C3445</f>
        <v>0</v>
      </c>
      <c r="D3445" s="2">
        <f>'Infiltration Runoff'!D3445</f>
        <v>0</v>
      </c>
    </row>
    <row r="3446" spans="1:4" x14ac:dyDescent="0.3">
      <c r="A3446" s="2">
        <f>'Infiltration Runoff'!A3446</f>
        <v>0</v>
      </c>
      <c r="B3446" s="2">
        <f>'Infiltration Runoff'!B3446</f>
        <v>0</v>
      </c>
      <c r="C3446" s="2">
        <f>'Infiltration Runoff'!C3446</f>
        <v>0</v>
      </c>
      <c r="D3446" s="2">
        <f>'Infiltration Runoff'!D3446</f>
        <v>0</v>
      </c>
    </row>
    <row r="3447" spans="1:4" x14ac:dyDescent="0.3">
      <c r="A3447" s="2">
        <f>'Infiltration Runoff'!A3447</f>
        <v>0</v>
      </c>
      <c r="B3447" s="2">
        <f>'Infiltration Runoff'!B3447</f>
        <v>0</v>
      </c>
      <c r="C3447" s="2">
        <f>'Infiltration Runoff'!C3447</f>
        <v>0</v>
      </c>
      <c r="D3447" s="2">
        <f>'Infiltration Runoff'!D3447</f>
        <v>0</v>
      </c>
    </row>
    <row r="3448" spans="1:4" x14ac:dyDescent="0.3">
      <c r="A3448" s="2">
        <f>'Infiltration Runoff'!A3448</f>
        <v>0</v>
      </c>
      <c r="B3448" s="2">
        <f>'Infiltration Runoff'!B3448</f>
        <v>0</v>
      </c>
      <c r="C3448" s="2">
        <f>'Infiltration Runoff'!C3448</f>
        <v>0</v>
      </c>
      <c r="D3448" s="2">
        <f>'Infiltration Runoff'!D3448</f>
        <v>0</v>
      </c>
    </row>
    <row r="3449" spans="1:4" x14ac:dyDescent="0.3">
      <c r="A3449" s="2">
        <f>'Infiltration Runoff'!A3449</f>
        <v>0</v>
      </c>
      <c r="B3449" s="2">
        <f>'Infiltration Runoff'!B3449</f>
        <v>0</v>
      </c>
      <c r="C3449" s="2">
        <f>'Infiltration Runoff'!C3449</f>
        <v>0</v>
      </c>
      <c r="D3449" s="2">
        <f>'Infiltration Runoff'!D3449</f>
        <v>0</v>
      </c>
    </row>
    <row r="3450" spans="1:4" x14ac:dyDescent="0.3">
      <c r="A3450" s="2">
        <f>'Infiltration Runoff'!A3450</f>
        <v>0</v>
      </c>
      <c r="B3450" s="2">
        <f>'Infiltration Runoff'!B3450</f>
        <v>0</v>
      </c>
      <c r="C3450" s="2">
        <f>'Infiltration Runoff'!C3450</f>
        <v>0</v>
      </c>
      <c r="D3450" s="2">
        <f>'Infiltration Runoff'!D3450</f>
        <v>0</v>
      </c>
    </row>
    <row r="3451" spans="1:4" x14ac:dyDescent="0.3">
      <c r="A3451" s="2">
        <f>'Infiltration Runoff'!A3451</f>
        <v>0</v>
      </c>
      <c r="B3451" s="2">
        <f>'Infiltration Runoff'!B3451</f>
        <v>0</v>
      </c>
      <c r="C3451" s="2">
        <f>'Infiltration Runoff'!C3451</f>
        <v>0</v>
      </c>
      <c r="D3451" s="2">
        <f>'Infiltration Runoff'!D3451</f>
        <v>0</v>
      </c>
    </row>
    <row r="3452" spans="1:4" x14ac:dyDescent="0.3">
      <c r="A3452" s="2">
        <f>'Infiltration Runoff'!A3452</f>
        <v>0</v>
      </c>
      <c r="B3452" s="2">
        <f>'Infiltration Runoff'!B3452</f>
        <v>0</v>
      </c>
      <c r="C3452" s="2">
        <f>'Infiltration Runoff'!C3452</f>
        <v>0</v>
      </c>
      <c r="D3452" s="2">
        <f>'Infiltration Runoff'!D3452</f>
        <v>0</v>
      </c>
    </row>
    <row r="3453" spans="1:4" x14ac:dyDescent="0.3">
      <c r="A3453" s="2">
        <f>'Infiltration Runoff'!A3453</f>
        <v>0</v>
      </c>
      <c r="B3453" s="2">
        <f>'Infiltration Runoff'!B3453</f>
        <v>0</v>
      </c>
      <c r="C3453" s="2">
        <f>'Infiltration Runoff'!C3453</f>
        <v>0</v>
      </c>
      <c r="D3453" s="2">
        <f>'Infiltration Runoff'!D3453</f>
        <v>0</v>
      </c>
    </row>
    <row r="3454" spans="1:4" x14ac:dyDescent="0.3">
      <c r="A3454" s="2">
        <f>'Infiltration Runoff'!A3454</f>
        <v>0</v>
      </c>
      <c r="B3454" s="2">
        <f>'Infiltration Runoff'!B3454</f>
        <v>0</v>
      </c>
      <c r="C3454" s="2">
        <f>'Infiltration Runoff'!C3454</f>
        <v>0</v>
      </c>
      <c r="D3454" s="2">
        <f>'Infiltration Runoff'!D3454</f>
        <v>0</v>
      </c>
    </row>
    <row r="3455" spans="1:4" x14ac:dyDescent="0.3">
      <c r="A3455" s="2">
        <f>'Infiltration Runoff'!A3455</f>
        <v>0</v>
      </c>
      <c r="B3455" s="2">
        <f>'Infiltration Runoff'!B3455</f>
        <v>0</v>
      </c>
      <c r="C3455" s="2">
        <f>'Infiltration Runoff'!C3455</f>
        <v>0</v>
      </c>
      <c r="D3455" s="2">
        <f>'Infiltration Runoff'!D3455</f>
        <v>0</v>
      </c>
    </row>
    <row r="3456" spans="1:4" x14ac:dyDescent="0.3">
      <c r="A3456" s="2">
        <f>'Infiltration Runoff'!A3456</f>
        <v>0</v>
      </c>
      <c r="B3456" s="2">
        <f>'Infiltration Runoff'!B3456</f>
        <v>0</v>
      </c>
      <c r="C3456" s="2">
        <f>'Infiltration Runoff'!C3456</f>
        <v>0</v>
      </c>
      <c r="D3456" s="2">
        <f>'Infiltration Runoff'!D3456</f>
        <v>0</v>
      </c>
    </row>
    <row r="3457" spans="1:4" x14ac:dyDescent="0.3">
      <c r="A3457" s="2">
        <f>'Infiltration Runoff'!A3457</f>
        <v>0</v>
      </c>
      <c r="B3457" s="2">
        <f>'Infiltration Runoff'!B3457</f>
        <v>0</v>
      </c>
      <c r="C3457" s="2">
        <f>'Infiltration Runoff'!C3457</f>
        <v>0</v>
      </c>
      <c r="D3457" s="2">
        <f>'Infiltration Runoff'!D3457</f>
        <v>0</v>
      </c>
    </row>
    <row r="3458" spans="1:4" x14ac:dyDescent="0.3">
      <c r="A3458" s="2">
        <f>'Infiltration Runoff'!A3458</f>
        <v>0</v>
      </c>
      <c r="B3458" s="2">
        <f>'Infiltration Runoff'!B3458</f>
        <v>0</v>
      </c>
      <c r="C3458" s="2">
        <f>'Infiltration Runoff'!C3458</f>
        <v>0</v>
      </c>
      <c r="D3458" s="2">
        <f>'Infiltration Runoff'!D3458</f>
        <v>0</v>
      </c>
    </row>
    <row r="3459" spans="1:4" x14ac:dyDescent="0.3">
      <c r="A3459" s="2">
        <f>'Infiltration Runoff'!A3459</f>
        <v>0</v>
      </c>
      <c r="B3459" s="2">
        <f>'Infiltration Runoff'!B3459</f>
        <v>0</v>
      </c>
      <c r="C3459" s="2">
        <f>'Infiltration Runoff'!C3459</f>
        <v>0</v>
      </c>
      <c r="D3459" s="2">
        <f>'Infiltration Runoff'!D3459</f>
        <v>0</v>
      </c>
    </row>
    <row r="3460" spans="1:4" x14ac:dyDescent="0.3">
      <c r="A3460" s="2">
        <f>'Infiltration Runoff'!A3460</f>
        <v>0</v>
      </c>
      <c r="B3460" s="2">
        <f>'Infiltration Runoff'!B3460</f>
        <v>0</v>
      </c>
      <c r="C3460" s="2">
        <f>'Infiltration Runoff'!C3460</f>
        <v>0</v>
      </c>
      <c r="D3460" s="2">
        <f>'Infiltration Runoff'!D3460</f>
        <v>0</v>
      </c>
    </row>
    <row r="3461" spans="1:4" x14ac:dyDescent="0.3">
      <c r="A3461" s="2">
        <f>'Infiltration Runoff'!A3461</f>
        <v>0</v>
      </c>
      <c r="B3461" s="2">
        <f>'Infiltration Runoff'!B3461</f>
        <v>0</v>
      </c>
      <c r="C3461" s="2">
        <f>'Infiltration Runoff'!C3461</f>
        <v>0</v>
      </c>
      <c r="D3461" s="2">
        <f>'Infiltration Runoff'!D3461</f>
        <v>0</v>
      </c>
    </row>
    <row r="3462" spans="1:4" x14ac:dyDescent="0.3">
      <c r="A3462" s="2">
        <f>'Infiltration Runoff'!A3462</f>
        <v>0</v>
      </c>
      <c r="B3462" s="2">
        <f>'Infiltration Runoff'!B3462</f>
        <v>0</v>
      </c>
      <c r="C3462" s="2">
        <f>'Infiltration Runoff'!C3462</f>
        <v>0</v>
      </c>
      <c r="D3462" s="2">
        <f>'Infiltration Runoff'!D3462</f>
        <v>0</v>
      </c>
    </row>
    <row r="3463" spans="1:4" x14ac:dyDescent="0.3">
      <c r="A3463" s="2">
        <f>'Infiltration Runoff'!A3463</f>
        <v>0</v>
      </c>
      <c r="B3463" s="2">
        <f>'Infiltration Runoff'!B3463</f>
        <v>0</v>
      </c>
      <c r="C3463" s="2">
        <f>'Infiltration Runoff'!C3463</f>
        <v>0</v>
      </c>
      <c r="D3463" s="2">
        <f>'Infiltration Runoff'!D3463</f>
        <v>0</v>
      </c>
    </row>
    <row r="3464" spans="1:4" x14ac:dyDescent="0.3">
      <c r="A3464" s="2">
        <f>'Infiltration Runoff'!A3464</f>
        <v>0</v>
      </c>
      <c r="B3464" s="2">
        <f>'Infiltration Runoff'!B3464</f>
        <v>0</v>
      </c>
      <c r="C3464" s="2">
        <f>'Infiltration Runoff'!C3464</f>
        <v>0</v>
      </c>
      <c r="D3464" s="2">
        <f>'Infiltration Runoff'!D3464</f>
        <v>0</v>
      </c>
    </row>
    <row r="3465" spans="1:4" x14ac:dyDescent="0.3">
      <c r="A3465" s="2">
        <f>'Infiltration Runoff'!A3465</f>
        <v>0</v>
      </c>
      <c r="B3465" s="2">
        <f>'Infiltration Runoff'!B3465</f>
        <v>0</v>
      </c>
      <c r="C3465" s="2">
        <f>'Infiltration Runoff'!C3465</f>
        <v>0</v>
      </c>
      <c r="D3465" s="2">
        <f>'Infiltration Runoff'!D3465</f>
        <v>0</v>
      </c>
    </row>
    <row r="3466" spans="1:4" x14ac:dyDescent="0.3">
      <c r="A3466" s="2">
        <f>'Infiltration Runoff'!A3466</f>
        <v>0</v>
      </c>
      <c r="B3466" s="2">
        <f>'Infiltration Runoff'!B3466</f>
        <v>0</v>
      </c>
      <c r="C3466" s="2">
        <f>'Infiltration Runoff'!C3466</f>
        <v>0</v>
      </c>
      <c r="D3466" s="2">
        <f>'Infiltration Runoff'!D3466</f>
        <v>0</v>
      </c>
    </row>
    <row r="3467" spans="1:4" x14ac:dyDescent="0.3">
      <c r="A3467" s="2">
        <f>'Infiltration Runoff'!A3467</f>
        <v>0</v>
      </c>
      <c r="B3467" s="2">
        <f>'Infiltration Runoff'!B3467</f>
        <v>0</v>
      </c>
      <c r="C3467" s="2">
        <f>'Infiltration Runoff'!C3467</f>
        <v>0</v>
      </c>
      <c r="D3467" s="2">
        <f>'Infiltration Runoff'!D3467</f>
        <v>0</v>
      </c>
    </row>
    <row r="3468" spans="1:4" x14ac:dyDescent="0.3">
      <c r="A3468" s="2">
        <f>'Infiltration Runoff'!A3468</f>
        <v>0</v>
      </c>
      <c r="B3468" s="2">
        <f>'Infiltration Runoff'!B3468</f>
        <v>0</v>
      </c>
      <c r="C3468" s="2">
        <f>'Infiltration Runoff'!C3468</f>
        <v>0</v>
      </c>
      <c r="D3468" s="2">
        <f>'Infiltration Runoff'!D3468</f>
        <v>0</v>
      </c>
    </row>
    <row r="3469" spans="1:4" x14ac:dyDescent="0.3">
      <c r="A3469" s="2">
        <f>'Infiltration Runoff'!A3469</f>
        <v>0</v>
      </c>
      <c r="B3469" s="2">
        <f>'Infiltration Runoff'!B3469</f>
        <v>0</v>
      </c>
      <c r="C3469" s="2">
        <f>'Infiltration Runoff'!C3469</f>
        <v>0</v>
      </c>
      <c r="D3469" s="2">
        <f>'Infiltration Runoff'!D3469</f>
        <v>0</v>
      </c>
    </row>
    <row r="3470" spans="1:4" x14ac:dyDescent="0.3">
      <c r="A3470" s="2">
        <f>'Infiltration Runoff'!A3470</f>
        <v>0</v>
      </c>
      <c r="B3470" s="2">
        <f>'Infiltration Runoff'!B3470</f>
        <v>0</v>
      </c>
      <c r="C3470" s="2">
        <f>'Infiltration Runoff'!C3470</f>
        <v>0</v>
      </c>
      <c r="D3470" s="2">
        <f>'Infiltration Runoff'!D3470</f>
        <v>0</v>
      </c>
    </row>
    <row r="3471" spans="1:4" x14ac:dyDescent="0.3">
      <c r="A3471" s="2">
        <f>'Infiltration Runoff'!A3471</f>
        <v>0</v>
      </c>
      <c r="B3471" s="2">
        <f>'Infiltration Runoff'!B3471</f>
        <v>0</v>
      </c>
      <c r="C3471" s="2">
        <f>'Infiltration Runoff'!C3471</f>
        <v>0</v>
      </c>
      <c r="D3471" s="2">
        <f>'Infiltration Runoff'!D3471</f>
        <v>0</v>
      </c>
    </row>
    <row r="3472" spans="1:4" x14ac:dyDescent="0.3">
      <c r="A3472" s="2">
        <f>'Infiltration Runoff'!A3472</f>
        <v>0</v>
      </c>
      <c r="B3472" s="2">
        <f>'Infiltration Runoff'!B3472</f>
        <v>0</v>
      </c>
      <c r="C3472" s="2">
        <f>'Infiltration Runoff'!C3472</f>
        <v>0</v>
      </c>
      <c r="D3472" s="2">
        <f>'Infiltration Runoff'!D3472</f>
        <v>0</v>
      </c>
    </row>
    <row r="3473" spans="1:4" x14ac:dyDescent="0.3">
      <c r="A3473" s="2">
        <f>'Infiltration Runoff'!A3473</f>
        <v>0</v>
      </c>
      <c r="B3473" s="2">
        <f>'Infiltration Runoff'!B3473</f>
        <v>0</v>
      </c>
      <c r="C3473" s="2">
        <f>'Infiltration Runoff'!C3473</f>
        <v>0</v>
      </c>
      <c r="D3473" s="2">
        <f>'Infiltration Runoff'!D3473</f>
        <v>0</v>
      </c>
    </row>
    <row r="3474" spans="1:4" x14ac:dyDescent="0.3">
      <c r="A3474" s="2">
        <f>'Infiltration Runoff'!A3474</f>
        <v>0</v>
      </c>
      <c r="B3474" s="2">
        <f>'Infiltration Runoff'!B3474</f>
        <v>0</v>
      </c>
      <c r="C3474" s="2">
        <f>'Infiltration Runoff'!C3474</f>
        <v>0</v>
      </c>
      <c r="D3474" s="2">
        <f>'Infiltration Runoff'!D3474</f>
        <v>0</v>
      </c>
    </row>
    <row r="3475" spans="1:4" x14ac:dyDescent="0.3">
      <c r="A3475" s="2">
        <f>'Infiltration Runoff'!A3475</f>
        <v>0</v>
      </c>
      <c r="B3475" s="2">
        <f>'Infiltration Runoff'!B3475</f>
        <v>0</v>
      </c>
      <c r="C3475" s="2">
        <f>'Infiltration Runoff'!C3475</f>
        <v>0</v>
      </c>
      <c r="D3475" s="2">
        <f>'Infiltration Runoff'!D3475</f>
        <v>0</v>
      </c>
    </row>
    <row r="3476" spans="1:4" x14ac:dyDescent="0.3">
      <c r="A3476" s="2">
        <f>'Infiltration Runoff'!A3476</f>
        <v>0</v>
      </c>
      <c r="B3476" s="2">
        <f>'Infiltration Runoff'!B3476</f>
        <v>0</v>
      </c>
      <c r="C3476" s="2">
        <f>'Infiltration Runoff'!C3476</f>
        <v>0</v>
      </c>
      <c r="D3476" s="2">
        <f>'Infiltration Runoff'!D3476</f>
        <v>0</v>
      </c>
    </row>
    <row r="3477" spans="1:4" x14ac:dyDescent="0.3">
      <c r="A3477" s="2">
        <f>'Infiltration Runoff'!A3477</f>
        <v>0</v>
      </c>
      <c r="B3477" s="2">
        <f>'Infiltration Runoff'!B3477</f>
        <v>0</v>
      </c>
      <c r="C3477" s="2">
        <f>'Infiltration Runoff'!C3477</f>
        <v>0</v>
      </c>
      <c r="D3477" s="2">
        <f>'Infiltration Runoff'!D3477</f>
        <v>0</v>
      </c>
    </row>
    <row r="3478" spans="1:4" x14ac:dyDescent="0.3">
      <c r="A3478" s="2">
        <f>'Infiltration Runoff'!A3478</f>
        <v>0</v>
      </c>
      <c r="B3478" s="2">
        <f>'Infiltration Runoff'!B3478</f>
        <v>0</v>
      </c>
      <c r="C3478" s="2">
        <f>'Infiltration Runoff'!C3478</f>
        <v>0</v>
      </c>
      <c r="D3478" s="2">
        <f>'Infiltration Runoff'!D3478</f>
        <v>0</v>
      </c>
    </row>
    <row r="3479" spans="1:4" x14ac:dyDescent="0.3">
      <c r="A3479" s="2">
        <f>'Infiltration Runoff'!A3479</f>
        <v>0</v>
      </c>
      <c r="B3479" s="2">
        <f>'Infiltration Runoff'!B3479</f>
        <v>0</v>
      </c>
      <c r="C3479" s="2">
        <f>'Infiltration Runoff'!C3479</f>
        <v>0</v>
      </c>
      <c r="D3479" s="2">
        <f>'Infiltration Runoff'!D3479</f>
        <v>0</v>
      </c>
    </row>
    <row r="3480" spans="1:4" x14ac:dyDescent="0.3">
      <c r="A3480" s="2">
        <f>'Infiltration Runoff'!A3480</f>
        <v>0</v>
      </c>
      <c r="B3480" s="2">
        <f>'Infiltration Runoff'!B3480</f>
        <v>0</v>
      </c>
      <c r="C3480" s="2">
        <f>'Infiltration Runoff'!C3480</f>
        <v>0</v>
      </c>
      <c r="D3480" s="2">
        <f>'Infiltration Runoff'!D3480</f>
        <v>0</v>
      </c>
    </row>
    <row r="3481" spans="1:4" x14ac:dyDescent="0.3">
      <c r="A3481" s="2">
        <f>'Infiltration Runoff'!A3481</f>
        <v>0</v>
      </c>
      <c r="B3481" s="2">
        <f>'Infiltration Runoff'!B3481</f>
        <v>0</v>
      </c>
      <c r="C3481" s="2">
        <f>'Infiltration Runoff'!C3481</f>
        <v>0</v>
      </c>
      <c r="D3481" s="2">
        <f>'Infiltration Runoff'!D3481</f>
        <v>0</v>
      </c>
    </row>
    <row r="3482" spans="1:4" x14ac:dyDescent="0.3">
      <c r="A3482" s="2">
        <f>'Infiltration Runoff'!A3482</f>
        <v>0</v>
      </c>
      <c r="B3482" s="2">
        <f>'Infiltration Runoff'!B3482</f>
        <v>0</v>
      </c>
      <c r="C3482" s="2">
        <f>'Infiltration Runoff'!C3482</f>
        <v>0</v>
      </c>
      <c r="D3482" s="2">
        <f>'Infiltration Runoff'!D3482</f>
        <v>0</v>
      </c>
    </row>
    <row r="3483" spans="1:4" x14ac:dyDescent="0.3">
      <c r="A3483" s="2">
        <f>'Infiltration Runoff'!A3483</f>
        <v>0</v>
      </c>
      <c r="B3483" s="2">
        <f>'Infiltration Runoff'!B3483</f>
        <v>0</v>
      </c>
      <c r="C3483" s="2">
        <f>'Infiltration Runoff'!C3483</f>
        <v>0</v>
      </c>
      <c r="D3483" s="2">
        <f>'Infiltration Runoff'!D3483</f>
        <v>0</v>
      </c>
    </row>
    <row r="3484" spans="1:4" x14ac:dyDescent="0.3">
      <c r="A3484" s="2">
        <f>'Infiltration Runoff'!A3484</f>
        <v>0</v>
      </c>
      <c r="B3484" s="2">
        <f>'Infiltration Runoff'!B3484</f>
        <v>0</v>
      </c>
      <c r="C3484" s="2">
        <f>'Infiltration Runoff'!C3484</f>
        <v>0</v>
      </c>
      <c r="D3484" s="2">
        <f>'Infiltration Runoff'!D3484</f>
        <v>0</v>
      </c>
    </row>
    <row r="3485" spans="1:4" x14ac:dyDescent="0.3">
      <c r="A3485" s="2">
        <f>'Infiltration Runoff'!A3485</f>
        <v>0</v>
      </c>
      <c r="B3485" s="2">
        <f>'Infiltration Runoff'!B3485</f>
        <v>0</v>
      </c>
      <c r="C3485" s="2">
        <f>'Infiltration Runoff'!C3485</f>
        <v>0</v>
      </c>
      <c r="D3485" s="2">
        <f>'Infiltration Runoff'!D3485</f>
        <v>0</v>
      </c>
    </row>
    <row r="3486" spans="1:4" x14ac:dyDescent="0.3">
      <c r="A3486" s="2">
        <f>'Infiltration Runoff'!A3486</f>
        <v>0</v>
      </c>
      <c r="B3486" s="2">
        <f>'Infiltration Runoff'!B3486</f>
        <v>0</v>
      </c>
      <c r="C3486" s="2">
        <f>'Infiltration Runoff'!C3486</f>
        <v>0</v>
      </c>
      <c r="D3486" s="2">
        <f>'Infiltration Runoff'!D3486</f>
        <v>0</v>
      </c>
    </row>
    <row r="3487" spans="1:4" x14ac:dyDescent="0.3">
      <c r="A3487" s="2">
        <f>'Infiltration Runoff'!A3487</f>
        <v>0</v>
      </c>
      <c r="B3487" s="2">
        <f>'Infiltration Runoff'!B3487</f>
        <v>0</v>
      </c>
      <c r="C3487" s="2">
        <f>'Infiltration Runoff'!C3487</f>
        <v>0</v>
      </c>
      <c r="D3487" s="2">
        <f>'Infiltration Runoff'!D3487</f>
        <v>0</v>
      </c>
    </row>
    <row r="3488" spans="1:4" x14ac:dyDescent="0.3">
      <c r="A3488" s="2">
        <f>'Infiltration Runoff'!A3488</f>
        <v>0</v>
      </c>
      <c r="B3488" s="2">
        <f>'Infiltration Runoff'!B3488</f>
        <v>0</v>
      </c>
      <c r="C3488" s="2">
        <f>'Infiltration Runoff'!C3488</f>
        <v>0</v>
      </c>
      <c r="D3488" s="2">
        <f>'Infiltration Runoff'!D3488</f>
        <v>0</v>
      </c>
    </row>
    <row r="3489" spans="1:4" x14ac:dyDescent="0.3">
      <c r="A3489" s="2">
        <f>'Infiltration Runoff'!A3489</f>
        <v>0</v>
      </c>
      <c r="B3489" s="2">
        <f>'Infiltration Runoff'!B3489</f>
        <v>0</v>
      </c>
      <c r="C3489" s="2">
        <f>'Infiltration Runoff'!C3489</f>
        <v>0</v>
      </c>
      <c r="D3489" s="2">
        <f>'Infiltration Runoff'!D3489</f>
        <v>0</v>
      </c>
    </row>
    <row r="3490" spans="1:4" x14ac:dyDescent="0.3">
      <c r="A3490" s="2">
        <f>'Infiltration Runoff'!A3490</f>
        <v>0</v>
      </c>
      <c r="B3490" s="2">
        <f>'Infiltration Runoff'!B3490</f>
        <v>0</v>
      </c>
      <c r="C3490" s="2">
        <f>'Infiltration Runoff'!C3490</f>
        <v>0</v>
      </c>
      <c r="D3490" s="2">
        <f>'Infiltration Runoff'!D3490</f>
        <v>0</v>
      </c>
    </row>
    <row r="3491" spans="1:4" x14ac:dyDescent="0.3">
      <c r="A3491" s="2">
        <f>'Infiltration Runoff'!A3491</f>
        <v>0</v>
      </c>
      <c r="B3491" s="2">
        <f>'Infiltration Runoff'!B3491</f>
        <v>0</v>
      </c>
      <c r="C3491" s="2">
        <f>'Infiltration Runoff'!C3491</f>
        <v>0</v>
      </c>
      <c r="D3491" s="2">
        <f>'Infiltration Runoff'!D3491</f>
        <v>0</v>
      </c>
    </row>
    <row r="3492" spans="1:4" x14ac:dyDescent="0.3">
      <c r="A3492" s="2">
        <f>'Infiltration Runoff'!A3492</f>
        <v>0</v>
      </c>
      <c r="B3492" s="2">
        <f>'Infiltration Runoff'!B3492</f>
        <v>0</v>
      </c>
      <c r="C3492" s="2">
        <f>'Infiltration Runoff'!C3492</f>
        <v>0</v>
      </c>
      <c r="D3492" s="2">
        <f>'Infiltration Runoff'!D3492</f>
        <v>0</v>
      </c>
    </row>
    <row r="3493" spans="1:4" x14ac:dyDescent="0.3">
      <c r="A3493" s="2">
        <f>'Infiltration Runoff'!A3493</f>
        <v>0</v>
      </c>
      <c r="B3493" s="2">
        <f>'Infiltration Runoff'!B3493</f>
        <v>0</v>
      </c>
      <c r="C3493" s="2">
        <f>'Infiltration Runoff'!C3493</f>
        <v>0</v>
      </c>
      <c r="D3493" s="2">
        <f>'Infiltration Runoff'!D3493</f>
        <v>0</v>
      </c>
    </row>
    <row r="3494" spans="1:4" x14ac:dyDescent="0.3">
      <c r="A3494" s="2">
        <f>'Infiltration Runoff'!A3494</f>
        <v>0</v>
      </c>
      <c r="B3494" s="2">
        <f>'Infiltration Runoff'!B3494</f>
        <v>0</v>
      </c>
      <c r="C3494" s="2">
        <f>'Infiltration Runoff'!C3494</f>
        <v>0</v>
      </c>
      <c r="D3494" s="2">
        <f>'Infiltration Runoff'!D3494</f>
        <v>0</v>
      </c>
    </row>
    <row r="3495" spans="1:4" x14ac:dyDescent="0.3">
      <c r="A3495" s="2">
        <f>'Infiltration Runoff'!A3495</f>
        <v>0</v>
      </c>
      <c r="B3495" s="2">
        <f>'Infiltration Runoff'!B3495</f>
        <v>0</v>
      </c>
      <c r="C3495" s="2">
        <f>'Infiltration Runoff'!C3495</f>
        <v>0</v>
      </c>
      <c r="D3495" s="2">
        <f>'Infiltration Runoff'!D3495</f>
        <v>0</v>
      </c>
    </row>
    <row r="3496" spans="1:4" x14ac:dyDescent="0.3">
      <c r="A3496" s="2">
        <f>'Infiltration Runoff'!A3496</f>
        <v>0</v>
      </c>
      <c r="B3496" s="2">
        <f>'Infiltration Runoff'!B3496</f>
        <v>0</v>
      </c>
      <c r="C3496" s="2">
        <f>'Infiltration Runoff'!C3496</f>
        <v>0</v>
      </c>
      <c r="D3496" s="2">
        <f>'Infiltration Runoff'!D3496</f>
        <v>0</v>
      </c>
    </row>
    <row r="3497" spans="1:4" x14ac:dyDescent="0.3">
      <c r="A3497" s="2">
        <f>'Infiltration Runoff'!A3497</f>
        <v>0</v>
      </c>
      <c r="B3497" s="2">
        <f>'Infiltration Runoff'!B3497</f>
        <v>0</v>
      </c>
      <c r="C3497" s="2">
        <f>'Infiltration Runoff'!C3497</f>
        <v>0</v>
      </c>
      <c r="D3497" s="2">
        <f>'Infiltration Runoff'!D3497</f>
        <v>0</v>
      </c>
    </row>
    <row r="3498" spans="1:4" x14ac:dyDescent="0.3">
      <c r="A3498" s="2">
        <f>'Infiltration Runoff'!A3498</f>
        <v>0</v>
      </c>
      <c r="B3498" s="2">
        <f>'Infiltration Runoff'!B3498</f>
        <v>0</v>
      </c>
      <c r="C3498" s="2">
        <f>'Infiltration Runoff'!C3498</f>
        <v>0</v>
      </c>
      <c r="D3498" s="2">
        <f>'Infiltration Runoff'!D3498</f>
        <v>0</v>
      </c>
    </row>
    <row r="3499" spans="1:4" x14ac:dyDescent="0.3">
      <c r="A3499" s="2">
        <f>'Infiltration Runoff'!A3499</f>
        <v>0</v>
      </c>
      <c r="B3499" s="2">
        <f>'Infiltration Runoff'!B3499</f>
        <v>0</v>
      </c>
      <c r="C3499" s="2">
        <f>'Infiltration Runoff'!C3499</f>
        <v>0</v>
      </c>
      <c r="D3499" s="2">
        <f>'Infiltration Runoff'!D3499</f>
        <v>0</v>
      </c>
    </row>
    <row r="3500" spans="1:4" x14ac:dyDescent="0.3">
      <c r="A3500" s="2">
        <f>'Infiltration Runoff'!A3500</f>
        <v>0</v>
      </c>
      <c r="B3500" s="2">
        <f>'Infiltration Runoff'!B3500</f>
        <v>0</v>
      </c>
      <c r="C3500" s="2">
        <f>'Infiltration Runoff'!C3500</f>
        <v>0</v>
      </c>
      <c r="D3500" s="2">
        <f>'Infiltration Runoff'!D3500</f>
        <v>0</v>
      </c>
    </row>
    <row r="3501" spans="1:4" x14ac:dyDescent="0.3">
      <c r="A3501" s="2">
        <f>'Infiltration Runoff'!A3501</f>
        <v>0</v>
      </c>
      <c r="B3501" s="2">
        <f>'Infiltration Runoff'!B3501</f>
        <v>0</v>
      </c>
      <c r="C3501" s="2">
        <f>'Infiltration Runoff'!C3501</f>
        <v>0</v>
      </c>
      <c r="D3501" s="2">
        <f>'Infiltration Runoff'!D3501</f>
        <v>0</v>
      </c>
    </row>
    <row r="3502" spans="1:4" x14ac:dyDescent="0.3">
      <c r="A3502" s="2">
        <f>'Infiltration Runoff'!A3502</f>
        <v>0</v>
      </c>
      <c r="B3502" s="2">
        <f>'Infiltration Runoff'!B3502</f>
        <v>0</v>
      </c>
      <c r="C3502" s="2">
        <f>'Infiltration Runoff'!C3502</f>
        <v>0</v>
      </c>
      <c r="D3502" s="2">
        <f>'Infiltration Runoff'!D3502</f>
        <v>0</v>
      </c>
    </row>
    <row r="3503" spans="1:4" x14ac:dyDescent="0.3">
      <c r="A3503" s="2">
        <f>'Infiltration Runoff'!A3503</f>
        <v>0</v>
      </c>
      <c r="B3503" s="2">
        <f>'Infiltration Runoff'!B3503</f>
        <v>0</v>
      </c>
      <c r="C3503" s="2">
        <f>'Infiltration Runoff'!C3503</f>
        <v>0</v>
      </c>
      <c r="D3503" s="2">
        <f>'Infiltration Runoff'!D3503</f>
        <v>0</v>
      </c>
    </row>
    <row r="3504" spans="1:4" x14ac:dyDescent="0.3">
      <c r="A3504" s="2">
        <f>'Infiltration Runoff'!A3504</f>
        <v>0</v>
      </c>
      <c r="B3504" s="2">
        <f>'Infiltration Runoff'!B3504</f>
        <v>0</v>
      </c>
      <c r="C3504" s="2">
        <f>'Infiltration Runoff'!C3504</f>
        <v>0</v>
      </c>
      <c r="D3504" s="2">
        <f>'Infiltration Runoff'!D3504</f>
        <v>0</v>
      </c>
    </row>
    <row r="3505" spans="1:4" x14ac:dyDescent="0.3">
      <c r="A3505" s="2">
        <f>'Infiltration Runoff'!A3505</f>
        <v>0</v>
      </c>
      <c r="B3505" s="2">
        <f>'Infiltration Runoff'!B3505</f>
        <v>0</v>
      </c>
      <c r="C3505" s="2">
        <f>'Infiltration Runoff'!C3505</f>
        <v>0</v>
      </c>
      <c r="D3505" s="2">
        <f>'Infiltration Runoff'!D3505</f>
        <v>0</v>
      </c>
    </row>
    <row r="3506" spans="1:4" x14ac:dyDescent="0.3">
      <c r="A3506" s="2">
        <f>'Infiltration Runoff'!A3506</f>
        <v>0</v>
      </c>
      <c r="B3506" s="2">
        <f>'Infiltration Runoff'!B3506</f>
        <v>0</v>
      </c>
      <c r="C3506" s="2">
        <f>'Infiltration Runoff'!C3506</f>
        <v>0</v>
      </c>
      <c r="D3506" s="2">
        <f>'Infiltration Runoff'!D3506</f>
        <v>0</v>
      </c>
    </row>
    <row r="3507" spans="1:4" x14ac:dyDescent="0.3">
      <c r="A3507" s="2">
        <f>'Infiltration Runoff'!A3507</f>
        <v>0</v>
      </c>
      <c r="B3507" s="2">
        <f>'Infiltration Runoff'!B3507</f>
        <v>0</v>
      </c>
      <c r="C3507" s="2">
        <f>'Infiltration Runoff'!C3507</f>
        <v>0</v>
      </c>
      <c r="D3507" s="2">
        <f>'Infiltration Runoff'!D3507</f>
        <v>0</v>
      </c>
    </row>
    <row r="3508" spans="1:4" x14ac:dyDescent="0.3">
      <c r="A3508" s="2">
        <f>'Infiltration Runoff'!A3508</f>
        <v>0</v>
      </c>
      <c r="B3508" s="2">
        <f>'Infiltration Runoff'!B3508</f>
        <v>0</v>
      </c>
      <c r="C3508" s="2">
        <f>'Infiltration Runoff'!C3508</f>
        <v>0</v>
      </c>
      <c r="D3508" s="2">
        <f>'Infiltration Runoff'!D3508</f>
        <v>0</v>
      </c>
    </row>
    <row r="3509" spans="1:4" x14ac:dyDescent="0.3">
      <c r="A3509" s="2">
        <f>'Infiltration Runoff'!A3509</f>
        <v>0</v>
      </c>
      <c r="B3509" s="2">
        <f>'Infiltration Runoff'!B3509</f>
        <v>0</v>
      </c>
      <c r="C3509" s="2">
        <f>'Infiltration Runoff'!C3509</f>
        <v>0</v>
      </c>
      <c r="D3509" s="2">
        <f>'Infiltration Runoff'!D3509</f>
        <v>0</v>
      </c>
    </row>
    <row r="3510" spans="1:4" x14ac:dyDescent="0.3">
      <c r="A3510" s="2">
        <f>'Infiltration Runoff'!A3510</f>
        <v>0</v>
      </c>
      <c r="B3510" s="2">
        <f>'Infiltration Runoff'!B3510</f>
        <v>0</v>
      </c>
      <c r="C3510" s="2">
        <f>'Infiltration Runoff'!C3510</f>
        <v>0</v>
      </c>
      <c r="D3510" s="2">
        <f>'Infiltration Runoff'!D3510</f>
        <v>0</v>
      </c>
    </row>
    <row r="3511" spans="1:4" x14ac:dyDescent="0.3">
      <c r="A3511" s="2">
        <f>'Infiltration Runoff'!A3511</f>
        <v>0</v>
      </c>
      <c r="B3511" s="2">
        <f>'Infiltration Runoff'!B3511</f>
        <v>0</v>
      </c>
      <c r="C3511" s="2">
        <f>'Infiltration Runoff'!C3511</f>
        <v>0</v>
      </c>
      <c r="D3511" s="2">
        <f>'Infiltration Runoff'!D3511</f>
        <v>0</v>
      </c>
    </row>
    <row r="3512" spans="1:4" x14ac:dyDescent="0.3">
      <c r="A3512" s="2">
        <f>'Infiltration Runoff'!A3512</f>
        <v>0</v>
      </c>
      <c r="B3512" s="2">
        <f>'Infiltration Runoff'!B3512</f>
        <v>0</v>
      </c>
      <c r="C3512" s="2">
        <f>'Infiltration Runoff'!C3512</f>
        <v>0</v>
      </c>
      <c r="D3512" s="2">
        <f>'Infiltration Runoff'!D3512</f>
        <v>0</v>
      </c>
    </row>
    <row r="3513" spans="1:4" x14ac:dyDescent="0.3">
      <c r="A3513" s="2">
        <f>'Infiltration Runoff'!A3513</f>
        <v>0</v>
      </c>
      <c r="B3513" s="2">
        <f>'Infiltration Runoff'!B3513</f>
        <v>0</v>
      </c>
      <c r="C3513" s="2">
        <f>'Infiltration Runoff'!C3513</f>
        <v>0</v>
      </c>
      <c r="D3513" s="2">
        <f>'Infiltration Runoff'!D3513</f>
        <v>0</v>
      </c>
    </row>
    <row r="3514" spans="1:4" x14ac:dyDescent="0.3">
      <c r="A3514" s="2">
        <f>'Infiltration Runoff'!A3514</f>
        <v>0</v>
      </c>
      <c r="B3514" s="2">
        <f>'Infiltration Runoff'!B3514</f>
        <v>0</v>
      </c>
      <c r="C3514" s="2">
        <f>'Infiltration Runoff'!C3514</f>
        <v>0</v>
      </c>
      <c r="D3514" s="2">
        <f>'Infiltration Runoff'!D3514</f>
        <v>0</v>
      </c>
    </row>
    <row r="3515" spans="1:4" x14ac:dyDescent="0.3">
      <c r="A3515" s="2">
        <f>'Infiltration Runoff'!A3515</f>
        <v>0</v>
      </c>
      <c r="B3515" s="2">
        <f>'Infiltration Runoff'!B3515</f>
        <v>0</v>
      </c>
      <c r="C3515" s="2">
        <f>'Infiltration Runoff'!C3515</f>
        <v>0</v>
      </c>
      <c r="D3515" s="2">
        <f>'Infiltration Runoff'!D3515</f>
        <v>0</v>
      </c>
    </row>
    <row r="3516" spans="1:4" x14ac:dyDescent="0.3">
      <c r="A3516" s="2">
        <f>'Infiltration Runoff'!A3516</f>
        <v>0</v>
      </c>
      <c r="B3516" s="2">
        <f>'Infiltration Runoff'!B3516</f>
        <v>0</v>
      </c>
      <c r="C3516" s="2">
        <f>'Infiltration Runoff'!C3516</f>
        <v>0</v>
      </c>
      <c r="D3516" s="2">
        <f>'Infiltration Runoff'!D3516</f>
        <v>0</v>
      </c>
    </row>
    <row r="3517" spans="1:4" x14ac:dyDescent="0.3">
      <c r="A3517" s="2">
        <f>'Infiltration Runoff'!A3517</f>
        <v>0</v>
      </c>
      <c r="B3517" s="2">
        <f>'Infiltration Runoff'!B3517</f>
        <v>0</v>
      </c>
      <c r="C3517" s="2">
        <f>'Infiltration Runoff'!C3517</f>
        <v>0</v>
      </c>
      <c r="D3517" s="2">
        <f>'Infiltration Runoff'!D3517</f>
        <v>0</v>
      </c>
    </row>
    <row r="3518" spans="1:4" x14ac:dyDescent="0.3">
      <c r="A3518" s="2">
        <f>'Infiltration Runoff'!A3518</f>
        <v>0</v>
      </c>
      <c r="B3518" s="2">
        <f>'Infiltration Runoff'!B3518</f>
        <v>0</v>
      </c>
      <c r="C3518" s="2">
        <f>'Infiltration Runoff'!C3518</f>
        <v>0</v>
      </c>
      <c r="D3518" s="2">
        <f>'Infiltration Runoff'!D3518</f>
        <v>0</v>
      </c>
    </row>
    <row r="3519" spans="1:4" x14ac:dyDescent="0.3">
      <c r="A3519" s="2">
        <f>'Infiltration Runoff'!A3519</f>
        <v>0</v>
      </c>
      <c r="B3519" s="2">
        <f>'Infiltration Runoff'!B3519</f>
        <v>0</v>
      </c>
      <c r="C3519" s="2">
        <f>'Infiltration Runoff'!C3519</f>
        <v>0</v>
      </c>
      <c r="D3519" s="2">
        <f>'Infiltration Runoff'!D3519</f>
        <v>0</v>
      </c>
    </row>
    <row r="3520" spans="1:4" x14ac:dyDescent="0.3">
      <c r="A3520" s="2">
        <f>'Infiltration Runoff'!A3520</f>
        <v>0</v>
      </c>
      <c r="B3520" s="2">
        <f>'Infiltration Runoff'!B3520</f>
        <v>0</v>
      </c>
      <c r="C3520" s="2">
        <f>'Infiltration Runoff'!C3520</f>
        <v>0</v>
      </c>
      <c r="D3520" s="2">
        <f>'Infiltration Runoff'!D3520</f>
        <v>0</v>
      </c>
    </row>
    <row r="3521" spans="1:4" x14ac:dyDescent="0.3">
      <c r="A3521" s="2">
        <f>'Infiltration Runoff'!A3521</f>
        <v>0</v>
      </c>
      <c r="B3521" s="2">
        <f>'Infiltration Runoff'!B3521</f>
        <v>0</v>
      </c>
      <c r="C3521" s="2">
        <f>'Infiltration Runoff'!C3521</f>
        <v>0</v>
      </c>
      <c r="D3521" s="2">
        <f>'Infiltration Runoff'!D3521</f>
        <v>0</v>
      </c>
    </row>
    <row r="3522" spans="1:4" x14ac:dyDescent="0.3">
      <c r="A3522" s="2">
        <f>'Infiltration Runoff'!A3522</f>
        <v>0</v>
      </c>
      <c r="B3522" s="2">
        <f>'Infiltration Runoff'!B3522</f>
        <v>0</v>
      </c>
      <c r="C3522" s="2">
        <f>'Infiltration Runoff'!C3522</f>
        <v>0</v>
      </c>
      <c r="D3522" s="2">
        <f>'Infiltration Runoff'!D3522</f>
        <v>0</v>
      </c>
    </row>
    <row r="3523" spans="1:4" x14ac:dyDescent="0.3">
      <c r="A3523" s="2">
        <f>'Infiltration Runoff'!A3523</f>
        <v>0</v>
      </c>
      <c r="B3523" s="2">
        <f>'Infiltration Runoff'!B3523</f>
        <v>0</v>
      </c>
      <c r="C3523" s="2">
        <f>'Infiltration Runoff'!C3523</f>
        <v>0</v>
      </c>
      <c r="D3523" s="2">
        <f>'Infiltration Runoff'!D3523</f>
        <v>0</v>
      </c>
    </row>
    <row r="3524" spans="1:4" x14ac:dyDescent="0.3">
      <c r="A3524" s="2">
        <f>'Infiltration Runoff'!A3524</f>
        <v>0</v>
      </c>
      <c r="B3524" s="2">
        <f>'Infiltration Runoff'!B3524</f>
        <v>0</v>
      </c>
      <c r="C3524" s="2">
        <f>'Infiltration Runoff'!C3524</f>
        <v>0</v>
      </c>
      <c r="D3524" s="2">
        <f>'Infiltration Runoff'!D3524</f>
        <v>0</v>
      </c>
    </row>
    <row r="3525" spans="1:4" x14ac:dyDescent="0.3">
      <c r="A3525" s="2">
        <f>'Infiltration Runoff'!A3525</f>
        <v>0</v>
      </c>
      <c r="B3525" s="2">
        <f>'Infiltration Runoff'!B3525</f>
        <v>0</v>
      </c>
      <c r="C3525" s="2">
        <f>'Infiltration Runoff'!C3525</f>
        <v>0</v>
      </c>
      <c r="D3525" s="2">
        <f>'Infiltration Runoff'!D3525</f>
        <v>0</v>
      </c>
    </row>
    <row r="3526" spans="1:4" x14ac:dyDescent="0.3">
      <c r="A3526" s="2">
        <f>'Infiltration Runoff'!A3526</f>
        <v>0</v>
      </c>
      <c r="B3526" s="2">
        <f>'Infiltration Runoff'!B3526</f>
        <v>0</v>
      </c>
      <c r="C3526" s="2">
        <f>'Infiltration Runoff'!C3526</f>
        <v>0</v>
      </c>
      <c r="D3526" s="2">
        <f>'Infiltration Runoff'!D3526</f>
        <v>0</v>
      </c>
    </row>
    <row r="3527" spans="1:4" x14ac:dyDescent="0.3">
      <c r="A3527" s="2">
        <f>'Infiltration Runoff'!A3527</f>
        <v>0</v>
      </c>
      <c r="B3527" s="2">
        <f>'Infiltration Runoff'!B3527</f>
        <v>0</v>
      </c>
      <c r="C3527" s="2">
        <f>'Infiltration Runoff'!C3527</f>
        <v>0</v>
      </c>
      <c r="D3527" s="2">
        <f>'Infiltration Runoff'!D3527</f>
        <v>0</v>
      </c>
    </row>
    <row r="3528" spans="1:4" x14ac:dyDescent="0.3">
      <c r="A3528" s="2">
        <f>'Infiltration Runoff'!A3528</f>
        <v>0</v>
      </c>
      <c r="B3528" s="2">
        <f>'Infiltration Runoff'!B3528</f>
        <v>0</v>
      </c>
      <c r="C3528" s="2">
        <f>'Infiltration Runoff'!C3528</f>
        <v>0</v>
      </c>
      <c r="D3528" s="2">
        <f>'Infiltration Runoff'!D3528</f>
        <v>0</v>
      </c>
    </row>
    <row r="3529" spans="1:4" x14ac:dyDescent="0.3">
      <c r="A3529" s="2">
        <f>'Infiltration Runoff'!A3529</f>
        <v>0</v>
      </c>
      <c r="B3529" s="2">
        <f>'Infiltration Runoff'!B3529</f>
        <v>0</v>
      </c>
      <c r="C3529" s="2">
        <f>'Infiltration Runoff'!C3529</f>
        <v>0</v>
      </c>
      <c r="D3529" s="2">
        <f>'Infiltration Runoff'!D3529</f>
        <v>0</v>
      </c>
    </row>
    <row r="3530" spans="1:4" x14ac:dyDescent="0.3">
      <c r="A3530" s="2">
        <f>'Infiltration Runoff'!A3530</f>
        <v>0</v>
      </c>
      <c r="B3530" s="2">
        <f>'Infiltration Runoff'!B3530</f>
        <v>0</v>
      </c>
      <c r="C3530" s="2">
        <f>'Infiltration Runoff'!C3530</f>
        <v>0</v>
      </c>
      <c r="D3530" s="2">
        <f>'Infiltration Runoff'!D3530</f>
        <v>0</v>
      </c>
    </row>
    <row r="3531" spans="1:4" x14ac:dyDescent="0.3">
      <c r="A3531" s="2">
        <f>'Infiltration Runoff'!A3531</f>
        <v>0</v>
      </c>
      <c r="B3531" s="2">
        <f>'Infiltration Runoff'!B3531</f>
        <v>0</v>
      </c>
      <c r="C3531" s="2">
        <f>'Infiltration Runoff'!C3531</f>
        <v>0</v>
      </c>
      <c r="D3531" s="2">
        <f>'Infiltration Runoff'!D3531</f>
        <v>0</v>
      </c>
    </row>
    <row r="3532" spans="1:4" x14ac:dyDescent="0.3">
      <c r="A3532" s="2">
        <f>'Infiltration Runoff'!A3532</f>
        <v>0</v>
      </c>
      <c r="B3532" s="2">
        <f>'Infiltration Runoff'!B3532</f>
        <v>0</v>
      </c>
      <c r="C3532" s="2">
        <f>'Infiltration Runoff'!C3532</f>
        <v>0</v>
      </c>
      <c r="D3532" s="2">
        <f>'Infiltration Runoff'!D3532</f>
        <v>0</v>
      </c>
    </row>
    <row r="3533" spans="1:4" x14ac:dyDescent="0.3">
      <c r="A3533" s="2">
        <f>'Infiltration Runoff'!A3533</f>
        <v>0</v>
      </c>
      <c r="B3533" s="2">
        <f>'Infiltration Runoff'!B3533</f>
        <v>0</v>
      </c>
      <c r="C3533" s="2">
        <f>'Infiltration Runoff'!C3533</f>
        <v>0</v>
      </c>
      <c r="D3533" s="2">
        <f>'Infiltration Runoff'!D3533</f>
        <v>0</v>
      </c>
    </row>
    <row r="3534" spans="1:4" x14ac:dyDescent="0.3">
      <c r="A3534" s="2">
        <f>'Infiltration Runoff'!A3534</f>
        <v>0</v>
      </c>
      <c r="B3534" s="2">
        <f>'Infiltration Runoff'!B3534</f>
        <v>0</v>
      </c>
      <c r="C3534" s="2">
        <f>'Infiltration Runoff'!C3534</f>
        <v>0</v>
      </c>
      <c r="D3534" s="2">
        <f>'Infiltration Runoff'!D3534</f>
        <v>0</v>
      </c>
    </row>
    <row r="3535" spans="1:4" x14ac:dyDescent="0.3">
      <c r="A3535" s="2">
        <f>'Infiltration Runoff'!A3535</f>
        <v>0</v>
      </c>
      <c r="B3535" s="2">
        <f>'Infiltration Runoff'!B3535</f>
        <v>0</v>
      </c>
      <c r="C3535" s="2">
        <f>'Infiltration Runoff'!C3535</f>
        <v>0</v>
      </c>
      <c r="D3535" s="2">
        <f>'Infiltration Runoff'!D3535</f>
        <v>0</v>
      </c>
    </row>
    <row r="3536" spans="1:4" x14ac:dyDescent="0.3">
      <c r="A3536" s="2">
        <f>'Infiltration Runoff'!A3536</f>
        <v>0</v>
      </c>
      <c r="B3536" s="2">
        <f>'Infiltration Runoff'!B3536</f>
        <v>0</v>
      </c>
      <c r="C3536" s="2">
        <f>'Infiltration Runoff'!C3536</f>
        <v>0</v>
      </c>
      <c r="D3536" s="2">
        <f>'Infiltration Runoff'!D3536</f>
        <v>0</v>
      </c>
    </row>
    <row r="3537" spans="1:4" x14ac:dyDescent="0.3">
      <c r="A3537" s="2">
        <f>'Infiltration Runoff'!A3537</f>
        <v>0</v>
      </c>
      <c r="B3537" s="2">
        <f>'Infiltration Runoff'!B3537</f>
        <v>0</v>
      </c>
      <c r="C3537" s="2">
        <f>'Infiltration Runoff'!C3537</f>
        <v>0</v>
      </c>
      <c r="D3537" s="2">
        <f>'Infiltration Runoff'!D3537</f>
        <v>0</v>
      </c>
    </row>
    <row r="3538" spans="1:4" x14ac:dyDescent="0.3">
      <c r="A3538" s="2">
        <f>'Infiltration Runoff'!A3538</f>
        <v>0</v>
      </c>
      <c r="B3538" s="2">
        <f>'Infiltration Runoff'!B3538</f>
        <v>0</v>
      </c>
      <c r="C3538" s="2">
        <f>'Infiltration Runoff'!C3538</f>
        <v>0</v>
      </c>
      <c r="D3538" s="2">
        <f>'Infiltration Runoff'!D3538</f>
        <v>0</v>
      </c>
    </row>
    <row r="3539" spans="1:4" x14ac:dyDescent="0.3">
      <c r="A3539" s="2">
        <f>'Infiltration Runoff'!A3539</f>
        <v>0</v>
      </c>
      <c r="B3539" s="2">
        <f>'Infiltration Runoff'!B3539</f>
        <v>0</v>
      </c>
      <c r="C3539" s="2">
        <f>'Infiltration Runoff'!C3539</f>
        <v>0</v>
      </c>
      <c r="D3539" s="2">
        <f>'Infiltration Runoff'!D3539</f>
        <v>0</v>
      </c>
    </row>
    <row r="3540" spans="1:4" x14ac:dyDescent="0.3">
      <c r="A3540" s="2">
        <f>'Infiltration Runoff'!A3540</f>
        <v>0</v>
      </c>
      <c r="B3540" s="2">
        <f>'Infiltration Runoff'!B3540</f>
        <v>0</v>
      </c>
      <c r="C3540" s="2">
        <f>'Infiltration Runoff'!C3540</f>
        <v>0</v>
      </c>
      <c r="D3540" s="2">
        <f>'Infiltration Runoff'!D3540</f>
        <v>0</v>
      </c>
    </row>
    <row r="3541" spans="1:4" x14ac:dyDescent="0.3">
      <c r="A3541" s="2">
        <f>'Infiltration Runoff'!A3541</f>
        <v>0</v>
      </c>
      <c r="B3541" s="2">
        <f>'Infiltration Runoff'!B3541</f>
        <v>0</v>
      </c>
      <c r="C3541" s="2">
        <f>'Infiltration Runoff'!C3541</f>
        <v>0</v>
      </c>
      <c r="D3541" s="2">
        <f>'Infiltration Runoff'!D3541</f>
        <v>0</v>
      </c>
    </row>
    <row r="3542" spans="1:4" x14ac:dyDescent="0.3">
      <c r="A3542" s="2">
        <f>'Infiltration Runoff'!A3542</f>
        <v>0</v>
      </c>
      <c r="B3542" s="2">
        <f>'Infiltration Runoff'!B3542</f>
        <v>0</v>
      </c>
      <c r="C3542" s="2">
        <f>'Infiltration Runoff'!C3542</f>
        <v>0</v>
      </c>
      <c r="D3542" s="2">
        <f>'Infiltration Runoff'!D3542</f>
        <v>0</v>
      </c>
    </row>
    <row r="3543" spans="1:4" x14ac:dyDescent="0.3">
      <c r="A3543" s="2">
        <f>'Infiltration Runoff'!A3543</f>
        <v>0</v>
      </c>
      <c r="B3543" s="2">
        <f>'Infiltration Runoff'!B3543</f>
        <v>0</v>
      </c>
      <c r="C3543" s="2">
        <f>'Infiltration Runoff'!C3543</f>
        <v>0</v>
      </c>
      <c r="D3543" s="2">
        <f>'Infiltration Runoff'!D3543</f>
        <v>0</v>
      </c>
    </row>
    <row r="3544" spans="1:4" x14ac:dyDescent="0.3">
      <c r="A3544" s="2">
        <f>'Infiltration Runoff'!A3544</f>
        <v>0</v>
      </c>
      <c r="B3544" s="2">
        <f>'Infiltration Runoff'!B3544</f>
        <v>0</v>
      </c>
      <c r="C3544" s="2">
        <f>'Infiltration Runoff'!C3544</f>
        <v>0</v>
      </c>
      <c r="D3544" s="2">
        <f>'Infiltration Runoff'!D3544</f>
        <v>0</v>
      </c>
    </row>
    <row r="3545" spans="1:4" x14ac:dyDescent="0.3">
      <c r="A3545" s="2">
        <f>'Infiltration Runoff'!A3545</f>
        <v>0</v>
      </c>
      <c r="B3545" s="2">
        <f>'Infiltration Runoff'!B3545</f>
        <v>0</v>
      </c>
      <c r="C3545" s="2">
        <f>'Infiltration Runoff'!C3545</f>
        <v>0</v>
      </c>
      <c r="D3545" s="2">
        <f>'Infiltration Runoff'!D3545</f>
        <v>0</v>
      </c>
    </row>
    <row r="3546" spans="1:4" x14ac:dyDescent="0.3">
      <c r="A3546" s="2">
        <f>'Infiltration Runoff'!A3546</f>
        <v>0</v>
      </c>
      <c r="B3546" s="2">
        <f>'Infiltration Runoff'!B3546</f>
        <v>0</v>
      </c>
      <c r="C3546" s="2">
        <f>'Infiltration Runoff'!C3546</f>
        <v>0</v>
      </c>
      <c r="D3546" s="2">
        <f>'Infiltration Runoff'!D3546</f>
        <v>0</v>
      </c>
    </row>
    <row r="3547" spans="1:4" x14ac:dyDescent="0.3">
      <c r="A3547" s="2">
        <f>'Infiltration Runoff'!A3547</f>
        <v>0</v>
      </c>
      <c r="B3547" s="2">
        <f>'Infiltration Runoff'!B3547</f>
        <v>0</v>
      </c>
      <c r="C3547" s="2">
        <f>'Infiltration Runoff'!C3547</f>
        <v>0</v>
      </c>
      <c r="D3547" s="2">
        <f>'Infiltration Runoff'!D3547</f>
        <v>0</v>
      </c>
    </row>
    <row r="3548" spans="1:4" x14ac:dyDescent="0.3">
      <c r="A3548" s="2">
        <f>'Infiltration Runoff'!A3548</f>
        <v>0</v>
      </c>
      <c r="B3548" s="2">
        <f>'Infiltration Runoff'!B3548</f>
        <v>0</v>
      </c>
      <c r="C3548" s="2">
        <f>'Infiltration Runoff'!C3548</f>
        <v>0</v>
      </c>
      <c r="D3548" s="2">
        <f>'Infiltration Runoff'!D3548</f>
        <v>0</v>
      </c>
    </row>
    <row r="3549" spans="1:4" x14ac:dyDescent="0.3">
      <c r="A3549" s="2">
        <f>'Infiltration Runoff'!A3549</f>
        <v>0</v>
      </c>
      <c r="B3549" s="2">
        <f>'Infiltration Runoff'!B3549</f>
        <v>0</v>
      </c>
      <c r="C3549" s="2">
        <f>'Infiltration Runoff'!C3549</f>
        <v>0</v>
      </c>
      <c r="D3549" s="2">
        <f>'Infiltration Runoff'!D3549</f>
        <v>0</v>
      </c>
    </row>
    <row r="3550" spans="1:4" x14ac:dyDescent="0.3">
      <c r="A3550" s="2">
        <f>'Infiltration Runoff'!A3550</f>
        <v>0</v>
      </c>
      <c r="B3550" s="2">
        <f>'Infiltration Runoff'!B3550</f>
        <v>0</v>
      </c>
      <c r="C3550" s="2">
        <f>'Infiltration Runoff'!C3550</f>
        <v>0</v>
      </c>
      <c r="D3550" s="2">
        <f>'Infiltration Runoff'!D3550</f>
        <v>0</v>
      </c>
    </row>
    <row r="3551" spans="1:4" x14ac:dyDescent="0.3">
      <c r="A3551" s="2">
        <f>'Infiltration Runoff'!A3551</f>
        <v>0</v>
      </c>
      <c r="B3551" s="2">
        <f>'Infiltration Runoff'!B3551</f>
        <v>0</v>
      </c>
      <c r="C3551" s="2">
        <f>'Infiltration Runoff'!C3551</f>
        <v>0</v>
      </c>
      <c r="D3551" s="2">
        <f>'Infiltration Runoff'!D3551</f>
        <v>0</v>
      </c>
    </row>
    <row r="3552" spans="1:4" x14ac:dyDescent="0.3">
      <c r="A3552" s="2">
        <f>'Infiltration Runoff'!A3552</f>
        <v>0</v>
      </c>
      <c r="B3552" s="2">
        <f>'Infiltration Runoff'!B3552</f>
        <v>0</v>
      </c>
      <c r="C3552" s="2">
        <f>'Infiltration Runoff'!C3552</f>
        <v>0</v>
      </c>
      <c r="D3552" s="2">
        <f>'Infiltration Runoff'!D3552</f>
        <v>0</v>
      </c>
    </row>
    <row r="3553" spans="1:4" x14ac:dyDescent="0.3">
      <c r="A3553" s="2">
        <f>'Infiltration Runoff'!A3553</f>
        <v>0</v>
      </c>
      <c r="B3553" s="2">
        <f>'Infiltration Runoff'!B3553</f>
        <v>0</v>
      </c>
      <c r="C3553" s="2">
        <f>'Infiltration Runoff'!C3553</f>
        <v>0</v>
      </c>
      <c r="D3553" s="2">
        <f>'Infiltration Runoff'!D3553</f>
        <v>0</v>
      </c>
    </row>
    <row r="3554" spans="1:4" x14ac:dyDescent="0.3">
      <c r="A3554" s="2">
        <f>'Infiltration Runoff'!A3554</f>
        <v>0</v>
      </c>
      <c r="B3554" s="2">
        <f>'Infiltration Runoff'!B3554</f>
        <v>0</v>
      </c>
      <c r="C3554" s="2">
        <f>'Infiltration Runoff'!C3554</f>
        <v>0</v>
      </c>
      <c r="D3554" s="2">
        <f>'Infiltration Runoff'!D3554</f>
        <v>0</v>
      </c>
    </row>
    <row r="3555" spans="1:4" x14ac:dyDescent="0.3">
      <c r="A3555" s="2">
        <f>'Infiltration Runoff'!A3555</f>
        <v>0</v>
      </c>
      <c r="B3555" s="2">
        <f>'Infiltration Runoff'!B3555</f>
        <v>0</v>
      </c>
      <c r="C3555" s="2">
        <f>'Infiltration Runoff'!C3555</f>
        <v>0</v>
      </c>
      <c r="D3555" s="2">
        <f>'Infiltration Runoff'!D3555</f>
        <v>0</v>
      </c>
    </row>
    <row r="3556" spans="1:4" x14ac:dyDescent="0.3">
      <c r="A3556" s="2">
        <f>'Infiltration Runoff'!A3556</f>
        <v>0</v>
      </c>
      <c r="B3556" s="2">
        <f>'Infiltration Runoff'!B3556</f>
        <v>0</v>
      </c>
      <c r="C3556" s="2">
        <f>'Infiltration Runoff'!C3556</f>
        <v>0</v>
      </c>
      <c r="D3556" s="2">
        <f>'Infiltration Runoff'!D3556</f>
        <v>0</v>
      </c>
    </row>
    <row r="3557" spans="1:4" x14ac:dyDescent="0.3">
      <c r="A3557" s="2">
        <f>'Infiltration Runoff'!A3557</f>
        <v>0</v>
      </c>
      <c r="B3557" s="2">
        <f>'Infiltration Runoff'!B3557</f>
        <v>0</v>
      </c>
      <c r="C3557" s="2">
        <f>'Infiltration Runoff'!C3557</f>
        <v>0</v>
      </c>
      <c r="D3557" s="2">
        <f>'Infiltration Runoff'!D3557</f>
        <v>0</v>
      </c>
    </row>
    <row r="3558" spans="1:4" x14ac:dyDescent="0.3">
      <c r="A3558" s="2">
        <f>'Infiltration Runoff'!A3558</f>
        <v>0</v>
      </c>
      <c r="B3558" s="2">
        <f>'Infiltration Runoff'!B3558</f>
        <v>0</v>
      </c>
      <c r="C3558" s="2">
        <f>'Infiltration Runoff'!C3558</f>
        <v>0</v>
      </c>
      <c r="D3558" s="2">
        <f>'Infiltration Runoff'!D3558</f>
        <v>0</v>
      </c>
    </row>
    <row r="3559" spans="1:4" x14ac:dyDescent="0.3">
      <c r="A3559" s="2">
        <f>'Infiltration Runoff'!A3559</f>
        <v>0</v>
      </c>
      <c r="B3559" s="2">
        <f>'Infiltration Runoff'!B3559</f>
        <v>0</v>
      </c>
      <c r="C3559" s="2">
        <f>'Infiltration Runoff'!C3559</f>
        <v>0</v>
      </c>
      <c r="D3559" s="2">
        <f>'Infiltration Runoff'!D3559</f>
        <v>0</v>
      </c>
    </row>
    <row r="3560" spans="1:4" x14ac:dyDescent="0.3">
      <c r="A3560" s="2">
        <f>'Infiltration Runoff'!A3560</f>
        <v>0</v>
      </c>
      <c r="B3560" s="2">
        <f>'Infiltration Runoff'!B3560</f>
        <v>0</v>
      </c>
      <c r="C3560" s="2">
        <f>'Infiltration Runoff'!C3560</f>
        <v>0</v>
      </c>
      <c r="D3560" s="2">
        <f>'Infiltration Runoff'!D3560</f>
        <v>0</v>
      </c>
    </row>
    <row r="3561" spans="1:4" x14ac:dyDescent="0.3">
      <c r="A3561" s="2">
        <f>'Infiltration Runoff'!A3561</f>
        <v>0</v>
      </c>
      <c r="B3561" s="2">
        <f>'Infiltration Runoff'!B3561</f>
        <v>0</v>
      </c>
      <c r="C3561" s="2">
        <f>'Infiltration Runoff'!C3561</f>
        <v>0</v>
      </c>
      <c r="D3561" s="2">
        <f>'Infiltration Runoff'!D3561</f>
        <v>0</v>
      </c>
    </row>
    <row r="3562" spans="1:4" x14ac:dyDescent="0.3">
      <c r="A3562" s="2">
        <f>'Infiltration Runoff'!A3562</f>
        <v>0</v>
      </c>
      <c r="B3562" s="2">
        <f>'Infiltration Runoff'!B3562</f>
        <v>0</v>
      </c>
      <c r="C3562" s="2">
        <f>'Infiltration Runoff'!C3562</f>
        <v>0</v>
      </c>
      <c r="D3562" s="2">
        <f>'Infiltration Runoff'!D3562</f>
        <v>0</v>
      </c>
    </row>
    <row r="3563" spans="1:4" x14ac:dyDescent="0.3">
      <c r="A3563" s="2">
        <f>'Infiltration Runoff'!A3563</f>
        <v>0</v>
      </c>
      <c r="B3563" s="2">
        <f>'Infiltration Runoff'!B3563</f>
        <v>0</v>
      </c>
      <c r="C3563" s="2">
        <f>'Infiltration Runoff'!C3563</f>
        <v>0</v>
      </c>
      <c r="D3563" s="2">
        <f>'Infiltration Runoff'!D3563</f>
        <v>0</v>
      </c>
    </row>
    <row r="3564" spans="1:4" x14ac:dyDescent="0.3">
      <c r="A3564" s="2">
        <f>'Infiltration Runoff'!A3564</f>
        <v>0</v>
      </c>
      <c r="B3564" s="2">
        <f>'Infiltration Runoff'!B3564</f>
        <v>0</v>
      </c>
      <c r="C3564" s="2">
        <f>'Infiltration Runoff'!C3564</f>
        <v>0</v>
      </c>
      <c r="D3564" s="2">
        <f>'Infiltration Runoff'!D3564</f>
        <v>0</v>
      </c>
    </row>
    <row r="3565" spans="1:4" x14ac:dyDescent="0.3">
      <c r="A3565" s="2">
        <f>'Infiltration Runoff'!A3565</f>
        <v>0</v>
      </c>
      <c r="B3565" s="2">
        <f>'Infiltration Runoff'!B3565</f>
        <v>0</v>
      </c>
      <c r="C3565" s="2">
        <f>'Infiltration Runoff'!C3565</f>
        <v>0</v>
      </c>
      <c r="D3565" s="2">
        <f>'Infiltration Runoff'!D3565</f>
        <v>0</v>
      </c>
    </row>
    <row r="3566" spans="1:4" x14ac:dyDescent="0.3">
      <c r="A3566" s="2">
        <f>'Infiltration Runoff'!A3566</f>
        <v>0</v>
      </c>
      <c r="B3566" s="2">
        <f>'Infiltration Runoff'!B3566</f>
        <v>0</v>
      </c>
      <c r="C3566" s="2">
        <f>'Infiltration Runoff'!C3566</f>
        <v>0</v>
      </c>
      <c r="D3566" s="2">
        <f>'Infiltration Runoff'!D3566</f>
        <v>0</v>
      </c>
    </row>
    <row r="3567" spans="1:4" x14ac:dyDescent="0.3">
      <c r="A3567" s="2">
        <f>'Infiltration Runoff'!A3567</f>
        <v>0</v>
      </c>
      <c r="B3567" s="2">
        <f>'Infiltration Runoff'!B3567</f>
        <v>0</v>
      </c>
      <c r="C3567" s="2">
        <f>'Infiltration Runoff'!C3567</f>
        <v>0</v>
      </c>
      <c r="D3567" s="2">
        <f>'Infiltration Runoff'!D3567</f>
        <v>0</v>
      </c>
    </row>
    <row r="3568" spans="1:4" x14ac:dyDescent="0.3">
      <c r="A3568" s="2">
        <f>'Infiltration Runoff'!A3568</f>
        <v>0</v>
      </c>
      <c r="B3568" s="2">
        <f>'Infiltration Runoff'!B3568</f>
        <v>0</v>
      </c>
      <c r="C3568" s="2">
        <f>'Infiltration Runoff'!C3568</f>
        <v>0</v>
      </c>
      <c r="D3568" s="2">
        <f>'Infiltration Runoff'!D3568</f>
        <v>0</v>
      </c>
    </row>
    <row r="3569" spans="1:4" x14ac:dyDescent="0.3">
      <c r="A3569" s="2">
        <f>'Infiltration Runoff'!A3569</f>
        <v>0</v>
      </c>
      <c r="B3569" s="2">
        <f>'Infiltration Runoff'!B3569</f>
        <v>0</v>
      </c>
      <c r="C3569" s="2">
        <f>'Infiltration Runoff'!C3569</f>
        <v>0</v>
      </c>
      <c r="D3569" s="2">
        <f>'Infiltration Runoff'!D3569</f>
        <v>0</v>
      </c>
    </row>
    <row r="3570" spans="1:4" x14ac:dyDescent="0.3">
      <c r="A3570" s="2">
        <f>'Infiltration Runoff'!A3570</f>
        <v>0</v>
      </c>
      <c r="B3570" s="2">
        <f>'Infiltration Runoff'!B3570</f>
        <v>0</v>
      </c>
      <c r="C3570" s="2">
        <f>'Infiltration Runoff'!C3570</f>
        <v>0</v>
      </c>
      <c r="D3570" s="2">
        <f>'Infiltration Runoff'!D3570</f>
        <v>0</v>
      </c>
    </row>
    <row r="3571" spans="1:4" x14ac:dyDescent="0.3">
      <c r="A3571" s="2">
        <f>'Infiltration Runoff'!A3571</f>
        <v>0</v>
      </c>
      <c r="B3571" s="2">
        <f>'Infiltration Runoff'!B3571</f>
        <v>0</v>
      </c>
      <c r="C3571" s="2">
        <f>'Infiltration Runoff'!C3571</f>
        <v>0</v>
      </c>
      <c r="D3571" s="2">
        <f>'Infiltration Runoff'!D3571</f>
        <v>0</v>
      </c>
    </row>
    <row r="3572" spans="1:4" x14ac:dyDescent="0.3">
      <c r="A3572" s="2">
        <f>'Infiltration Runoff'!A3572</f>
        <v>0</v>
      </c>
      <c r="B3572" s="2">
        <f>'Infiltration Runoff'!B3572</f>
        <v>0</v>
      </c>
      <c r="C3572" s="2">
        <f>'Infiltration Runoff'!C3572</f>
        <v>0</v>
      </c>
      <c r="D3572" s="2">
        <f>'Infiltration Runoff'!D3572</f>
        <v>0</v>
      </c>
    </row>
    <row r="3573" spans="1:4" x14ac:dyDescent="0.3">
      <c r="A3573" s="2">
        <f>'Infiltration Runoff'!A3573</f>
        <v>0</v>
      </c>
      <c r="B3573" s="2">
        <f>'Infiltration Runoff'!B3573</f>
        <v>0</v>
      </c>
      <c r="C3573" s="2">
        <f>'Infiltration Runoff'!C3573</f>
        <v>0</v>
      </c>
      <c r="D3573" s="2">
        <f>'Infiltration Runoff'!D3573</f>
        <v>0</v>
      </c>
    </row>
    <row r="3574" spans="1:4" x14ac:dyDescent="0.3">
      <c r="A3574" s="2">
        <f>'Infiltration Runoff'!A3574</f>
        <v>0</v>
      </c>
      <c r="B3574" s="2">
        <f>'Infiltration Runoff'!B3574</f>
        <v>0</v>
      </c>
      <c r="C3574" s="2">
        <f>'Infiltration Runoff'!C3574</f>
        <v>0</v>
      </c>
      <c r="D3574" s="2">
        <f>'Infiltration Runoff'!D3574</f>
        <v>0</v>
      </c>
    </row>
    <row r="3575" spans="1:4" x14ac:dyDescent="0.3">
      <c r="A3575" s="2">
        <f>'Infiltration Runoff'!A3575</f>
        <v>0</v>
      </c>
      <c r="B3575" s="2">
        <f>'Infiltration Runoff'!B3575</f>
        <v>0</v>
      </c>
      <c r="C3575" s="2">
        <f>'Infiltration Runoff'!C3575</f>
        <v>0</v>
      </c>
      <c r="D3575" s="2">
        <f>'Infiltration Runoff'!D3575</f>
        <v>0</v>
      </c>
    </row>
    <row r="3576" spans="1:4" x14ac:dyDescent="0.3">
      <c r="A3576" s="2">
        <f>'Infiltration Runoff'!A3576</f>
        <v>0</v>
      </c>
      <c r="B3576" s="2">
        <f>'Infiltration Runoff'!B3576</f>
        <v>0</v>
      </c>
      <c r="C3576" s="2">
        <f>'Infiltration Runoff'!C3576</f>
        <v>0</v>
      </c>
      <c r="D3576" s="2">
        <f>'Infiltration Runoff'!D3576</f>
        <v>0</v>
      </c>
    </row>
    <row r="3577" spans="1:4" x14ac:dyDescent="0.3">
      <c r="A3577" s="2">
        <f>'Infiltration Runoff'!A3577</f>
        <v>0</v>
      </c>
      <c r="B3577" s="2">
        <f>'Infiltration Runoff'!B3577</f>
        <v>0</v>
      </c>
      <c r="C3577" s="2">
        <f>'Infiltration Runoff'!C3577</f>
        <v>0</v>
      </c>
      <c r="D3577" s="2">
        <f>'Infiltration Runoff'!D3577</f>
        <v>0</v>
      </c>
    </row>
    <row r="3578" spans="1:4" x14ac:dyDescent="0.3">
      <c r="A3578" s="2">
        <f>'Infiltration Runoff'!A3578</f>
        <v>0</v>
      </c>
      <c r="B3578" s="2">
        <f>'Infiltration Runoff'!B3578</f>
        <v>0</v>
      </c>
      <c r="C3578" s="2">
        <f>'Infiltration Runoff'!C3578</f>
        <v>0</v>
      </c>
      <c r="D3578" s="2">
        <f>'Infiltration Runoff'!D3578</f>
        <v>0</v>
      </c>
    </row>
    <row r="3579" spans="1:4" x14ac:dyDescent="0.3">
      <c r="A3579" s="2">
        <f>'Infiltration Runoff'!A3579</f>
        <v>0</v>
      </c>
      <c r="B3579" s="2">
        <f>'Infiltration Runoff'!B3579</f>
        <v>0</v>
      </c>
      <c r="C3579" s="2">
        <f>'Infiltration Runoff'!C3579</f>
        <v>0</v>
      </c>
      <c r="D3579" s="2">
        <f>'Infiltration Runoff'!D3579</f>
        <v>0</v>
      </c>
    </row>
    <row r="3580" spans="1:4" x14ac:dyDescent="0.3">
      <c r="A3580" s="2">
        <f>'Infiltration Runoff'!A3580</f>
        <v>0</v>
      </c>
      <c r="B3580" s="2">
        <f>'Infiltration Runoff'!B3580</f>
        <v>0</v>
      </c>
      <c r="C3580" s="2">
        <f>'Infiltration Runoff'!C3580</f>
        <v>0</v>
      </c>
      <c r="D3580" s="2">
        <f>'Infiltration Runoff'!D3580</f>
        <v>0</v>
      </c>
    </row>
    <row r="3581" spans="1:4" x14ac:dyDescent="0.3">
      <c r="A3581" s="2">
        <f>'Infiltration Runoff'!A3581</f>
        <v>0</v>
      </c>
      <c r="B3581" s="2">
        <f>'Infiltration Runoff'!B3581</f>
        <v>0</v>
      </c>
      <c r="C3581" s="2">
        <f>'Infiltration Runoff'!C3581</f>
        <v>0</v>
      </c>
      <c r="D3581" s="2">
        <f>'Infiltration Runoff'!D3581</f>
        <v>0</v>
      </c>
    </row>
    <row r="3582" spans="1:4" x14ac:dyDescent="0.3">
      <c r="A3582" s="2">
        <f>'Infiltration Runoff'!A3582</f>
        <v>0</v>
      </c>
      <c r="B3582" s="2">
        <f>'Infiltration Runoff'!B3582</f>
        <v>0</v>
      </c>
      <c r="C3582" s="2">
        <f>'Infiltration Runoff'!C3582</f>
        <v>0</v>
      </c>
      <c r="D3582" s="2">
        <f>'Infiltration Runoff'!D3582</f>
        <v>0</v>
      </c>
    </row>
    <row r="3583" spans="1:4" x14ac:dyDescent="0.3">
      <c r="A3583" s="2">
        <f>'Infiltration Runoff'!A3583</f>
        <v>0</v>
      </c>
      <c r="B3583" s="2">
        <f>'Infiltration Runoff'!B3583</f>
        <v>0</v>
      </c>
      <c r="C3583" s="2">
        <f>'Infiltration Runoff'!C3583</f>
        <v>0</v>
      </c>
      <c r="D3583" s="2">
        <f>'Infiltration Runoff'!D3583</f>
        <v>0</v>
      </c>
    </row>
    <row r="3584" spans="1:4" x14ac:dyDescent="0.3">
      <c r="A3584" s="2">
        <f>'Infiltration Runoff'!A3584</f>
        <v>0</v>
      </c>
      <c r="B3584" s="2">
        <f>'Infiltration Runoff'!B3584</f>
        <v>0</v>
      </c>
      <c r="C3584" s="2">
        <f>'Infiltration Runoff'!C3584</f>
        <v>0</v>
      </c>
      <c r="D3584" s="2">
        <f>'Infiltration Runoff'!D3584</f>
        <v>0</v>
      </c>
    </row>
    <row r="3585" spans="1:4" x14ac:dyDescent="0.3">
      <c r="A3585" s="2">
        <f>'Infiltration Runoff'!A3585</f>
        <v>0</v>
      </c>
      <c r="B3585" s="2">
        <f>'Infiltration Runoff'!B3585</f>
        <v>0</v>
      </c>
      <c r="C3585" s="2">
        <f>'Infiltration Runoff'!C3585</f>
        <v>0</v>
      </c>
      <c r="D3585" s="2">
        <f>'Infiltration Runoff'!D3585</f>
        <v>0</v>
      </c>
    </row>
    <row r="3586" spans="1:4" x14ac:dyDescent="0.3">
      <c r="A3586" s="2">
        <f>'Infiltration Runoff'!A3586</f>
        <v>0</v>
      </c>
      <c r="B3586" s="2">
        <f>'Infiltration Runoff'!B3586</f>
        <v>0</v>
      </c>
      <c r="C3586" s="2">
        <f>'Infiltration Runoff'!C3586</f>
        <v>0</v>
      </c>
      <c r="D3586" s="2">
        <f>'Infiltration Runoff'!D3586</f>
        <v>0</v>
      </c>
    </row>
    <row r="3587" spans="1:4" x14ac:dyDescent="0.3">
      <c r="A3587" s="2">
        <f>'Infiltration Runoff'!A3587</f>
        <v>0</v>
      </c>
      <c r="B3587" s="2">
        <f>'Infiltration Runoff'!B3587</f>
        <v>0</v>
      </c>
      <c r="C3587" s="2">
        <f>'Infiltration Runoff'!C3587</f>
        <v>0</v>
      </c>
      <c r="D3587" s="2">
        <f>'Infiltration Runoff'!D3587</f>
        <v>0</v>
      </c>
    </row>
    <row r="3588" spans="1:4" x14ac:dyDescent="0.3">
      <c r="A3588" s="2">
        <f>'Infiltration Runoff'!A3588</f>
        <v>0</v>
      </c>
      <c r="B3588" s="2">
        <f>'Infiltration Runoff'!B3588</f>
        <v>0</v>
      </c>
      <c r="C3588" s="2">
        <f>'Infiltration Runoff'!C3588</f>
        <v>0</v>
      </c>
      <c r="D3588" s="2">
        <f>'Infiltration Runoff'!D3588</f>
        <v>0</v>
      </c>
    </row>
    <row r="3589" spans="1:4" x14ac:dyDescent="0.3">
      <c r="A3589" s="2">
        <f>'Infiltration Runoff'!A3589</f>
        <v>0</v>
      </c>
      <c r="B3589" s="2">
        <f>'Infiltration Runoff'!B3589</f>
        <v>0</v>
      </c>
      <c r="C3589" s="2">
        <f>'Infiltration Runoff'!C3589</f>
        <v>0</v>
      </c>
      <c r="D3589" s="2">
        <f>'Infiltration Runoff'!D3589</f>
        <v>0</v>
      </c>
    </row>
    <row r="3590" spans="1:4" x14ac:dyDescent="0.3">
      <c r="A3590" s="2">
        <f>'Infiltration Runoff'!A3590</f>
        <v>0</v>
      </c>
      <c r="B3590" s="2">
        <f>'Infiltration Runoff'!B3590</f>
        <v>0</v>
      </c>
      <c r="C3590" s="2">
        <f>'Infiltration Runoff'!C3590</f>
        <v>0</v>
      </c>
      <c r="D3590" s="2">
        <f>'Infiltration Runoff'!D3590</f>
        <v>0</v>
      </c>
    </row>
    <row r="3591" spans="1:4" x14ac:dyDescent="0.3">
      <c r="A3591" s="2">
        <f>'Infiltration Runoff'!A3591</f>
        <v>0</v>
      </c>
      <c r="B3591" s="2">
        <f>'Infiltration Runoff'!B3591</f>
        <v>0</v>
      </c>
      <c r="C3591" s="2">
        <f>'Infiltration Runoff'!C3591</f>
        <v>0</v>
      </c>
      <c r="D3591" s="2">
        <f>'Infiltration Runoff'!D3591</f>
        <v>0</v>
      </c>
    </row>
    <row r="3592" spans="1:4" x14ac:dyDescent="0.3">
      <c r="A3592" s="2">
        <f>'Infiltration Runoff'!A3592</f>
        <v>0</v>
      </c>
      <c r="B3592" s="2">
        <f>'Infiltration Runoff'!B3592</f>
        <v>0</v>
      </c>
      <c r="C3592" s="2">
        <f>'Infiltration Runoff'!C3592</f>
        <v>0</v>
      </c>
      <c r="D3592" s="2">
        <f>'Infiltration Runoff'!D3592</f>
        <v>0</v>
      </c>
    </row>
    <row r="3593" spans="1:4" x14ac:dyDescent="0.3">
      <c r="A3593" s="2">
        <f>'Infiltration Runoff'!A3593</f>
        <v>0</v>
      </c>
      <c r="B3593" s="2">
        <f>'Infiltration Runoff'!B3593</f>
        <v>0</v>
      </c>
      <c r="C3593" s="2">
        <f>'Infiltration Runoff'!C3593</f>
        <v>0</v>
      </c>
      <c r="D3593" s="2">
        <f>'Infiltration Runoff'!D3593</f>
        <v>0</v>
      </c>
    </row>
    <row r="3594" spans="1:4" x14ac:dyDescent="0.3">
      <c r="A3594" s="2">
        <f>'Infiltration Runoff'!A3594</f>
        <v>0</v>
      </c>
      <c r="B3594" s="2">
        <f>'Infiltration Runoff'!B3594</f>
        <v>0</v>
      </c>
      <c r="C3594" s="2">
        <f>'Infiltration Runoff'!C3594</f>
        <v>0</v>
      </c>
      <c r="D3594" s="2">
        <f>'Infiltration Runoff'!D3594</f>
        <v>0</v>
      </c>
    </row>
    <row r="3595" spans="1:4" x14ac:dyDescent="0.3">
      <c r="A3595" s="2">
        <f>'Infiltration Runoff'!A3595</f>
        <v>0</v>
      </c>
      <c r="B3595" s="2">
        <f>'Infiltration Runoff'!B3595</f>
        <v>0</v>
      </c>
      <c r="C3595" s="2">
        <f>'Infiltration Runoff'!C3595</f>
        <v>0</v>
      </c>
      <c r="D3595" s="2">
        <f>'Infiltration Runoff'!D3595</f>
        <v>0</v>
      </c>
    </row>
    <row r="3596" spans="1:4" x14ac:dyDescent="0.3">
      <c r="A3596" s="2">
        <f>'Infiltration Runoff'!A3596</f>
        <v>0</v>
      </c>
      <c r="B3596" s="2">
        <f>'Infiltration Runoff'!B3596</f>
        <v>0</v>
      </c>
      <c r="C3596" s="2">
        <f>'Infiltration Runoff'!C3596</f>
        <v>0</v>
      </c>
      <c r="D3596" s="2">
        <f>'Infiltration Runoff'!D3596</f>
        <v>0</v>
      </c>
    </row>
    <row r="3597" spans="1:4" x14ac:dyDescent="0.3">
      <c r="A3597" s="2">
        <f>'Infiltration Runoff'!A3597</f>
        <v>0</v>
      </c>
      <c r="B3597" s="2">
        <f>'Infiltration Runoff'!B3597</f>
        <v>0</v>
      </c>
      <c r="C3597" s="2">
        <f>'Infiltration Runoff'!C3597</f>
        <v>0</v>
      </c>
      <c r="D3597" s="2">
        <f>'Infiltration Runoff'!D3597</f>
        <v>0</v>
      </c>
    </row>
    <row r="3598" spans="1:4" x14ac:dyDescent="0.3">
      <c r="A3598" s="2">
        <f>'Infiltration Runoff'!A3598</f>
        <v>0</v>
      </c>
      <c r="B3598" s="2">
        <f>'Infiltration Runoff'!B3598</f>
        <v>0</v>
      </c>
      <c r="C3598" s="2">
        <f>'Infiltration Runoff'!C3598</f>
        <v>0</v>
      </c>
      <c r="D3598" s="2">
        <f>'Infiltration Runoff'!D3598</f>
        <v>0</v>
      </c>
    </row>
    <row r="3599" spans="1:4" x14ac:dyDescent="0.3">
      <c r="A3599" s="2">
        <f>'Infiltration Runoff'!A3599</f>
        <v>0</v>
      </c>
      <c r="B3599" s="2">
        <f>'Infiltration Runoff'!B3599</f>
        <v>0</v>
      </c>
      <c r="C3599" s="2">
        <f>'Infiltration Runoff'!C3599</f>
        <v>0</v>
      </c>
      <c r="D3599" s="2">
        <f>'Infiltration Runoff'!D3599</f>
        <v>0</v>
      </c>
    </row>
    <row r="3600" spans="1:4" x14ac:dyDescent="0.3">
      <c r="A3600" s="2">
        <f>'Infiltration Runoff'!A3600</f>
        <v>0</v>
      </c>
      <c r="B3600" s="2">
        <f>'Infiltration Runoff'!B3600</f>
        <v>0</v>
      </c>
      <c r="C3600" s="2">
        <f>'Infiltration Runoff'!C3600</f>
        <v>0</v>
      </c>
      <c r="D3600" s="2">
        <f>'Infiltration Runoff'!D3600</f>
        <v>0</v>
      </c>
    </row>
    <row r="3601" spans="1:4" x14ac:dyDescent="0.3">
      <c r="A3601" s="2">
        <f>'Infiltration Runoff'!A3601</f>
        <v>0</v>
      </c>
      <c r="B3601" s="2">
        <f>'Infiltration Runoff'!B3601</f>
        <v>0</v>
      </c>
      <c r="C3601" s="2">
        <f>'Infiltration Runoff'!C3601</f>
        <v>0</v>
      </c>
      <c r="D3601" s="2">
        <f>'Infiltration Runoff'!D3601</f>
        <v>0</v>
      </c>
    </row>
    <row r="3602" spans="1:4" x14ac:dyDescent="0.3">
      <c r="A3602" s="2">
        <f>'Infiltration Runoff'!A3602</f>
        <v>0</v>
      </c>
      <c r="B3602" s="2">
        <f>'Infiltration Runoff'!B3602</f>
        <v>0</v>
      </c>
      <c r="C3602" s="2">
        <f>'Infiltration Runoff'!C3602</f>
        <v>0</v>
      </c>
      <c r="D3602" s="2">
        <f>'Infiltration Runoff'!D3602</f>
        <v>0</v>
      </c>
    </row>
    <row r="3603" spans="1:4" x14ac:dyDescent="0.3">
      <c r="A3603" s="2">
        <f>'Infiltration Runoff'!A3603</f>
        <v>0</v>
      </c>
      <c r="B3603" s="2">
        <f>'Infiltration Runoff'!B3603</f>
        <v>0</v>
      </c>
      <c r="C3603" s="2">
        <f>'Infiltration Runoff'!C3603</f>
        <v>0</v>
      </c>
      <c r="D3603" s="2">
        <f>'Infiltration Runoff'!D3603</f>
        <v>0</v>
      </c>
    </row>
    <row r="3604" spans="1:4" x14ac:dyDescent="0.3">
      <c r="A3604" s="2">
        <f>'Infiltration Runoff'!A3604</f>
        <v>0</v>
      </c>
      <c r="B3604" s="2">
        <f>'Infiltration Runoff'!B3604</f>
        <v>0</v>
      </c>
      <c r="C3604" s="2">
        <f>'Infiltration Runoff'!C3604</f>
        <v>0</v>
      </c>
      <c r="D3604" s="2">
        <f>'Infiltration Runoff'!D3604</f>
        <v>0</v>
      </c>
    </row>
    <row r="3605" spans="1:4" x14ac:dyDescent="0.3">
      <c r="A3605" s="2">
        <f>'Infiltration Runoff'!A3605</f>
        <v>0</v>
      </c>
      <c r="B3605" s="2">
        <f>'Infiltration Runoff'!B3605</f>
        <v>0</v>
      </c>
      <c r="C3605" s="2">
        <f>'Infiltration Runoff'!C3605</f>
        <v>0</v>
      </c>
      <c r="D3605" s="2">
        <f>'Infiltration Runoff'!D3605</f>
        <v>0</v>
      </c>
    </row>
    <row r="3606" spans="1:4" x14ac:dyDescent="0.3">
      <c r="A3606" s="2">
        <f>'Infiltration Runoff'!A3606</f>
        <v>0</v>
      </c>
      <c r="B3606" s="2">
        <f>'Infiltration Runoff'!B3606</f>
        <v>0</v>
      </c>
      <c r="C3606" s="2">
        <f>'Infiltration Runoff'!C3606</f>
        <v>0</v>
      </c>
      <c r="D3606" s="2">
        <f>'Infiltration Runoff'!D3606</f>
        <v>0</v>
      </c>
    </row>
    <row r="3607" spans="1:4" x14ac:dyDescent="0.3">
      <c r="A3607" s="2">
        <f>'Infiltration Runoff'!A3607</f>
        <v>0</v>
      </c>
      <c r="B3607" s="2">
        <f>'Infiltration Runoff'!B3607</f>
        <v>0</v>
      </c>
      <c r="C3607" s="2">
        <f>'Infiltration Runoff'!C3607</f>
        <v>0</v>
      </c>
      <c r="D3607" s="2">
        <f>'Infiltration Runoff'!D3607</f>
        <v>0</v>
      </c>
    </row>
    <row r="3608" spans="1:4" x14ac:dyDescent="0.3">
      <c r="A3608" s="2">
        <f>'Infiltration Runoff'!A3608</f>
        <v>0</v>
      </c>
      <c r="B3608" s="2">
        <f>'Infiltration Runoff'!B3608</f>
        <v>0</v>
      </c>
      <c r="C3608" s="2">
        <f>'Infiltration Runoff'!C3608</f>
        <v>0</v>
      </c>
      <c r="D3608" s="2">
        <f>'Infiltration Runoff'!D3608</f>
        <v>0</v>
      </c>
    </row>
    <row r="3609" spans="1:4" x14ac:dyDescent="0.3">
      <c r="A3609" s="2">
        <f>'Infiltration Runoff'!A3609</f>
        <v>0</v>
      </c>
      <c r="B3609" s="2">
        <f>'Infiltration Runoff'!B3609</f>
        <v>0</v>
      </c>
      <c r="C3609" s="2">
        <f>'Infiltration Runoff'!C3609</f>
        <v>0</v>
      </c>
      <c r="D3609" s="2">
        <f>'Infiltration Runoff'!D3609</f>
        <v>0</v>
      </c>
    </row>
    <row r="3610" spans="1:4" x14ac:dyDescent="0.3">
      <c r="A3610" s="2">
        <f>'Infiltration Runoff'!A3610</f>
        <v>0</v>
      </c>
      <c r="B3610" s="2">
        <f>'Infiltration Runoff'!B3610</f>
        <v>0</v>
      </c>
      <c r="C3610" s="2">
        <f>'Infiltration Runoff'!C3610</f>
        <v>0</v>
      </c>
      <c r="D3610" s="2">
        <f>'Infiltration Runoff'!D3610</f>
        <v>0</v>
      </c>
    </row>
    <row r="3611" spans="1:4" x14ac:dyDescent="0.3">
      <c r="A3611" s="2">
        <f>'Infiltration Runoff'!A3611</f>
        <v>0</v>
      </c>
      <c r="B3611" s="2">
        <f>'Infiltration Runoff'!B3611</f>
        <v>0</v>
      </c>
      <c r="C3611" s="2">
        <f>'Infiltration Runoff'!C3611</f>
        <v>0</v>
      </c>
      <c r="D3611" s="2">
        <f>'Infiltration Runoff'!D3611</f>
        <v>0</v>
      </c>
    </row>
    <row r="3612" spans="1:4" x14ac:dyDescent="0.3">
      <c r="A3612" s="2">
        <f>'Infiltration Runoff'!A3612</f>
        <v>0</v>
      </c>
      <c r="B3612" s="2">
        <f>'Infiltration Runoff'!B3612</f>
        <v>0</v>
      </c>
      <c r="C3612" s="2">
        <f>'Infiltration Runoff'!C3612</f>
        <v>0</v>
      </c>
      <c r="D3612" s="2">
        <f>'Infiltration Runoff'!D3612</f>
        <v>0</v>
      </c>
    </row>
    <row r="3613" spans="1:4" x14ac:dyDescent="0.3">
      <c r="A3613" s="2">
        <f>'Infiltration Runoff'!A3613</f>
        <v>0</v>
      </c>
      <c r="B3613" s="2">
        <f>'Infiltration Runoff'!B3613</f>
        <v>0</v>
      </c>
      <c r="C3613" s="2">
        <f>'Infiltration Runoff'!C3613</f>
        <v>0</v>
      </c>
      <c r="D3613" s="2">
        <f>'Infiltration Runoff'!D3613</f>
        <v>0</v>
      </c>
    </row>
    <row r="3614" spans="1:4" x14ac:dyDescent="0.3">
      <c r="A3614" s="2">
        <f>'Infiltration Runoff'!A3614</f>
        <v>0</v>
      </c>
      <c r="B3614" s="2">
        <f>'Infiltration Runoff'!B3614</f>
        <v>0</v>
      </c>
      <c r="C3614" s="2">
        <f>'Infiltration Runoff'!C3614</f>
        <v>0</v>
      </c>
      <c r="D3614" s="2">
        <f>'Infiltration Runoff'!D3614</f>
        <v>0</v>
      </c>
    </row>
    <row r="3615" spans="1:4" x14ac:dyDescent="0.3">
      <c r="A3615" s="2">
        <f>'Infiltration Runoff'!A3615</f>
        <v>0</v>
      </c>
      <c r="B3615" s="2">
        <f>'Infiltration Runoff'!B3615</f>
        <v>0</v>
      </c>
      <c r="C3615" s="2">
        <f>'Infiltration Runoff'!C3615</f>
        <v>0</v>
      </c>
      <c r="D3615" s="2">
        <f>'Infiltration Runoff'!D3615</f>
        <v>0</v>
      </c>
    </row>
    <row r="3616" spans="1:4" x14ac:dyDescent="0.3">
      <c r="A3616" s="2">
        <f>'Infiltration Runoff'!A3616</f>
        <v>0</v>
      </c>
      <c r="B3616" s="2">
        <f>'Infiltration Runoff'!B3616</f>
        <v>0</v>
      </c>
      <c r="C3616" s="2">
        <f>'Infiltration Runoff'!C3616</f>
        <v>0</v>
      </c>
      <c r="D3616" s="2">
        <f>'Infiltration Runoff'!D3616</f>
        <v>0</v>
      </c>
    </row>
    <row r="3617" spans="1:4" x14ac:dyDescent="0.3">
      <c r="A3617" s="2">
        <f>'Infiltration Runoff'!A3617</f>
        <v>0</v>
      </c>
      <c r="B3617" s="2">
        <f>'Infiltration Runoff'!B3617</f>
        <v>0</v>
      </c>
      <c r="C3617" s="2">
        <f>'Infiltration Runoff'!C3617</f>
        <v>0</v>
      </c>
      <c r="D3617" s="2">
        <f>'Infiltration Runoff'!D3617</f>
        <v>0</v>
      </c>
    </row>
    <row r="3618" spans="1:4" x14ac:dyDescent="0.3">
      <c r="A3618" s="2">
        <f>'Infiltration Runoff'!A3618</f>
        <v>0</v>
      </c>
      <c r="B3618" s="2">
        <f>'Infiltration Runoff'!B3618</f>
        <v>0</v>
      </c>
      <c r="C3618" s="2">
        <f>'Infiltration Runoff'!C3618</f>
        <v>0</v>
      </c>
      <c r="D3618" s="2">
        <f>'Infiltration Runoff'!D3618</f>
        <v>0</v>
      </c>
    </row>
    <row r="3619" spans="1:4" x14ac:dyDescent="0.3">
      <c r="A3619" s="2">
        <f>'Infiltration Runoff'!A3619</f>
        <v>0</v>
      </c>
      <c r="B3619" s="2">
        <f>'Infiltration Runoff'!B3619</f>
        <v>0</v>
      </c>
      <c r="C3619" s="2">
        <f>'Infiltration Runoff'!C3619</f>
        <v>0</v>
      </c>
      <c r="D3619" s="2">
        <f>'Infiltration Runoff'!D3619</f>
        <v>0</v>
      </c>
    </row>
    <row r="3620" spans="1:4" x14ac:dyDescent="0.3">
      <c r="A3620" s="2">
        <f>'Infiltration Runoff'!A3620</f>
        <v>0</v>
      </c>
      <c r="B3620" s="2">
        <f>'Infiltration Runoff'!B3620</f>
        <v>0</v>
      </c>
      <c r="C3620" s="2">
        <f>'Infiltration Runoff'!C3620</f>
        <v>0</v>
      </c>
      <c r="D3620" s="2">
        <f>'Infiltration Runoff'!D3620</f>
        <v>0</v>
      </c>
    </row>
    <row r="3621" spans="1:4" x14ac:dyDescent="0.3">
      <c r="A3621" s="2">
        <f>'Infiltration Runoff'!A3621</f>
        <v>0</v>
      </c>
      <c r="B3621" s="2">
        <f>'Infiltration Runoff'!B3621</f>
        <v>0</v>
      </c>
      <c r="C3621" s="2">
        <f>'Infiltration Runoff'!C3621</f>
        <v>0</v>
      </c>
      <c r="D3621" s="2">
        <f>'Infiltration Runoff'!D3621</f>
        <v>0</v>
      </c>
    </row>
    <row r="3622" spans="1:4" x14ac:dyDescent="0.3">
      <c r="A3622" s="2">
        <f>'Infiltration Runoff'!A3622</f>
        <v>0</v>
      </c>
      <c r="B3622" s="2">
        <f>'Infiltration Runoff'!B3622</f>
        <v>0</v>
      </c>
      <c r="C3622" s="2">
        <f>'Infiltration Runoff'!C3622</f>
        <v>0</v>
      </c>
      <c r="D3622" s="2">
        <f>'Infiltration Runoff'!D3622</f>
        <v>0</v>
      </c>
    </row>
    <row r="3623" spans="1:4" x14ac:dyDescent="0.3">
      <c r="A3623" s="2">
        <f>'Infiltration Runoff'!A3623</f>
        <v>0</v>
      </c>
      <c r="B3623" s="2">
        <f>'Infiltration Runoff'!B3623</f>
        <v>0</v>
      </c>
      <c r="C3623" s="2">
        <f>'Infiltration Runoff'!C3623</f>
        <v>0</v>
      </c>
      <c r="D3623" s="2">
        <f>'Infiltration Runoff'!D3623</f>
        <v>0</v>
      </c>
    </row>
    <row r="3624" spans="1:4" x14ac:dyDescent="0.3">
      <c r="A3624" s="2">
        <f>'Infiltration Runoff'!A3624</f>
        <v>0</v>
      </c>
      <c r="B3624" s="2">
        <f>'Infiltration Runoff'!B3624</f>
        <v>0</v>
      </c>
      <c r="C3624" s="2">
        <f>'Infiltration Runoff'!C3624</f>
        <v>0</v>
      </c>
      <c r="D3624" s="2">
        <f>'Infiltration Runoff'!D3624</f>
        <v>0</v>
      </c>
    </row>
    <row r="3625" spans="1:4" x14ac:dyDescent="0.3">
      <c r="A3625" s="2">
        <f>'Infiltration Runoff'!A3625</f>
        <v>0</v>
      </c>
      <c r="B3625" s="2">
        <f>'Infiltration Runoff'!B3625</f>
        <v>0</v>
      </c>
      <c r="C3625" s="2">
        <f>'Infiltration Runoff'!C3625</f>
        <v>0</v>
      </c>
      <c r="D3625" s="2">
        <f>'Infiltration Runoff'!D3625</f>
        <v>0</v>
      </c>
    </row>
    <row r="3626" spans="1:4" x14ac:dyDescent="0.3">
      <c r="A3626" s="2">
        <f>'Infiltration Runoff'!A3626</f>
        <v>0</v>
      </c>
      <c r="B3626" s="2">
        <f>'Infiltration Runoff'!B3626</f>
        <v>0</v>
      </c>
      <c r="C3626" s="2">
        <f>'Infiltration Runoff'!C3626</f>
        <v>0</v>
      </c>
      <c r="D3626" s="2">
        <f>'Infiltration Runoff'!D3626</f>
        <v>0</v>
      </c>
    </row>
    <row r="3627" spans="1:4" x14ac:dyDescent="0.3">
      <c r="A3627" s="2">
        <f>'Infiltration Runoff'!A3627</f>
        <v>0</v>
      </c>
      <c r="B3627" s="2">
        <f>'Infiltration Runoff'!B3627</f>
        <v>0</v>
      </c>
      <c r="C3627" s="2">
        <f>'Infiltration Runoff'!C3627</f>
        <v>0</v>
      </c>
      <c r="D3627" s="2">
        <f>'Infiltration Runoff'!D3627</f>
        <v>0</v>
      </c>
    </row>
    <row r="3628" spans="1:4" x14ac:dyDescent="0.3">
      <c r="A3628" s="2">
        <f>'Infiltration Runoff'!A3628</f>
        <v>0</v>
      </c>
      <c r="B3628" s="2">
        <f>'Infiltration Runoff'!B3628</f>
        <v>0</v>
      </c>
      <c r="C3628" s="2">
        <f>'Infiltration Runoff'!C3628</f>
        <v>0</v>
      </c>
      <c r="D3628" s="2">
        <f>'Infiltration Runoff'!D3628</f>
        <v>0</v>
      </c>
    </row>
    <row r="3629" spans="1:4" x14ac:dyDescent="0.3">
      <c r="A3629" s="2">
        <f>'Infiltration Runoff'!A3629</f>
        <v>0</v>
      </c>
      <c r="B3629" s="2">
        <f>'Infiltration Runoff'!B3629</f>
        <v>0</v>
      </c>
      <c r="C3629" s="2">
        <f>'Infiltration Runoff'!C3629</f>
        <v>0</v>
      </c>
      <c r="D3629" s="2">
        <f>'Infiltration Runoff'!D3629</f>
        <v>0</v>
      </c>
    </row>
    <row r="3630" spans="1:4" x14ac:dyDescent="0.3">
      <c r="A3630" s="2">
        <f>'Infiltration Runoff'!A3630</f>
        <v>0</v>
      </c>
      <c r="B3630" s="2">
        <f>'Infiltration Runoff'!B3630</f>
        <v>0</v>
      </c>
      <c r="C3630" s="2">
        <f>'Infiltration Runoff'!C3630</f>
        <v>0</v>
      </c>
      <c r="D3630" s="2">
        <f>'Infiltration Runoff'!D3630</f>
        <v>0</v>
      </c>
    </row>
    <row r="3631" spans="1:4" x14ac:dyDescent="0.3">
      <c r="A3631" s="2">
        <f>'Infiltration Runoff'!A3631</f>
        <v>0</v>
      </c>
      <c r="B3631" s="2">
        <f>'Infiltration Runoff'!B3631</f>
        <v>0</v>
      </c>
      <c r="C3631" s="2">
        <f>'Infiltration Runoff'!C3631</f>
        <v>0</v>
      </c>
      <c r="D3631" s="2">
        <f>'Infiltration Runoff'!D3631</f>
        <v>0</v>
      </c>
    </row>
    <row r="3632" spans="1:4" x14ac:dyDescent="0.3">
      <c r="A3632" s="2">
        <f>'Infiltration Runoff'!A3632</f>
        <v>0</v>
      </c>
      <c r="B3632" s="2">
        <f>'Infiltration Runoff'!B3632</f>
        <v>0</v>
      </c>
      <c r="C3632" s="2">
        <f>'Infiltration Runoff'!C3632</f>
        <v>0</v>
      </c>
      <c r="D3632" s="2">
        <f>'Infiltration Runoff'!D3632</f>
        <v>0</v>
      </c>
    </row>
    <row r="3633" spans="1:4" x14ac:dyDescent="0.3">
      <c r="A3633" s="2">
        <f>'Infiltration Runoff'!A3633</f>
        <v>0</v>
      </c>
      <c r="B3633" s="2">
        <f>'Infiltration Runoff'!B3633</f>
        <v>0</v>
      </c>
      <c r="C3633" s="2">
        <f>'Infiltration Runoff'!C3633</f>
        <v>0</v>
      </c>
      <c r="D3633" s="2">
        <f>'Infiltration Runoff'!D3633</f>
        <v>0</v>
      </c>
    </row>
    <row r="3634" spans="1:4" x14ac:dyDescent="0.3">
      <c r="A3634" s="2">
        <f>'Infiltration Runoff'!A3634</f>
        <v>0</v>
      </c>
      <c r="B3634" s="2">
        <f>'Infiltration Runoff'!B3634</f>
        <v>0</v>
      </c>
      <c r="C3634" s="2">
        <f>'Infiltration Runoff'!C3634</f>
        <v>0</v>
      </c>
      <c r="D3634" s="2">
        <f>'Infiltration Runoff'!D3634</f>
        <v>0</v>
      </c>
    </row>
    <row r="3635" spans="1:4" x14ac:dyDescent="0.3">
      <c r="A3635" s="2">
        <f>'Infiltration Runoff'!A3635</f>
        <v>0</v>
      </c>
      <c r="B3635" s="2">
        <f>'Infiltration Runoff'!B3635</f>
        <v>0</v>
      </c>
      <c r="C3635" s="2">
        <f>'Infiltration Runoff'!C3635</f>
        <v>0</v>
      </c>
      <c r="D3635" s="2">
        <f>'Infiltration Runoff'!D3635</f>
        <v>0</v>
      </c>
    </row>
    <row r="3636" spans="1:4" x14ac:dyDescent="0.3">
      <c r="A3636" s="2">
        <f>'Infiltration Runoff'!A3636</f>
        <v>0</v>
      </c>
      <c r="B3636" s="2">
        <f>'Infiltration Runoff'!B3636</f>
        <v>0</v>
      </c>
      <c r="C3636" s="2">
        <f>'Infiltration Runoff'!C3636</f>
        <v>0</v>
      </c>
      <c r="D3636" s="2">
        <f>'Infiltration Runoff'!D3636</f>
        <v>0</v>
      </c>
    </row>
    <row r="3637" spans="1:4" x14ac:dyDescent="0.3">
      <c r="A3637" s="2">
        <f>'Infiltration Runoff'!A3637</f>
        <v>0</v>
      </c>
      <c r="B3637" s="2">
        <f>'Infiltration Runoff'!B3637</f>
        <v>0</v>
      </c>
      <c r="C3637" s="2">
        <f>'Infiltration Runoff'!C3637</f>
        <v>0</v>
      </c>
      <c r="D3637" s="2">
        <f>'Infiltration Runoff'!D3637</f>
        <v>0</v>
      </c>
    </row>
    <row r="3638" spans="1:4" x14ac:dyDescent="0.3">
      <c r="A3638" s="2">
        <f>'Infiltration Runoff'!A3638</f>
        <v>0</v>
      </c>
      <c r="B3638" s="2">
        <f>'Infiltration Runoff'!B3638</f>
        <v>0</v>
      </c>
      <c r="C3638" s="2">
        <f>'Infiltration Runoff'!C3638</f>
        <v>0</v>
      </c>
      <c r="D3638" s="2">
        <f>'Infiltration Runoff'!D3638</f>
        <v>0</v>
      </c>
    </row>
    <row r="3639" spans="1:4" x14ac:dyDescent="0.3">
      <c r="A3639" s="2">
        <f>'Infiltration Runoff'!A3639</f>
        <v>0</v>
      </c>
      <c r="B3639" s="2">
        <f>'Infiltration Runoff'!B3639</f>
        <v>0</v>
      </c>
      <c r="C3639" s="2">
        <f>'Infiltration Runoff'!C3639</f>
        <v>0</v>
      </c>
      <c r="D3639" s="2">
        <f>'Infiltration Runoff'!D3639</f>
        <v>0</v>
      </c>
    </row>
    <row r="3640" spans="1:4" x14ac:dyDescent="0.3">
      <c r="A3640" s="2">
        <f>'Infiltration Runoff'!A3640</f>
        <v>0</v>
      </c>
      <c r="B3640" s="2">
        <f>'Infiltration Runoff'!B3640</f>
        <v>0</v>
      </c>
      <c r="C3640" s="2">
        <f>'Infiltration Runoff'!C3640</f>
        <v>0</v>
      </c>
      <c r="D3640" s="2">
        <f>'Infiltration Runoff'!D3640</f>
        <v>0</v>
      </c>
    </row>
    <row r="3641" spans="1:4" x14ac:dyDescent="0.3">
      <c r="A3641" s="2">
        <f>'Infiltration Runoff'!A3641</f>
        <v>0</v>
      </c>
      <c r="B3641" s="2">
        <f>'Infiltration Runoff'!B3641</f>
        <v>0</v>
      </c>
      <c r="C3641" s="2">
        <f>'Infiltration Runoff'!C3641</f>
        <v>0</v>
      </c>
      <c r="D3641" s="2">
        <f>'Infiltration Runoff'!D3641</f>
        <v>0</v>
      </c>
    </row>
    <row r="3642" spans="1:4" x14ac:dyDescent="0.3">
      <c r="A3642" s="2">
        <f>'Infiltration Runoff'!A3642</f>
        <v>0</v>
      </c>
      <c r="B3642" s="2">
        <f>'Infiltration Runoff'!B3642</f>
        <v>0</v>
      </c>
      <c r="C3642" s="2">
        <f>'Infiltration Runoff'!C3642</f>
        <v>0</v>
      </c>
      <c r="D3642" s="2">
        <f>'Infiltration Runoff'!D3642</f>
        <v>0</v>
      </c>
    </row>
    <row r="3643" spans="1:4" x14ac:dyDescent="0.3">
      <c r="A3643" s="2">
        <f>'Infiltration Runoff'!A3643</f>
        <v>0</v>
      </c>
      <c r="B3643" s="2">
        <f>'Infiltration Runoff'!B3643</f>
        <v>0</v>
      </c>
      <c r="C3643" s="2">
        <f>'Infiltration Runoff'!C3643</f>
        <v>0</v>
      </c>
      <c r="D3643" s="2">
        <f>'Infiltration Runoff'!D3643</f>
        <v>0</v>
      </c>
    </row>
    <row r="3644" spans="1:4" x14ac:dyDescent="0.3">
      <c r="A3644" s="2">
        <f>'Infiltration Runoff'!A3644</f>
        <v>0</v>
      </c>
      <c r="B3644" s="2">
        <f>'Infiltration Runoff'!B3644</f>
        <v>0</v>
      </c>
      <c r="C3644" s="2">
        <f>'Infiltration Runoff'!C3644</f>
        <v>0</v>
      </c>
      <c r="D3644" s="2">
        <f>'Infiltration Runoff'!D3644</f>
        <v>0</v>
      </c>
    </row>
    <row r="3645" spans="1:4" x14ac:dyDescent="0.3">
      <c r="A3645" s="2">
        <f>'Infiltration Runoff'!A3645</f>
        <v>0</v>
      </c>
      <c r="B3645" s="2">
        <f>'Infiltration Runoff'!B3645</f>
        <v>0</v>
      </c>
      <c r="C3645" s="2">
        <f>'Infiltration Runoff'!C3645</f>
        <v>0</v>
      </c>
      <c r="D3645" s="2">
        <f>'Infiltration Runoff'!D3645</f>
        <v>0</v>
      </c>
    </row>
    <row r="3646" spans="1:4" x14ac:dyDescent="0.3">
      <c r="A3646" s="2">
        <f>'Infiltration Runoff'!A3646</f>
        <v>0</v>
      </c>
      <c r="B3646" s="2">
        <f>'Infiltration Runoff'!B3646</f>
        <v>0</v>
      </c>
      <c r="C3646" s="2">
        <f>'Infiltration Runoff'!C3646</f>
        <v>0</v>
      </c>
      <c r="D3646" s="2">
        <f>'Infiltration Runoff'!D3646</f>
        <v>0</v>
      </c>
    </row>
    <row r="3647" spans="1:4" x14ac:dyDescent="0.3">
      <c r="A3647" s="2">
        <f>'Infiltration Runoff'!A3647</f>
        <v>0</v>
      </c>
      <c r="B3647" s="2">
        <f>'Infiltration Runoff'!B3647</f>
        <v>0</v>
      </c>
      <c r="C3647" s="2">
        <f>'Infiltration Runoff'!C3647</f>
        <v>0</v>
      </c>
      <c r="D3647" s="2">
        <f>'Infiltration Runoff'!D3647</f>
        <v>0</v>
      </c>
    </row>
    <row r="3648" spans="1:4" x14ac:dyDescent="0.3">
      <c r="A3648" s="2">
        <f>'Infiltration Runoff'!A3648</f>
        <v>0</v>
      </c>
      <c r="B3648" s="2">
        <f>'Infiltration Runoff'!B3648</f>
        <v>0</v>
      </c>
      <c r="C3648" s="2">
        <f>'Infiltration Runoff'!C3648</f>
        <v>0</v>
      </c>
      <c r="D3648" s="2">
        <f>'Infiltration Runoff'!D3648</f>
        <v>0</v>
      </c>
    </row>
    <row r="3649" spans="1:4" x14ac:dyDescent="0.3">
      <c r="A3649" s="2">
        <f>'Infiltration Runoff'!A3649</f>
        <v>0</v>
      </c>
      <c r="B3649" s="2">
        <f>'Infiltration Runoff'!B3649</f>
        <v>0</v>
      </c>
      <c r="C3649" s="2">
        <f>'Infiltration Runoff'!C3649</f>
        <v>0</v>
      </c>
      <c r="D3649" s="2">
        <f>'Infiltration Runoff'!D3649</f>
        <v>0</v>
      </c>
    </row>
    <row r="3650" spans="1:4" x14ac:dyDescent="0.3">
      <c r="A3650" s="2">
        <f>'Infiltration Runoff'!A3650</f>
        <v>0</v>
      </c>
      <c r="B3650" s="2">
        <f>'Infiltration Runoff'!B3650</f>
        <v>0</v>
      </c>
      <c r="C3650" s="2">
        <f>'Infiltration Runoff'!C3650</f>
        <v>0</v>
      </c>
      <c r="D3650" s="2">
        <f>'Infiltration Runoff'!D3650</f>
        <v>0</v>
      </c>
    </row>
    <row r="3651" spans="1:4" x14ac:dyDescent="0.3">
      <c r="A3651" s="2">
        <f>'Infiltration Runoff'!A3651</f>
        <v>0</v>
      </c>
      <c r="B3651" s="2">
        <f>'Infiltration Runoff'!B3651</f>
        <v>0</v>
      </c>
      <c r="C3651" s="2">
        <f>'Infiltration Runoff'!C3651</f>
        <v>0</v>
      </c>
      <c r="D3651" s="2">
        <f>'Infiltration Runoff'!D3651</f>
        <v>0</v>
      </c>
    </row>
    <row r="3652" spans="1:4" x14ac:dyDescent="0.3">
      <c r="A3652" s="2">
        <f>'Infiltration Runoff'!A3652</f>
        <v>0</v>
      </c>
      <c r="B3652" s="2">
        <f>'Infiltration Runoff'!B3652</f>
        <v>0</v>
      </c>
      <c r="C3652" s="2">
        <f>'Infiltration Runoff'!C3652</f>
        <v>0</v>
      </c>
      <c r="D3652" s="2">
        <f>'Infiltration Runoff'!D3652</f>
        <v>0</v>
      </c>
    </row>
    <row r="3653" spans="1:4" x14ac:dyDescent="0.3">
      <c r="A3653" s="2">
        <f>'Infiltration Runoff'!A3653</f>
        <v>0</v>
      </c>
      <c r="B3653" s="2">
        <f>'Infiltration Runoff'!B3653</f>
        <v>0</v>
      </c>
      <c r="C3653" s="2">
        <f>'Infiltration Runoff'!C3653</f>
        <v>0</v>
      </c>
      <c r="D3653" s="2">
        <f>'Infiltration Runoff'!D3653</f>
        <v>0</v>
      </c>
    </row>
    <row r="3654" spans="1:4" x14ac:dyDescent="0.3">
      <c r="A3654" s="2">
        <f>'Infiltration Runoff'!A3654</f>
        <v>0</v>
      </c>
      <c r="B3654" s="2">
        <f>'Infiltration Runoff'!B3654</f>
        <v>0</v>
      </c>
      <c r="C3654" s="2">
        <f>'Infiltration Runoff'!C3654</f>
        <v>0</v>
      </c>
      <c r="D3654" s="2">
        <f>'Infiltration Runoff'!D3654</f>
        <v>0</v>
      </c>
    </row>
    <row r="3655" spans="1:4" x14ac:dyDescent="0.3">
      <c r="A3655" s="2">
        <f>'Infiltration Runoff'!A3655</f>
        <v>0</v>
      </c>
      <c r="B3655" s="2">
        <f>'Infiltration Runoff'!B3655</f>
        <v>0</v>
      </c>
      <c r="C3655" s="2">
        <f>'Infiltration Runoff'!C3655</f>
        <v>0</v>
      </c>
      <c r="D3655" s="2">
        <f>'Infiltration Runoff'!D3655</f>
        <v>0</v>
      </c>
    </row>
    <row r="3656" spans="1:4" x14ac:dyDescent="0.3">
      <c r="A3656" s="2">
        <f>'Infiltration Runoff'!A3656</f>
        <v>0</v>
      </c>
      <c r="B3656" s="2">
        <f>'Infiltration Runoff'!B3656</f>
        <v>0</v>
      </c>
      <c r="C3656" s="2">
        <f>'Infiltration Runoff'!C3656</f>
        <v>0</v>
      </c>
      <c r="D3656" s="2">
        <f>'Infiltration Runoff'!D3656</f>
        <v>0</v>
      </c>
    </row>
    <row r="3657" spans="1:4" x14ac:dyDescent="0.3">
      <c r="A3657" s="2">
        <f>'Infiltration Runoff'!A3657</f>
        <v>0</v>
      </c>
      <c r="B3657" s="2">
        <f>'Infiltration Runoff'!B3657</f>
        <v>0</v>
      </c>
      <c r="C3657" s="2">
        <f>'Infiltration Runoff'!C3657</f>
        <v>0</v>
      </c>
      <c r="D3657" s="2">
        <f>'Infiltration Runoff'!D3657</f>
        <v>0</v>
      </c>
    </row>
    <row r="3658" spans="1:4" x14ac:dyDescent="0.3">
      <c r="A3658" s="2">
        <f>'Infiltration Runoff'!A3658</f>
        <v>0</v>
      </c>
      <c r="B3658" s="2">
        <f>'Infiltration Runoff'!B3658</f>
        <v>0</v>
      </c>
      <c r="C3658" s="2">
        <f>'Infiltration Runoff'!C3658</f>
        <v>0</v>
      </c>
      <c r="D3658" s="2">
        <f>'Infiltration Runoff'!D3658</f>
        <v>0</v>
      </c>
    </row>
    <row r="3659" spans="1:4" x14ac:dyDescent="0.3">
      <c r="A3659" s="2">
        <f>'Infiltration Runoff'!A3659</f>
        <v>0</v>
      </c>
      <c r="B3659" s="2">
        <f>'Infiltration Runoff'!B3659</f>
        <v>0</v>
      </c>
      <c r="C3659" s="2">
        <f>'Infiltration Runoff'!C3659</f>
        <v>0</v>
      </c>
      <c r="D3659" s="2">
        <f>'Infiltration Runoff'!D3659</f>
        <v>0</v>
      </c>
    </row>
    <row r="3660" spans="1:4" x14ac:dyDescent="0.3">
      <c r="A3660" s="2">
        <f>'Infiltration Runoff'!A3660</f>
        <v>0</v>
      </c>
      <c r="B3660" s="2">
        <f>'Infiltration Runoff'!B3660</f>
        <v>0</v>
      </c>
      <c r="C3660" s="2">
        <f>'Infiltration Runoff'!C3660</f>
        <v>0</v>
      </c>
      <c r="D3660" s="2">
        <f>'Infiltration Runoff'!D3660</f>
        <v>0</v>
      </c>
    </row>
    <row r="3661" spans="1:4" x14ac:dyDescent="0.3">
      <c r="A3661" s="2">
        <f>'Infiltration Runoff'!A3661</f>
        <v>0</v>
      </c>
      <c r="B3661" s="2">
        <f>'Infiltration Runoff'!B3661</f>
        <v>0</v>
      </c>
      <c r="C3661" s="2">
        <f>'Infiltration Runoff'!C3661</f>
        <v>0</v>
      </c>
      <c r="D3661" s="2">
        <f>'Infiltration Runoff'!D3661</f>
        <v>0</v>
      </c>
    </row>
    <row r="3662" spans="1:4" x14ac:dyDescent="0.3">
      <c r="A3662" s="2">
        <f>'Infiltration Runoff'!A3662</f>
        <v>0</v>
      </c>
      <c r="B3662" s="2">
        <f>'Infiltration Runoff'!B3662</f>
        <v>0</v>
      </c>
      <c r="C3662" s="2">
        <f>'Infiltration Runoff'!C3662</f>
        <v>0</v>
      </c>
      <c r="D3662" s="2">
        <f>'Infiltration Runoff'!D3662</f>
        <v>0</v>
      </c>
    </row>
    <row r="3663" spans="1:4" x14ac:dyDescent="0.3">
      <c r="A3663" s="2">
        <f>'Infiltration Runoff'!A3663</f>
        <v>0</v>
      </c>
      <c r="B3663" s="2">
        <f>'Infiltration Runoff'!B3663</f>
        <v>0</v>
      </c>
      <c r="C3663" s="2">
        <f>'Infiltration Runoff'!C3663</f>
        <v>0</v>
      </c>
      <c r="D3663" s="2">
        <f>'Infiltration Runoff'!D3663</f>
        <v>0</v>
      </c>
    </row>
    <row r="3664" spans="1:4" x14ac:dyDescent="0.3">
      <c r="A3664" s="2">
        <f>'Infiltration Runoff'!A3664</f>
        <v>0</v>
      </c>
      <c r="B3664" s="2">
        <f>'Infiltration Runoff'!B3664</f>
        <v>0</v>
      </c>
      <c r="C3664" s="2">
        <f>'Infiltration Runoff'!C3664</f>
        <v>0</v>
      </c>
      <c r="D3664" s="2">
        <f>'Infiltration Runoff'!D3664</f>
        <v>0</v>
      </c>
    </row>
    <row r="3665" spans="1:4" x14ac:dyDescent="0.3">
      <c r="A3665" s="2">
        <f>'Infiltration Runoff'!A3665</f>
        <v>0</v>
      </c>
      <c r="B3665" s="2">
        <f>'Infiltration Runoff'!B3665</f>
        <v>0</v>
      </c>
      <c r="C3665" s="2">
        <f>'Infiltration Runoff'!C3665</f>
        <v>0</v>
      </c>
      <c r="D3665" s="2">
        <f>'Infiltration Runoff'!D3665</f>
        <v>0</v>
      </c>
    </row>
    <row r="3666" spans="1:4" x14ac:dyDescent="0.3">
      <c r="A3666" s="2">
        <f>'Infiltration Runoff'!A3666</f>
        <v>0</v>
      </c>
      <c r="B3666" s="2">
        <f>'Infiltration Runoff'!B3666</f>
        <v>0</v>
      </c>
      <c r="C3666" s="2">
        <f>'Infiltration Runoff'!C3666</f>
        <v>0</v>
      </c>
      <c r="D3666" s="2">
        <f>'Infiltration Runoff'!D3666</f>
        <v>0</v>
      </c>
    </row>
    <row r="3667" spans="1:4" x14ac:dyDescent="0.3">
      <c r="A3667" s="2">
        <f>'Infiltration Runoff'!A3667</f>
        <v>0</v>
      </c>
      <c r="B3667" s="2">
        <f>'Infiltration Runoff'!B3667</f>
        <v>0</v>
      </c>
      <c r="C3667" s="2">
        <f>'Infiltration Runoff'!C3667</f>
        <v>0</v>
      </c>
      <c r="D3667" s="2">
        <f>'Infiltration Runoff'!D3667</f>
        <v>0</v>
      </c>
    </row>
    <row r="3668" spans="1:4" x14ac:dyDescent="0.3">
      <c r="A3668" s="2">
        <f>'Infiltration Runoff'!A3668</f>
        <v>0</v>
      </c>
      <c r="B3668" s="2">
        <f>'Infiltration Runoff'!B3668</f>
        <v>0</v>
      </c>
      <c r="C3668" s="2">
        <f>'Infiltration Runoff'!C3668</f>
        <v>0</v>
      </c>
      <c r="D3668" s="2">
        <f>'Infiltration Runoff'!D3668</f>
        <v>0</v>
      </c>
    </row>
    <row r="3669" spans="1:4" x14ac:dyDescent="0.3">
      <c r="A3669" s="2">
        <f>'Infiltration Runoff'!A3669</f>
        <v>0</v>
      </c>
      <c r="B3669" s="2">
        <f>'Infiltration Runoff'!B3669</f>
        <v>0</v>
      </c>
      <c r="C3669" s="2">
        <f>'Infiltration Runoff'!C3669</f>
        <v>0</v>
      </c>
      <c r="D3669" s="2">
        <f>'Infiltration Runoff'!D3669</f>
        <v>0</v>
      </c>
    </row>
    <row r="3670" spans="1:4" x14ac:dyDescent="0.3">
      <c r="A3670" s="2">
        <f>'Infiltration Runoff'!A3670</f>
        <v>0</v>
      </c>
      <c r="B3670" s="2">
        <f>'Infiltration Runoff'!B3670</f>
        <v>0</v>
      </c>
      <c r="C3670" s="2">
        <f>'Infiltration Runoff'!C3670</f>
        <v>0</v>
      </c>
      <c r="D3670" s="2">
        <f>'Infiltration Runoff'!D3670</f>
        <v>0</v>
      </c>
    </row>
    <row r="3671" spans="1:4" x14ac:dyDescent="0.3">
      <c r="A3671" s="2">
        <f>'Infiltration Runoff'!A3671</f>
        <v>0</v>
      </c>
      <c r="B3671" s="2">
        <f>'Infiltration Runoff'!B3671</f>
        <v>0</v>
      </c>
      <c r="C3671" s="2">
        <f>'Infiltration Runoff'!C3671</f>
        <v>0</v>
      </c>
      <c r="D3671" s="2">
        <f>'Infiltration Runoff'!D3671</f>
        <v>0</v>
      </c>
    </row>
    <row r="3672" spans="1:4" x14ac:dyDescent="0.3">
      <c r="A3672" s="2">
        <f>'Infiltration Runoff'!A3672</f>
        <v>0</v>
      </c>
      <c r="B3672" s="2">
        <f>'Infiltration Runoff'!B3672</f>
        <v>0</v>
      </c>
      <c r="C3672" s="2">
        <f>'Infiltration Runoff'!C3672</f>
        <v>0</v>
      </c>
      <c r="D3672" s="2">
        <f>'Infiltration Runoff'!D3672</f>
        <v>0</v>
      </c>
    </row>
    <row r="3673" spans="1:4" x14ac:dyDescent="0.3">
      <c r="A3673" s="2">
        <f>'Infiltration Runoff'!A3673</f>
        <v>0</v>
      </c>
      <c r="B3673" s="2">
        <f>'Infiltration Runoff'!B3673</f>
        <v>0</v>
      </c>
      <c r="C3673" s="2">
        <f>'Infiltration Runoff'!C3673</f>
        <v>0</v>
      </c>
      <c r="D3673" s="2">
        <f>'Infiltration Runoff'!D3673</f>
        <v>0</v>
      </c>
    </row>
    <row r="3674" spans="1:4" x14ac:dyDescent="0.3">
      <c r="A3674" s="2">
        <f>'Infiltration Runoff'!A3674</f>
        <v>0</v>
      </c>
      <c r="B3674" s="2">
        <f>'Infiltration Runoff'!B3674</f>
        <v>0</v>
      </c>
      <c r="C3674" s="2">
        <f>'Infiltration Runoff'!C3674</f>
        <v>0</v>
      </c>
      <c r="D3674" s="2">
        <f>'Infiltration Runoff'!D3674</f>
        <v>0</v>
      </c>
    </row>
    <row r="3675" spans="1:4" x14ac:dyDescent="0.3">
      <c r="A3675" s="2">
        <f>'Infiltration Runoff'!A3675</f>
        <v>0</v>
      </c>
      <c r="B3675" s="2">
        <f>'Infiltration Runoff'!B3675</f>
        <v>0</v>
      </c>
      <c r="C3675" s="2">
        <f>'Infiltration Runoff'!C3675</f>
        <v>0</v>
      </c>
      <c r="D3675" s="2">
        <f>'Infiltration Runoff'!D3675</f>
        <v>0</v>
      </c>
    </row>
    <row r="3676" spans="1:4" x14ac:dyDescent="0.3">
      <c r="A3676" s="2">
        <f>'Infiltration Runoff'!A3676</f>
        <v>0</v>
      </c>
      <c r="B3676" s="2">
        <f>'Infiltration Runoff'!B3676</f>
        <v>0</v>
      </c>
      <c r="C3676" s="2">
        <f>'Infiltration Runoff'!C3676</f>
        <v>0</v>
      </c>
      <c r="D3676" s="2">
        <f>'Infiltration Runoff'!D3676</f>
        <v>0</v>
      </c>
    </row>
    <row r="3677" spans="1:4" x14ac:dyDescent="0.3">
      <c r="A3677" s="2">
        <f>'Infiltration Runoff'!A3677</f>
        <v>0</v>
      </c>
      <c r="B3677" s="2">
        <f>'Infiltration Runoff'!B3677</f>
        <v>0</v>
      </c>
      <c r="C3677" s="2">
        <f>'Infiltration Runoff'!C3677</f>
        <v>0</v>
      </c>
      <c r="D3677" s="2">
        <f>'Infiltration Runoff'!D3677</f>
        <v>0</v>
      </c>
    </row>
    <row r="3678" spans="1:4" x14ac:dyDescent="0.3">
      <c r="A3678" s="2">
        <f>'Infiltration Runoff'!A3678</f>
        <v>0</v>
      </c>
      <c r="B3678" s="2">
        <f>'Infiltration Runoff'!B3678</f>
        <v>0</v>
      </c>
      <c r="C3678" s="2">
        <f>'Infiltration Runoff'!C3678</f>
        <v>0</v>
      </c>
      <c r="D3678" s="2">
        <f>'Infiltration Runoff'!D3678</f>
        <v>0</v>
      </c>
    </row>
    <row r="3679" spans="1:4" x14ac:dyDescent="0.3">
      <c r="A3679" s="2">
        <f>'Infiltration Runoff'!A3679</f>
        <v>0</v>
      </c>
      <c r="B3679" s="2">
        <f>'Infiltration Runoff'!B3679</f>
        <v>0</v>
      </c>
      <c r="C3679" s="2">
        <f>'Infiltration Runoff'!C3679</f>
        <v>0</v>
      </c>
      <c r="D3679" s="2">
        <f>'Infiltration Runoff'!D3679</f>
        <v>0</v>
      </c>
    </row>
    <row r="3680" spans="1:4" x14ac:dyDescent="0.3">
      <c r="A3680" s="2">
        <f>'Infiltration Runoff'!A3680</f>
        <v>0</v>
      </c>
      <c r="B3680" s="2">
        <f>'Infiltration Runoff'!B3680</f>
        <v>0</v>
      </c>
      <c r="C3680" s="2">
        <f>'Infiltration Runoff'!C3680</f>
        <v>0</v>
      </c>
      <c r="D3680" s="2">
        <f>'Infiltration Runoff'!D3680</f>
        <v>0</v>
      </c>
    </row>
    <row r="3681" spans="1:4" x14ac:dyDescent="0.3">
      <c r="A3681" s="2">
        <f>'Infiltration Runoff'!A3681</f>
        <v>0</v>
      </c>
      <c r="B3681" s="2">
        <f>'Infiltration Runoff'!B3681</f>
        <v>0</v>
      </c>
      <c r="C3681" s="2">
        <f>'Infiltration Runoff'!C3681</f>
        <v>0</v>
      </c>
      <c r="D3681" s="2">
        <f>'Infiltration Runoff'!D3681</f>
        <v>0</v>
      </c>
    </row>
    <row r="3682" spans="1:4" x14ac:dyDescent="0.3">
      <c r="A3682" s="2">
        <f>'Infiltration Runoff'!A3682</f>
        <v>0</v>
      </c>
      <c r="B3682" s="2">
        <f>'Infiltration Runoff'!B3682</f>
        <v>0</v>
      </c>
      <c r="C3682" s="2">
        <f>'Infiltration Runoff'!C3682</f>
        <v>0</v>
      </c>
      <c r="D3682" s="2">
        <f>'Infiltration Runoff'!D3682</f>
        <v>0</v>
      </c>
    </row>
    <row r="3683" spans="1:4" x14ac:dyDescent="0.3">
      <c r="A3683" s="2">
        <f>'Infiltration Runoff'!A3683</f>
        <v>0</v>
      </c>
      <c r="B3683" s="2">
        <f>'Infiltration Runoff'!B3683</f>
        <v>0</v>
      </c>
      <c r="C3683" s="2">
        <f>'Infiltration Runoff'!C3683</f>
        <v>0</v>
      </c>
      <c r="D3683" s="2">
        <f>'Infiltration Runoff'!D3683</f>
        <v>0</v>
      </c>
    </row>
    <row r="3684" spans="1:4" x14ac:dyDescent="0.3">
      <c r="A3684" s="2">
        <f>'Infiltration Runoff'!A3684</f>
        <v>0</v>
      </c>
      <c r="B3684" s="2">
        <f>'Infiltration Runoff'!B3684</f>
        <v>0</v>
      </c>
      <c r="C3684" s="2">
        <f>'Infiltration Runoff'!C3684</f>
        <v>0</v>
      </c>
      <c r="D3684" s="2">
        <f>'Infiltration Runoff'!D3684</f>
        <v>0</v>
      </c>
    </row>
    <row r="3685" spans="1:4" x14ac:dyDescent="0.3">
      <c r="A3685" s="2">
        <f>'Infiltration Runoff'!A3685</f>
        <v>0</v>
      </c>
      <c r="B3685" s="2">
        <f>'Infiltration Runoff'!B3685</f>
        <v>0</v>
      </c>
      <c r="C3685" s="2">
        <f>'Infiltration Runoff'!C3685</f>
        <v>0</v>
      </c>
      <c r="D3685" s="2">
        <f>'Infiltration Runoff'!D3685</f>
        <v>0</v>
      </c>
    </row>
    <row r="3686" spans="1:4" x14ac:dyDescent="0.3">
      <c r="A3686" s="2">
        <f>'Infiltration Runoff'!A3686</f>
        <v>0</v>
      </c>
      <c r="B3686" s="2">
        <f>'Infiltration Runoff'!B3686</f>
        <v>0</v>
      </c>
      <c r="C3686" s="2">
        <f>'Infiltration Runoff'!C3686</f>
        <v>0</v>
      </c>
      <c r="D3686" s="2">
        <f>'Infiltration Runoff'!D3686</f>
        <v>0</v>
      </c>
    </row>
    <row r="3687" spans="1:4" x14ac:dyDescent="0.3">
      <c r="A3687" s="2">
        <f>'Infiltration Runoff'!A3687</f>
        <v>0</v>
      </c>
      <c r="B3687" s="2">
        <f>'Infiltration Runoff'!B3687</f>
        <v>0</v>
      </c>
      <c r="C3687" s="2">
        <f>'Infiltration Runoff'!C3687</f>
        <v>0</v>
      </c>
      <c r="D3687" s="2">
        <f>'Infiltration Runoff'!D3687</f>
        <v>0</v>
      </c>
    </row>
    <row r="3688" spans="1:4" x14ac:dyDescent="0.3">
      <c r="A3688" s="2">
        <f>'Infiltration Runoff'!A3688</f>
        <v>0</v>
      </c>
      <c r="B3688" s="2">
        <f>'Infiltration Runoff'!B3688</f>
        <v>0</v>
      </c>
      <c r="C3688" s="2">
        <f>'Infiltration Runoff'!C3688</f>
        <v>0</v>
      </c>
      <c r="D3688" s="2">
        <f>'Infiltration Runoff'!D3688</f>
        <v>0</v>
      </c>
    </row>
    <row r="3689" spans="1:4" x14ac:dyDescent="0.3">
      <c r="A3689" s="2">
        <f>'Infiltration Runoff'!A3689</f>
        <v>0</v>
      </c>
      <c r="B3689" s="2">
        <f>'Infiltration Runoff'!B3689</f>
        <v>0</v>
      </c>
      <c r="C3689" s="2">
        <f>'Infiltration Runoff'!C3689</f>
        <v>0</v>
      </c>
      <c r="D3689" s="2">
        <f>'Infiltration Runoff'!D3689</f>
        <v>0</v>
      </c>
    </row>
    <row r="3690" spans="1:4" x14ac:dyDescent="0.3">
      <c r="A3690" s="2">
        <f>'Infiltration Runoff'!A3690</f>
        <v>0</v>
      </c>
      <c r="B3690" s="2">
        <f>'Infiltration Runoff'!B3690</f>
        <v>0</v>
      </c>
      <c r="C3690" s="2">
        <f>'Infiltration Runoff'!C3690</f>
        <v>0</v>
      </c>
      <c r="D3690" s="2">
        <f>'Infiltration Runoff'!D3690</f>
        <v>0</v>
      </c>
    </row>
    <row r="3691" spans="1:4" x14ac:dyDescent="0.3">
      <c r="A3691" s="2">
        <f>'Infiltration Runoff'!A3691</f>
        <v>0</v>
      </c>
      <c r="B3691" s="2">
        <f>'Infiltration Runoff'!B3691</f>
        <v>0</v>
      </c>
      <c r="C3691" s="2">
        <f>'Infiltration Runoff'!C3691</f>
        <v>0</v>
      </c>
      <c r="D3691" s="2">
        <f>'Infiltration Runoff'!D3691</f>
        <v>0</v>
      </c>
    </row>
    <row r="3692" spans="1:4" x14ac:dyDescent="0.3">
      <c r="A3692" s="2">
        <f>'Infiltration Runoff'!A3692</f>
        <v>0</v>
      </c>
      <c r="B3692" s="2">
        <f>'Infiltration Runoff'!B3692</f>
        <v>0</v>
      </c>
      <c r="C3692" s="2">
        <f>'Infiltration Runoff'!C3692</f>
        <v>0</v>
      </c>
      <c r="D3692" s="2">
        <f>'Infiltration Runoff'!D3692</f>
        <v>0</v>
      </c>
    </row>
    <row r="3693" spans="1:4" x14ac:dyDescent="0.3">
      <c r="A3693" s="2">
        <f>'Infiltration Runoff'!A3693</f>
        <v>0</v>
      </c>
      <c r="B3693" s="2">
        <f>'Infiltration Runoff'!B3693</f>
        <v>0</v>
      </c>
      <c r="C3693" s="2">
        <f>'Infiltration Runoff'!C3693</f>
        <v>0</v>
      </c>
      <c r="D3693" s="2">
        <f>'Infiltration Runoff'!D3693</f>
        <v>0</v>
      </c>
    </row>
    <row r="3694" spans="1:4" x14ac:dyDescent="0.3">
      <c r="A3694" s="2">
        <f>'Infiltration Runoff'!A3694</f>
        <v>0</v>
      </c>
      <c r="B3694" s="2">
        <f>'Infiltration Runoff'!B3694</f>
        <v>0</v>
      </c>
      <c r="C3694" s="2">
        <f>'Infiltration Runoff'!C3694</f>
        <v>0</v>
      </c>
      <c r="D3694" s="2">
        <f>'Infiltration Runoff'!D3694</f>
        <v>0</v>
      </c>
    </row>
    <row r="3695" spans="1:4" x14ac:dyDescent="0.3">
      <c r="A3695" s="2">
        <f>'Infiltration Runoff'!A3695</f>
        <v>0</v>
      </c>
      <c r="B3695" s="2">
        <f>'Infiltration Runoff'!B3695</f>
        <v>0</v>
      </c>
      <c r="C3695" s="2">
        <f>'Infiltration Runoff'!C3695</f>
        <v>0</v>
      </c>
      <c r="D3695" s="2">
        <f>'Infiltration Runoff'!D3695</f>
        <v>0</v>
      </c>
    </row>
    <row r="3696" spans="1:4" x14ac:dyDescent="0.3">
      <c r="A3696" s="2">
        <f>'Infiltration Runoff'!A3696</f>
        <v>0</v>
      </c>
      <c r="B3696" s="2">
        <f>'Infiltration Runoff'!B3696</f>
        <v>0</v>
      </c>
      <c r="C3696" s="2">
        <f>'Infiltration Runoff'!C3696</f>
        <v>0</v>
      </c>
      <c r="D3696" s="2">
        <f>'Infiltration Runoff'!D3696</f>
        <v>0</v>
      </c>
    </row>
    <row r="3697" spans="1:4" x14ac:dyDescent="0.3">
      <c r="A3697" s="2">
        <f>'Infiltration Runoff'!A3697</f>
        <v>0</v>
      </c>
      <c r="B3697" s="2">
        <f>'Infiltration Runoff'!B3697</f>
        <v>0</v>
      </c>
      <c r="C3697" s="2">
        <f>'Infiltration Runoff'!C3697</f>
        <v>0</v>
      </c>
      <c r="D3697" s="2">
        <f>'Infiltration Runoff'!D3697</f>
        <v>0</v>
      </c>
    </row>
    <row r="3698" spans="1:4" x14ac:dyDescent="0.3">
      <c r="A3698" s="2">
        <f>'Infiltration Runoff'!A3698</f>
        <v>0</v>
      </c>
      <c r="B3698" s="2">
        <f>'Infiltration Runoff'!B3698</f>
        <v>0</v>
      </c>
      <c r="C3698" s="2">
        <f>'Infiltration Runoff'!C3698</f>
        <v>0</v>
      </c>
      <c r="D3698" s="2">
        <f>'Infiltration Runoff'!D3698</f>
        <v>0</v>
      </c>
    </row>
    <row r="3699" spans="1:4" x14ac:dyDescent="0.3">
      <c r="A3699" s="2">
        <f>'Infiltration Runoff'!A3699</f>
        <v>0</v>
      </c>
      <c r="B3699" s="2">
        <f>'Infiltration Runoff'!B3699</f>
        <v>0</v>
      </c>
      <c r="C3699" s="2">
        <f>'Infiltration Runoff'!C3699</f>
        <v>0</v>
      </c>
      <c r="D3699" s="2">
        <f>'Infiltration Runoff'!D3699</f>
        <v>0</v>
      </c>
    </row>
    <row r="3700" spans="1:4" x14ac:dyDescent="0.3">
      <c r="A3700" s="2">
        <f>'Infiltration Runoff'!A3700</f>
        <v>0</v>
      </c>
      <c r="B3700" s="2">
        <f>'Infiltration Runoff'!B3700</f>
        <v>0</v>
      </c>
      <c r="C3700" s="2">
        <f>'Infiltration Runoff'!C3700</f>
        <v>0</v>
      </c>
      <c r="D3700" s="2">
        <f>'Infiltration Runoff'!D3700</f>
        <v>0</v>
      </c>
    </row>
    <row r="3701" spans="1:4" x14ac:dyDescent="0.3">
      <c r="A3701" s="2">
        <f>'Infiltration Runoff'!A3701</f>
        <v>0</v>
      </c>
      <c r="B3701" s="2">
        <f>'Infiltration Runoff'!B3701</f>
        <v>0</v>
      </c>
      <c r="C3701" s="2">
        <f>'Infiltration Runoff'!C3701</f>
        <v>0</v>
      </c>
      <c r="D3701" s="2">
        <f>'Infiltration Runoff'!D3701</f>
        <v>0</v>
      </c>
    </row>
    <row r="3702" spans="1:4" x14ac:dyDescent="0.3">
      <c r="A3702" s="2">
        <f>'Infiltration Runoff'!A3702</f>
        <v>0</v>
      </c>
      <c r="B3702" s="2">
        <f>'Infiltration Runoff'!B3702</f>
        <v>0</v>
      </c>
      <c r="C3702" s="2">
        <f>'Infiltration Runoff'!C3702</f>
        <v>0</v>
      </c>
      <c r="D3702" s="2">
        <f>'Infiltration Runoff'!D3702</f>
        <v>0</v>
      </c>
    </row>
    <row r="3703" spans="1:4" x14ac:dyDescent="0.3">
      <c r="A3703" s="2">
        <f>'Infiltration Runoff'!A3703</f>
        <v>0</v>
      </c>
      <c r="B3703" s="2">
        <f>'Infiltration Runoff'!B3703</f>
        <v>0</v>
      </c>
      <c r="C3703" s="2">
        <f>'Infiltration Runoff'!C3703</f>
        <v>0</v>
      </c>
      <c r="D3703" s="2">
        <f>'Infiltration Runoff'!D3703</f>
        <v>0</v>
      </c>
    </row>
    <row r="3704" spans="1:4" x14ac:dyDescent="0.3">
      <c r="A3704" s="2">
        <f>'Infiltration Runoff'!A3704</f>
        <v>0</v>
      </c>
      <c r="B3704" s="2">
        <f>'Infiltration Runoff'!B3704</f>
        <v>0</v>
      </c>
      <c r="C3704" s="2">
        <f>'Infiltration Runoff'!C3704</f>
        <v>0</v>
      </c>
      <c r="D3704" s="2">
        <f>'Infiltration Runoff'!D3704</f>
        <v>0</v>
      </c>
    </row>
    <row r="3705" spans="1:4" x14ac:dyDescent="0.3">
      <c r="A3705" s="2">
        <f>'Infiltration Runoff'!A3705</f>
        <v>0</v>
      </c>
      <c r="B3705" s="2">
        <f>'Infiltration Runoff'!B3705</f>
        <v>0</v>
      </c>
      <c r="C3705" s="2">
        <f>'Infiltration Runoff'!C3705</f>
        <v>0</v>
      </c>
      <c r="D3705" s="2">
        <f>'Infiltration Runoff'!D3705</f>
        <v>0</v>
      </c>
    </row>
    <row r="3706" spans="1:4" x14ac:dyDescent="0.3">
      <c r="A3706" s="2">
        <f>'Infiltration Runoff'!A3706</f>
        <v>0</v>
      </c>
      <c r="B3706" s="2">
        <f>'Infiltration Runoff'!B3706</f>
        <v>0</v>
      </c>
      <c r="C3706" s="2">
        <f>'Infiltration Runoff'!C3706</f>
        <v>0</v>
      </c>
      <c r="D3706" s="2">
        <f>'Infiltration Runoff'!D3706</f>
        <v>0</v>
      </c>
    </row>
    <row r="3707" spans="1:4" x14ac:dyDescent="0.3">
      <c r="A3707" s="2">
        <f>'Infiltration Runoff'!A3707</f>
        <v>0</v>
      </c>
      <c r="B3707" s="2">
        <f>'Infiltration Runoff'!B3707</f>
        <v>0</v>
      </c>
      <c r="C3707" s="2">
        <f>'Infiltration Runoff'!C3707</f>
        <v>0</v>
      </c>
      <c r="D3707" s="2">
        <f>'Infiltration Runoff'!D3707</f>
        <v>0</v>
      </c>
    </row>
    <row r="3708" spans="1:4" x14ac:dyDescent="0.3">
      <c r="A3708" s="2">
        <f>'Infiltration Runoff'!A3708</f>
        <v>0</v>
      </c>
      <c r="B3708" s="2">
        <f>'Infiltration Runoff'!B3708</f>
        <v>0</v>
      </c>
      <c r="C3708" s="2">
        <f>'Infiltration Runoff'!C3708</f>
        <v>0</v>
      </c>
      <c r="D3708" s="2">
        <f>'Infiltration Runoff'!D3708</f>
        <v>0</v>
      </c>
    </row>
    <row r="3709" spans="1:4" x14ac:dyDescent="0.3">
      <c r="A3709" s="2">
        <f>'Infiltration Runoff'!A3709</f>
        <v>0</v>
      </c>
      <c r="B3709" s="2">
        <f>'Infiltration Runoff'!B3709</f>
        <v>0</v>
      </c>
      <c r="C3709" s="2">
        <f>'Infiltration Runoff'!C3709</f>
        <v>0</v>
      </c>
      <c r="D3709" s="2">
        <f>'Infiltration Runoff'!D3709</f>
        <v>0</v>
      </c>
    </row>
    <row r="3710" spans="1:4" x14ac:dyDescent="0.3">
      <c r="A3710" s="2">
        <f>'Infiltration Runoff'!A3710</f>
        <v>0</v>
      </c>
      <c r="B3710" s="2">
        <f>'Infiltration Runoff'!B3710</f>
        <v>0</v>
      </c>
      <c r="C3710" s="2">
        <f>'Infiltration Runoff'!C3710</f>
        <v>0</v>
      </c>
      <c r="D3710" s="2">
        <f>'Infiltration Runoff'!D3710</f>
        <v>0</v>
      </c>
    </row>
    <row r="3711" spans="1:4" x14ac:dyDescent="0.3">
      <c r="A3711" s="2">
        <f>'Infiltration Runoff'!A3711</f>
        <v>0</v>
      </c>
      <c r="B3711" s="2">
        <f>'Infiltration Runoff'!B3711</f>
        <v>0</v>
      </c>
      <c r="C3711" s="2">
        <f>'Infiltration Runoff'!C3711</f>
        <v>0</v>
      </c>
      <c r="D3711" s="2">
        <f>'Infiltration Runoff'!D3711</f>
        <v>0</v>
      </c>
    </row>
    <row r="3712" spans="1:4" x14ac:dyDescent="0.3">
      <c r="A3712" s="2">
        <f>'Infiltration Runoff'!A3712</f>
        <v>0</v>
      </c>
      <c r="B3712" s="2">
        <f>'Infiltration Runoff'!B3712</f>
        <v>0</v>
      </c>
      <c r="C3712" s="2">
        <f>'Infiltration Runoff'!C3712</f>
        <v>0</v>
      </c>
      <c r="D3712" s="2">
        <f>'Infiltration Runoff'!D3712</f>
        <v>0</v>
      </c>
    </row>
    <row r="3713" spans="1:4" x14ac:dyDescent="0.3">
      <c r="A3713" s="2">
        <f>'Infiltration Runoff'!A3713</f>
        <v>0</v>
      </c>
      <c r="B3713" s="2">
        <f>'Infiltration Runoff'!B3713</f>
        <v>0</v>
      </c>
      <c r="C3713" s="2">
        <f>'Infiltration Runoff'!C3713</f>
        <v>0</v>
      </c>
      <c r="D3713" s="2">
        <f>'Infiltration Runoff'!D3713</f>
        <v>0</v>
      </c>
    </row>
    <row r="3714" spans="1:4" x14ac:dyDescent="0.3">
      <c r="A3714" s="2">
        <f>'Infiltration Runoff'!A3714</f>
        <v>0</v>
      </c>
      <c r="B3714" s="2">
        <f>'Infiltration Runoff'!B3714</f>
        <v>0</v>
      </c>
      <c r="C3714" s="2">
        <f>'Infiltration Runoff'!C3714</f>
        <v>0</v>
      </c>
      <c r="D3714" s="2">
        <f>'Infiltration Runoff'!D3714</f>
        <v>0</v>
      </c>
    </row>
    <row r="3715" spans="1:4" x14ac:dyDescent="0.3">
      <c r="A3715" s="2">
        <f>'Infiltration Runoff'!A3715</f>
        <v>0</v>
      </c>
      <c r="B3715" s="2">
        <f>'Infiltration Runoff'!B3715</f>
        <v>0</v>
      </c>
      <c r="C3715" s="2">
        <f>'Infiltration Runoff'!C3715</f>
        <v>0</v>
      </c>
      <c r="D3715" s="2">
        <f>'Infiltration Runoff'!D3715</f>
        <v>0</v>
      </c>
    </row>
    <row r="3716" spans="1:4" x14ac:dyDescent="0.3">
      <c r="A3716" s="2">
        <f>'Infiltration Runoff'!A3716</f>
        <v>0</v>
      </c>
      <c r="B3716" s="2">
        <f>'Infiltration Runoff'!B3716</f>
        <v>0</v>
      </c>
      <c r="C3716" s="2">
        <f>'Infiltration Runoff'!C3716</f>
        <v>0</v>
      </c>
      <c r="D3716" s="2">
        <f>'Infiltration Runoff'!D3716</f>
        <v>0</v>
      </c>
    </row>
    <row r="3717" spans="1:4" x14ac:dyDescent="0.3">
      <c r="A3717" s="2">
        <f>'Infiltration Runoff'!A3717</f>
        <v>0</v>
      </c>
      <c r="B3717" s="2">
        <f>'Infiltration Runoff'!B3717</f>
        <v>0</v>
      </c>
      <c r="C3717" s="2">
        <f>'Infiltration Runoff'!C3717</f>
        <v>0</v>
      </c>
      <c r="D3717" s="2">
        <f>'Infiltration Runoff'!D3717</f>
        <v>0</v>
      </c>
    </row>
    <row r="3718" spans="1:4" x14ac:dyDescent="0.3">
      <c r="A3718" s="2">
        <f>'Infiltration Runoff'!A3718</f>
        <v>0</v>
      </c>
      <c r="B3718" s="2">
        <f>'Infiltration Runoff'!B3718</f>
        <v>0</v>
      </c>
      <c r="C3718" s="2">
        <f>'Infiltration Runoff'!C3718</f>
        <v>0</v>
      </c>
      <c r="D3718" s="2">
        <f>'Infiltration Runoff'!D3718</f>
        <v>0</v>
      </c>
    </row>
    <row r="3719" spans="1:4" x14ac:dyDescent="0.3">
      <c r="A3719" s="2">
        <f>'Infiltration Runoff'!A3719</f>
        <v>0</v>
      </c>
      <c r="B3719" s="2">
        <f>'Infiltration Runoff'!B3719</f>
        <v>0</v>
      </c>
      <c r="C3719" s="2">
        <f>'Infiltration Runoff'!C3719</f>
        <v>0</v>
      </c>
      <c r="D3719" s="2">
        <f>'Infiltration Runoff'!D3719</f>
        <v>0</v>
      </c>
    </row>
    <row r="3720" spans="1:4" x14ac:dyDescent="0.3">
      <c r="A3720" s="2">
        <f>'Infiltration Runoff'!A3720</f>
        <v>0</v>
      </c>
      <c r="B3720" s="2">
        <f>'Infiltration Runoff'!B3720</f>
        <v>0</v>
      </c>
      <c r="C3720" s="2">
        <f>'Infiltration Runoff'!C3720</f>
        <v>0</v>
      </c>
      <c r="D3720" s="2">
        <f>'Infiltration Runoff'!D3720</f>
        <v>0</v>
      </c>
    </row>
    <row r="3721" spans="1:4" x14ac:dyDescent="0.3">
      <c r="A3721" s="2">
        <f>'Infiltration Runoff'!A3721</f>
        <v>0</v>
      </c>
      <c r="B3721" s="2">
        <f>'Infiltration Runoff'!B3721</f>
        <v>0</v>
      </c>
      <c r="C3721" s="2">
        <f>'Infiltration Runoff'!C3721</f>
        <v>0</v>
      </c>
      <c r="D3721" s="2">
        <f>'Infiltration Runoff'!D3721</f>
        <v>0</v>
      </c>
    </row>
    <row r="3722" spans="1:4" x14ac:dyDescent="0.3">
      <c r="A3722" s="2">
        <f>'Infiltration Runoff'!A3722</f>
        <v>0</v>
      </c>
      <c r="B3722" s="2">
        <f>'Infiltration Runoff'!B3722</f>
        <v>0</v>
      </c>
      <c r="C3722" s="2">
        <f>'Infiltration Runoff'!C3722</f>
        <v>0</v>
      </c>
      <c r="D3722" s="2">
        <f>'Infiltration Runoff'!D3722</f>
        <v>0</v>
      </c>
    </row>
    <row r="3723" spans="1:4" x14ac:dyDescent="0.3">
      <c r="A3723" s="2">
        <f>'Infiltration Runoff'!A3723</f>
        <v>0</v>
      </c>
      <c r="B3723" s="2">
        <f>'Infiltration Runoff'!B3723</f>
        <v>0</v>
      </c>
      <c r="C3723" s="2">
        <f>'Infiltration Runoff'!C3723</f>
        <v>0</v>
      </c>
      <c r="D3723" s="2">
        <f>'Infiltration Runoff'!D3723</f>
        <v>0</v>
      </c>
    </row>
    <row r="3724" spans="1:4" x14ac:dyDescent="0.3">
      <c r="A3724" s="2">
        <f>'Infiltration Runoff'!A3724</f>
        <v>0</v>
      </c>
      <c r="B3724" s="2">
        <f>'Infiltration Runoff'!B3724</f>
        <v>0</v>
      </c>
      <c r="C3724" s="2">
        <f>'Infiltration Runoff'!C3724</f>
        <v>0</v>
      </c>
      <c r="D3724" s="2">
        <f>'Infiltration Runoff'!D3724</f>
        <v>0</v>
      </c>
    </row>
    <row r="3725" spans="1:4" x14ac:dyDescent="0.3">
      <c r="A3725" s="2">
        <f>'Infiltration Runoff'!A3725</f>
        <v>0</v>
      </c>
      <c r="B3725" s="2">
        <f>'Infiltration Runoff'!B3725</f>
        <v>0</v>
      </c>
      <c r="C3725" s="2">
        <f>'Infiltration Runoff'!C3725</f>
        <v>0</v>
      </c>
      <c r="D3725" s="2">
        <f>'Infiltration Runoff'!D3725</f>
        <v>0</v>
      </c>
    </row>
    <row r="3726" spans="1:4" x14ac:dyDescent="0.3">
      <c r="A3726" s="2">
        <f>'Infiltration Runoff'!A3726</f>
        <v>0</v>
      </c>
      <c r="B3726" s="2">
        <f>'Infiltration Runoff'!B3726</f>
        <v>0</v>
      </c>
      <c r="C3726" s="2">
        <f>'Infiltration Runoff'!C3726</f>
        <v>0</v>
      </c>
      <c r="D3726" s="2">
        <f>'Infiltration Runoff'!D3726</f>
        <v>0</v>
      </c>
    </row>
    <row r="3727" spans="1:4" x14ac:dyDescent="0.3">
      <c r="A3727" s="2">
        <f>'Infiltration Runoff'!A3727</f>
        <v>0</v>
      </c>
      <c r="B3727" s="2">
        <f>'Infiltration Runoff'!B3727</f>
        <v>0</v>
      </c>
      <c r="C3727" s="2">
        <f>'Infiltration Runoff'!C3727</f>
        <v>0</v>
      </c>
      <c r="D3727" s="2">
        <f>'Infiltration Runoff'!D3727</f>
        <v>0</v>
      </c>
    </row>
    <row r="3728" spans="1:4" x14ac:dyDescent="0.3">
      <c r="A3728" s="2">
        <f>'Infiltration Runoff'!A3728</f>
        <v>0</v>
      </c>
      <c r="B3728" s="2">
        <f>'Infiltration Runoff'!B3728</f>
        <v>0</v>
      </c>
      <c r="C3728" s="2">
        <f>'Infiltration Runoff'!C3728</f>
        <v>0</v>
      </c>
      <c r="D3728" s="2">
        <f>'Infiltration Runoff'!D3728</f>
        <v>0</v>
      </c>
    </row>
    <row r="3729" spans="1:4" x14ac:dyDescent="0.3">
      <c r="A3729" s="2">
        <f>'Infiltration Runoff'!A3729</f>
        <v>0</v>
      </c>
      <c r="B3729" s="2">
        <f>'Infiltration Runoff'!B3729</f>
        <v>0</v>
      </c>
      <c r="C3729" s="2">
        <f>'Infiltration Runoff'!C3729</f>
        <v>0</v>
      </c>
      <c r="D3729" s="2">
        <f>'Infiltration Runoff'!D3729</f>
        <v>0</v>
      </c>
    </row>
    <row r="3730" spans="1:4" x14ac:dyDescent="0.3">
      <c r="A3730" s="2">
        <f>'Infiltration Runoff'!A3730</f>
        <v>0</v>
      </c>
      <c r="B3730" s="2">
        <f>'Infiltration Runoff'!B3730</f>
        <v>0</v>
      </c>
      <c r="C3730" s="2">
        <f>'Infiltration Runoff'!C3730</f>
        <v>0</v>
      </c>
      <c r="D3730" s="2">
        <f>'Infiltration Runoff'!D3730</f>
        <v>0</v>
      </c>
    </row>
    <row r="3731" spans="1:4" x14ac:dyDescent="0.3">
      <c r="A3731" s="2">
        <f>'Infiltration Runoff'!A3731</f>
        <v>0</v>
      </c>
      <c r="B3731" s="2">
        <f>'Infiltration Runoff'!B3731</f>
        <v>0</v>
      </c>
      <c r="C3731" s="2">
        <f>'Infiltration Runoff'!C3731</f>
        <v>0</v>
      </c>
      <c r="D3731" s="2">
        <f>'Infiltration Runoff'!D3731</f>
        <v>0</v>
      </c>
    </row>
    <row r="3732" spans="1:4" x14ac:dyDescent="0.3">
      <c r="A3732" s="2">
        <f>'Infiltration Runoff'!A3732</f>
        <v>0</v>
      </c>
      <c r="B3732" s="2">
        <f>'Infiltration Runoff'!B3732</f>
        <v>0</v>
      </c>
      <c r="C3732" s="2">
        <f>'Infiltration Runoff'!C3732</f>
        <v>0</v>
      </c>
      <c r="D3732" s="2">
        <f>'Infiltration Runoff'!D3732</f>
        <v>0</v>
      </c>
    </row>
    <row r="3733" spans="1:4" x14ac:dyDescent="0.3">
      <c r="A3733" s="2">
        <f>'Infiltration Runoff'!A3733</f>
        <v>0</v>
      </c>
      <c r="B3733" s="2">
        <f>'Infiltration Runoff'!B3733</f>
        <v>0</v>
      </c>
      <c r="C3733" s="2">
        <f>'Infiltration Runoff'!C3733</f>
        <v>0</v>
      </c>
      <c r="D3733" s="2">
        <f>'Infiltration Runoff'!D3733</f>
        <v>0</v>
      </c>
    </row>
    <row r="3734" spans="1:4" x14ac:dyDescent="0.3">
      <c r="A3734" s="2">
        <f>'Infiltration Runoff'!A3734</f>
        <v>0</v>
      </c>
      <c r="B3734" s="2">
        <f>'Infiltration Runoff'!B3734</f>
        <v>0</v>
      </c>
      <c r="C3734" s="2">
        <f>'Infiltration Runoff'!C3734</f>
        <v>0</v>
      </c>
      <c r="D3734" s="2">
        <f>'Infiltration Runoff'!D3734</f>
        <v>0</v>
      </c>
    </row>
    <row r="3735" spans="1:4" x14ac:dyDescent="0.3">
      <c r="A3735" s="2">
        <f>'Infiltration Runoff'!A3735</f>
        <v>0</v>
      </c>
      <c r="B3735" s="2">
        <f>'Infiltration Runoff'!B3735</f>
        <v>0</v>
      </c>
      <c r="C3735" s="2">
        <f>'Infiltration Runoff'!C3735</f>
        <v>0</v>
      </c>
      <c r="D3735" s="2">
        <f>'Infiltration Runoff'!D3735</f>
        <v>0</v>
      </c>
    </row>
    <row r="3736" spans="1:4" x14ac:dyDescent="0.3">
      <c r="A3736" s="2">
        <f>'Infiltration Runoff'!A3736</f>
        <v>0</v>
      </c>
      <c r="B3736" s="2">
        <f>'Infiltration Runoff'!B3736</f>
        <v>0</v>
      </c>
      <c r="C3736" s="2">
        <f>'Infiltration Runoff'!C3736</f>
        <v>0</v>
      </c>
      <c r="D3736" s="2">
        <f>'Infiltration Runoff'!D3736</f>
        <v>0</v>
      </c>
    </row>
    <row r="3737" spans="1:4" x14ac:dyDescent="0.3">
      <c r="A3737" s="2">
        <f>'Infiltration Runoff'!A3737</f>
        <v>0</v>
      </c>
      <c r="B3737" s="2">
        <f>'Infiltration Runoff'!B3737</f>
        <v>0</v>
      </c>
      <c r="C3737" s="2">
        <f>'Infiltration Runoff'!C3737</f>
        <v>0</v>
      </c>
      <c r="D3737" s="2">
        <f>'Infiltration Runoff'!D3737</f>
        <v>0</v>
      </c>
    </row>
    <row r="3738" spans="1:4" x14ac:dyDescent="0.3">
      <c r="A3738" s="2">
        <f>'Infiltration Runoff'!A3738</f>
        <v>0</v>
      </c>
      <c r="B3738" s="2">
        <f>'Infiltration Runoff'!B3738</f>
        <v>0</v>
      </c>
      <c r="C3738" s="2">
        <f>'Infiltration Runoff'!C3738</f>
        <v>0</v>
      </c>
      <c r="D3738" s="2">
        <f>'Infiltration Runoff'!D3738</f>
        <v>0</v>
      </c>
    </row>
    <row r="3739" spans="1:4" x14ac:dyDescent="0.3">
      <c r="A3739" s="2">
        <f>'Infiltration Runoff'!A3739</f>
        <v>0</v>
      </c>
      <c r="B3739" s="2">
        <f>'Infiltration Runoff'!B3739</f>
        <v>0</v>
      </c>
      <c r="C3739" s="2">
        <f>'Infiltration Runoff'!C3739</f>
        <v>0</v>
      </c>
      <c r="D3739" s="2">
        <f>'Infiltration Runoff'!D3739</f>
        <v>0</v>
      </c>
    </row>
    <row r="3740" spans="1:4" x14ac:dyDescent="0.3">
      <c r="A3740" s="2">
        <f>'Infiltration Runoff'!A3740</f>
        <v>0</v>
      </c>
      <c r="B3740" s="2">
        <f>'Infiltration Runoff'!B3740</f>
        <v>0</v>
      </c>
      <c r="C3740" s="2">
        <f>'Infiltration Runoff'!C3740</f>
        <v>0</v>
      </c>
      <c r="D3740" s="2">
        <f>'Infiltration Runoff'!D3740</f>
        <v>0</v>
      </c>
    </row>
    <row r="3741" spans="1:4" x14ac:dyDescent="0.3">
      <c r="A3741" s="2">
        <f>'Infiltration Runoff'!A3741</f>
        <v>0</v>
      </c>
      <c r="B3741" s="2">
        <f>'Infiltration Runoff'!B3741</f>
        <v>0</v>
      </c>
      <c r="C3741" s="2">
        <f>'Infiltration Runoff'!C3741</f>
        <v>0</v>
      </c>
      <c r="D3741" s="2">
        <f>'Infiltration Runoff'!D3741</f>
        <v>0</v>
      </c>
    </row>
    <row r="3742" spans="1:4" x14ac:dyDescent="0.3">
      <c r="A3742" s="2">
        <f>'Infiltration Runoff'!A3742</f>
        <v>0</v>
      </c>
      <c r="B3742" s="2">
        <f>'Infiltration Runoff'!B3742</f>
        <v>0</v>
      </c>
      <c r="C3742" s="2">
        <f>'Infiltration Runoff'!C3742</f>
        <v>0</v>
      </c>
      <c r="D3742" s="2">
        <f>'Infiltration Runoff'!D3742</f>
        <v>0</v>
      </c>
    </row>
    <row r="3743" spans="1:4" x14ac:dyDescent="0.3">
      <c r="A3743" s="2">
        <f>'Infiltration Runoff'!A3743</f>
        <v>0</v>
      </c>
      <c r="B3743" s="2">
        <f>'Infiltration Runoff'!B3743</f>
        <v>0</v>
      </c>
      <c r="C3743" s="2">
        <f>'Infiltration Runoff'!C3743</f>
        <v>0</v>
      </c>
      <c r="D3743" s="2">
        <f>'Infiltration Runoff'!D3743</f>
        <v>0</v>
      </c>
    </row>
    <row r="3744" spans="1:4" x14ac:dyDescent="0.3">
      <c r="A3744" s="2">
        <f>'Infiltration Runoff'!A3744</f>
        <v>0</v>
      </c>
      <c r="B3744" s="2">
        <f>'Infiltration Runoff'!B3744</f>
        <v>0</v>
      </c>
      <c r="C3744" s="2">
        <f>'Infiltration Runoff'!C3744</f>
        <v>0</v>
      </c>
      <c r="D3744" s="2">
        <f>'Infiltration Runoff'!D3744</f>
        <v>0</v>
      </c>
    </row>
    <row r="3745" spans="1:4" x14ac:dyDescent="0.3">
      <c r="A3745" s="2">
        <f>'Infiltration Runoff'!A3745</f>
        <v>0</v>
      </c>
      <c r="B3745" s="2">
        <f>'Infiltration Runoff'!B3745</f>
        <v>0</v>
      </c>
      <c r="C3745" s="2">
        <f>'Infiltration Runoff'!C3745</f>
        <v>0</v>
      </c>
      <c r="D3745" s="2">
        <f>'Infiltration Runoff'!D3745</f>
        <v>0</v>
      </c>
    </row>
    <row r="3746" spans="1:4" x14ac:dyDescent="0.3">
      <c r="A3746" s="2">
        <f>'Infiltration Runoff'!A3746</f>
        <v>0</v>
      </c>
      <c r="B3746" s="2">
        <f>'Infiltration Runoff'!B3746</f>
        <v>0</v>
      </c>
      <c r="C3746" s="2">
        <f>'Infiltration Runoff'!C3746</f>
        <v>0</v>
      </c>
      <c r="D3746" s="2">
        <f>'Infiltration Runoff'!D3746</f>
        <v>0</v>
      </c>
    </row>
    <row r="3747" spans="1:4" x14ac:dyDescent="0.3">
      <c r="A3747" s="2">
        <f>'Infiltration Runoff'!A3747</f>
        <v>0</v>
      </c>
      <c r="B3747" s="2">
        <f>'Infiltration Runoff'!B3747</f>
        <v>0</v>
      </c>
      <c r="C3747" s="2">
        <f>'Infiltration Runoff'!C3747</f>
        <v>0</v>
      </c>
      <c r="D3747" s="2">
        <f>'Infiltration Runoff'!D3747</f>
        <v>0</v>
      </c>
    </row>
    <row r="3748" spans="1:4" x14ac:dyDescent="0.3">
      <c r="A3748" s="2">
        <f>'Infiltration Runoff'!A3748</f>
        <v>0</v>
      </c>
      <c r="B3748" s="2">
        <f>'Infiltration Runoff'!B3748</f>
        <v>0</v>
      </c>
      <c r="C3748" s="2">
        <f>'Infiltration Runoff'!C3748</f>
        <v>0</v>
      </c>
      <c r="D3748" s="2">
        <f>'Infiltration Runoff'!D3748</f>
        <v>0</v>
      </c>
    </row>
    <row r="3749" spans="1:4" x14ac:dyDescent="0.3">
      <c r="A3749" s="2">
        <f>'Infiltration Runoff'!A3749</f>
        <v>0</v>
      </c>
      <c r="B3749" s="2">
        <f>'Infiltration Runoff'!B3749</f>
        <v>0</v>
      </c>
      <c r="C3749" s="2">
        <f>'Infiltration Runoff'!C3749</f>
        <v>0</v>
      </c>
      <c r="D3749" s="2">
        <f>'Infiltration Runoff'!D3749</f>
        <v>0</v>
      </c>
    </row>
    <row r="3750" spans="1:4" x14ac:dyDescent="0.3">
      <c r="A3750" s="2">
        <f>'Infiltration Runoff'!A3750</f>
        <v>0</v>
      </c>
      <c r="B3750" s="2">
        <f>'Infiltration Runoff'!B3750</f>
        <v>0</v>
      </c>
      <c r="C3750" s="2">
        <f>'Infiltration Runoff'!C3750</f>
        <v>0</v>
      </c>
      <c r="D3750" s="2">
        <f>'Infiltration Runoff'!D3750</f>
        <v>0</v>
      </c>
    </row>
    <row r="3751" spans="1:4" x14ac:dyDescent="0.3">
      <c r="A3751" s="2">
        <f>'Infiltration Runoff'!A3751</f>
        <v>0</v>
      </c>
      <c r="B3751" s="2">
        <f>'Infiltration Runoff'!B3751</f>
        <v>0</v>
      </c>
      <c r="C3751" s="2">
        <f>'Infiltration Runoff'!C3751</f>
        <v>0</v>
      </c>
      <c r="D3751" s="2">
        <f>'Infiltration Runoff'!D3751</f>
        <v>0</v>
      </c>
    </row>
    <row r="3752" spans="1:4" x14ac:dyDescent="0.3">
      <c r="A3752" s="2">
        <f>'Infiltration Runoff'!A3752</f>
        <v>0</v>
      </c>
      <c r="B3752" s="2">
        <f>'Infiltration Runoff'!B3752</f>
        <v>0</v>
      </c>
      <c r="C3752" s="2">
        <f>'Infiltration Runoff'!C3752</f>
        <v>0</v>
      </c>
      <c r="D3752" s="2">
        <f>'Infiltration Runoff'!D3752</f>
        <v>0</v>
      </c>
    </row>
    <row r="3753" spans="1:4" x14ac:dyDescent="0.3">
      <c r="A3753" s="2">
        <f>'Infiltration Runoff'!A3753</f>
        <v>0</v>
      </c>
      <c r="B3753" s="2">
        <f>'Infiltration Runoff'!B3753</f>
        <v>0</v>
      </c>
      <c r="C3753" s="2">
        <f>'Infiltration Runoff'!C3753</f>
        <v>0</v>
      </c>
      <c r="D3753" s="2">
        <f>'Infiltration Runoff'!D3753</f>
        <v>0</v>
      </c>
    </row>
    <row r="3754" spans="1:4" x14ac:dyDescent="0.3">
      <c r="A3754" s="2">
        <f>'Infiltration Runoff'!A3754</f>
        <v>0</v>
      </c>
      <c r="B3754" s="2">
        <f>'Infiltration Runoff'!B3754</f>
        <v>0</v>
      </c>
      <c r="C3754" s="2">
        <f>'Infiltration Runoff'!C3754</f>
        <v>0</v>
      </c>
      <c r="D3754" s="2">
        <f>'Infiltration Runoff'!D3754</f>
        <v>0</v>
      </c>
    </row>
    <row r="3755" spans="1:4" x14ac:dyDescent="0.3">
      <c r="A3755" s="2">
        <f>'Infiltration Runoff'!A3755</f>
        <v>0</v>
      </c>
      <c r="B3755" s="2">
        <f>'Infiltration Runoff'!B3755</f>
        <v>0</v>
      </c>
      <c r="C3755" s="2">
        <f>'Infiltration Runoff'!C3755</f>
        <v>0</v>
      </c>
      <c r="D3755" s="2">
        <f>'Infiltration Runoff'!D3755</f>
        <v>0</v>
      </c>
    </row>
    <row r="3756" spans="1:4" x14ac:dyDescent="0.3">
      <c r="A3756" s="2">
        <f>'Infiltration Runoff'!A3756</f>
        <v>0</v>
      </c>
      <c r="B3756" s="2">
        <f>'Infiltration Runoff'!B3756</f>
        <v>0</v>
      </c>
      <c r="C3756" s="2">
        <f>'Infiltration Runoff'!C3756</f>
        <v>0</v>
      </c>
      <c r="D3756" s="2">
        <f>'Infiltration Runoff'!D3756</f>
        <v>0</v>
      </c>
    </row>
    <row r="3757" spans="1:4" x14ac:dyDescent="0.3">
      <c r="A3757" s="2">
        <f>'Infiltration Runoff'!A3757</f>
        <v>0</v>
      </c>
      <c r="B3757" s="2">
        <f>'Infiltration Runoff'!B3757</f>
        <v>0</v>
      </c>
      <c r="C3757" s="2">
        <f>'Infiltration Runoff'!C3757</f>
        <v>0</v>
      </c>
      <c r="D3757" s="2">
        <f>'Infiltration Runoff'!D3757</f>
        <v>0</v>
      </c>
    </row>
    <row r="3758" spans="1:4" x14ac:dyDescent="0.3">
      <c r="A3758" s="2">
        <f>'Infiltration Runoff'!A3758</f>
        <v>0</v>
      </c>
      <c r="B3758" s="2">
        <f>'Infiltration Runoff'!B3758</f>
        <v>0</v>
      </c>
      <c r="C3758" s="2">
        <f>'Infiltration Runoff'!C3758</f>
        <v>0</v>
      </c>
      <c r="D3758" s="2">
        <f>'Infiltration Runoff'!D3758</f>
        <v>0</v>
      </c>
    </row>
    <row r="3759" spans="1:4" x14ac:dyDescent="0.3">
      <c r="A3759" s="2">
        <f>'Infiltration Runoff'!A3759</f>
        <v>0</v>
      </c>
      <c r="B3759" s="2">
        <f>'Infiltration Runoff'!B3759</f>
        <v>0</v>
      </c>
      <c r="C3759" s="2">
        <f>'Infiltration Runoff'!C3759</f>
        <v>0</v>
      </c>
      <c r="D3759" s="2">
        <f>'Infiltration Runoff'!D3759</f>
        <v>0</v>
      </c>
    </row>
    <row r="3760" spans="1:4" x14ac:dyDescent="0.3">
      <c r="A3760" s="2">
        <f>'Infiltration Runoff'!A3760</f>
        <v>0</v>
      </c>
      <c r="B3760" s="2">
        <f>'Infiltration Runoff'!B3760</f>
        <v>0</v>
      </c>
      <c r="C3760" s="2">
        <f>'Infiltration Runoff'!C3760</f>
        <v>0</v>
      </c>
      <c r="D3760" s="2">
        <f>'Infiltration Runoff'!D3760</f>
        <v>0</v>
      </c>
    </row>
    <row r="3761" spans="1:4" x14ac:dyDescent="0.3">
      <c r="A3761" s="2">
        <f>'Infiltration Runoff'!A3761</f>
        <v>0</v>
      </c>
      <c r="B3761" s="2">
        <f>'Infiltration Runoff'!B3761</f>
        <v>0</v>
      </c>
      <c r="C3761" s="2">
        <f>'Infiltration Runoff'!C3761</f>
        <v>0</v>
      </c>
      <c r="D3761" s="2">
        <f>'Infiltration Runoff'!D3761</f>
        <v>0</v>
      </c>
    </row>
    <row r="3762" spans="1:4" x14ac:dyDescent="0.3">
      <c r="A3762" s="2">
        <f>'Infiltration Runoff'!A3762</f>
        <v>0</v>
      </c>
      <c r="B3762" s="2">
        <f>'Infiltration Runoff'!B3762</f>
        <v>0</v>
      </c>
      <c r="C3762" s="2">
        <f>'Infiltration Runoff'!C3762</f>
        <v>0</v>
      </c>
      <c r="D3762" s="2">
        <f>'Infiltration Runoff'!D3762</f>
        <v>0</v>
      </c>
    </row>
    <row r="3763" spans="1:4" x14ac:dyDescent="0.3">
      <c r="A3763" s="2">
        <f>'Infiltration Runoff'!A3763</f>
        <v>0</v>
      </c>
      <c r="B3763" s="2">
        <f>'Infiltration Runoff'!B3763</f>
        <v>0</v>
      </c>
      <c r="C3763" s="2">
        <f>'Infiltration Runoff'!C3763</f>
        <v>0</v>
      </c>
      <c r="D3763" s="2">
        <f>'Infiltration Runoff'!D3763</f>
        <v>0</v>
      </c>
    </row>
    <row r="3764" spans="1:4" x14ac:dyDescent="0.3">
      <c r="A3764" s="2">
        <f>'Infiltration Runoff'!A3764</f>
        <v>0</v>
      </c>
      <c r="B3764" s="2">
        <f>'Infiltration Runoff'!B3764</f>
        <v>0</v>
      </c>
      <c r="C3764" s="2">
        <f>'Infiltration Runoff'!C3764</f>
        <v>0</v>
      </c>
      <c r="D3764" s="2">
        <f>'Infiltration Runoff'!D3764</f>
        <v>0</v>
      </c>
    </row>
    <row r="3765" spans="1:4" x14ac:dyDescent="0.3">
      <c r="A3765" s="2">
        <f>'Infiltration Runoff'!A3765</f>
        <v>0</v>
      </c>
      <c r="B3765" s="2">
        <f>'Infiltration Runoff'!B3765</f>
        <v>0</v>
      </c>
      <c r="C3765" s="2">
        <f>'Infiltration Runoff'!C3765</f>
        <v>0</v>
      </c>
      <c r="D3765" s="2">
        <f>'Infiltration Runoff'!D3765</f>
        <v>0</v>
      </c>
    </row>
    <row r="3766" spans="1:4" x14ac:dyDescent="0.3">
      <c r="A3766" s="2">
        <f>'Infiltration Runoff'!A3766</f>
        <v>0</v>
      </c>
      <c r="B3766" s="2">
        <f>'Infiltration Runoff'!B3766</f>
        <v>0</v>
      </c>
      <c r="C3766" s="2">
        <f>'Infiltration Runoff'!C3766</f>
        <v>0</v>
      </c>
      <c r="D3766" s="2">
        <f>'Infiltration Runoff'!D3766</f>
        <v>0</v>
      </c>
    </row>
    <row r="3767" spans="1:4" x14ac:dyDescent="0.3">
      <c r="A3767" s="2">
        <f>'Infiltration Runoff'!A3767</f>
        <v>0</v>
      </c>
      <c r="B3767" s="2">
        <f>'Infiltration Runoff'!B3767</f>
        <v>0</v>
      </c>
      <c r="C3767" s="2">
        <f>'Infiltration Runoff'!C3767</f>
        <v>0</v>
      </c>
      <c r="D3767" s="2">
        <f>'Infiltration Runoff'!D3767</f>
        <v>0</v>
      </c>
    </row>
    <row r="3768" spans="1:4" x14ac:dyDescent="0.3">
      <c r="A3768" s="2">
        <f>'Infiltration Runoff'!A3768</f>
        <v>0</v>
      </c>
      <c r="B3768" s="2">
        <f>'Infiltration Runoff'!B3768</f>
        <v>0</v>
      </c>
      <c r="C3768" s="2">
        <f>'Infiltration Runoff'!C3768</f>
        <v>0</v>
      </c>
      <c r="D3768" s="2">
        <f>'Infiltration Runoff'!D3768</f>
        <v>0</v>
      </c>
    </row>
    <row r="3769" spans="1:4" x14ac:dyDescent="0.3">
      <c r="A3769" s="2">
        <f>'Infiltration Runoff'!A3769</f>
        <v>0</v>
      </c>
      <c r="B3769" s="2">
        <f>'Infiltration Runoff'!B3769</f>
        <v>0</v>
      </c>
      <c r="C3769" s="2">
        <f>'Infiltration Runoff'!C3769</f>
        <v>0</v>
      </c>
      <c r="D3769" s="2">
        <f>'Infiltration Runoff'!D3769</f>
        <v>0</v>
      </c>
    </row>
    <row r="3770" spans="1:4" x14ac:dyDescent="0.3">
      <c r="A3770" s="2">
        <f>'Infiltration Runoff'!A3770</f>
        <v>0</v>
      </c>
      <c r="B3770" s="2">
        <f>'Infiltration Runoff'!B3770</f>
        <v>0</v>
      </c>
      <c r="C3770" s="2">
        <f>'Infiltration Runoff'!C3770</f>
        <v>0</v>
      </c>
      <c r="D3770" s="2">
        <f>'Infiltration Runoff'!D3770</f>
        <v>0</v>
      </c>
    </row>
    <row r="3771" spans="1:4" x14ac:dyDescent="0.3">
      <c r="A3771" s="2">
        <f>'Infiltration Runoff'!A3771</f>
        <v>0</v>
      </c>
      <c r="B3771" s="2">
        <f>'Infiltration Runoff'!B3771</f>
        <v>0</v>
      </c>
      <c r="C3771" s="2">
        <f>'Infiltration Runoff'!C3771</f>
        <v>0</v>
      </c>
      <c r="D3771" s="2">
        <f>'Infiltration Runoff'!D3771</f>
        <v>0</v>
      </c>
    </row>
    <row r="3772" spans="1:4" x14ac:dyDescent="0.3">
      <c r="A3772" s="2">
        <f>'Infiltration Runoff'!A3772</f>
        <v>0</v>
      </c>
      <c r="B3772" s="2">
        <f>'Infiltration Runoff'!B3772</f>
        <v>0</v>
      </c>
      <c r="C3772" s="2">
        <f>'Infiltration Runoff'!C3772</f>
        <v>0</v>
      </c>
      <c r="D3772" s="2">
        <f>'Infiltration Runoff'!D3772</f>
        <v>0</v>
      </c>
    </row>
    <row r="3773" spans="1:4" x14ac:dyDescent="0.3">
      <c r="A3773" s="2">
        <f>'Infiltration Runoff'!A3773</f>
        <v>0</v>
      </c>
      <c r="B3773" s="2">
        <f>'Infiltration Runoff'!B3773</f>
        <v>0</v>
      </c>
      <c r="C3773" s="2">
        <f>'Infiltration Runoff'!C3773</f>
        <v>0</v>
      </c>
      <c r="D3773" s="2">
        <f>'Infiltration Runoff'!D3773</f>
        <v>0</v>
      </c>
    </row>
    <row r="3774" spans="1:4" x14ac:dyDescent="0.3">
      <c r="A3774" s="2">
        <f>'Infiltration Runoff'!A3774</f>
        <v>0</v>
      </c>
      <c r="B3774" s="2">
        <f>'Infiltration Runoff'!B3774</f>
        <v>0</v>
      </c>
      <c r="C3774" s="2">
        <f>'Infiltration Runoff'!C3774</f>
        <v>0</v>
      </c>
      <c r="D3774" s="2">
        <f>'Infiltration Runoff'!D3774</f>
        <v>0</v>
      </c>
    </row>
    <row r="3775" spans="1:4" x14ac:dyDescent="0.3">
      <c r="A3775" s="2">
        <f>'Infiltration Runoff'!A3775</f>
        <v>0</v>
      </c>
      <c r="B3775" s="2">
        <f>'Infiltration Runoff'!B3775</f>
        <v>0</v>
      </c>
      <c r="C3775" s="2">
        <f>'Infiltration Runoff'!C3775</f>
        <v>0</v>
      </c>
      <c r="D3775" s="2">
        <f>'Infiltration Runoff'!D3775</f>
        <v>0</v>
      </c>
    </row>
    <row r="3776" spans="1:4" x14ac:dyDescent="0.3">
      <c r="A3776" s="2">
        <f>'Infiltration Runoff'!A3776</f>
        <v>0</v>
      </c>
      <c r="B3776" s="2">
        <f>'Infiltration Runoff'!B3776</f>
        <v>0</v>
      </c>
      <c r="C3776" s="2">
        <f>'Infiltration Runoff'!C3776</f>
        <v>0</v>
      </c>
      <c r="D3776" s="2">
        <f>'Infiltration Runoff'!D3776</f>
        <v>0</v>
      </c>
    </row>
    <row r="3777" spans="1:4" x14ac:dyDescent="0.3">
      <c r="A3777" s="2">
        <f>'Infiltration Runoff'!A3777</f>
        <v>0</v>
      </c>
      <c r="B3777" s="2">
        <f>'Infiltration Runoff'!B3777</f>
        <v>0</v>
      </c>
      <c r="C3777" s="2">
        <f>'Infiltration Runoff'!C3777</f>
        <v>0</v>
      </c>
      <c r="D3777" s="2">
        <f>'Infiltration Runoff'!D3777</f>
        <v>0</v>
      </c>
    </row>
    <row r="3778" spans="1:4" x14ac:dyDescent="0.3">
      <c r="A3778" s="2">
        <f>'Infiltration Runoff'!A3778</f>
        <v>0</v>
      </c>
      <c r="B3778" s="2">
        <f>'Infiltration Runoff'!B3778</f>
        <v>0</v>
      </c>
      <c r="C3778" s="2">
        <f>'Infiltration Runoff'!C3778</f>
        <v>0</v>
      </c>
      <c r="D3778" s="2">
        <f>'Infiltration Runoff'!D3778</f>
        <v>0</v>
      </c>
    </row>
    <row r="3779" spans="1:4" x14ac:dyDescent="0.3">
      <c r="A3779" s="2">
        <f>'Infiltration Runoff'!A3779</f>
        <v>0</v>
      </c>
      <c r="B3779" s="2">
        <f>'Infiltration Runoff'!B3779</f>
        <v>0</v>
      </c>
      <c r="C3779" s="2">
        <f>'Infiltration Runoff'!C3779</f>
        <v>0</v>
      </c>
      <c r="D3779" s="2">
        <f>'Infiltration Runoff'!D3779</f>
        <v>0</v>
      </c>
    </row>
    <row r="3780" spans="1:4" x14ac:dyDescent="0.3">
      <c r="A3780" s="2">
        <f>'Infiltration Runoff'!A3780</f>
        <v>0</v>
      </c>
      <c r="B3780" s="2">
        <f>'Infiltration Runoff'!B3780</f>
        <v>0</v>
      </c>
      <c r="C3780" s="2">
        <f>'Infiltration Runoff'!C3780</f>
        <v>0</v>
      </c>
      <c r="D3780" s="2">
        <f>'Infiltration Runoff'!D3780</f>
        <v>0</v>
      </c>
    </row>
    <row r="3781" spans="1:4" x14ac:dyDescent="0.3">
      <c r="A3781" s="2">
        <f>'Infiltration Runoff'!A3781</f>
        <v>0</v>
      </c>
      <c r="B3781" s="2">
        <f>'Infiltration Runoff'!B3781</f>
        <v>0</v>
      </c>
      <c r="C3781" s="2">
        <f>'Infiltration Runoff'!C3781</f>
        <v>0</v>
      </c>
      <c r="D3781" s="2">
        <f>'Infiltration Runoff'!D3781</f>
        <v>0</v>
      </c>
    </row>
    <row r="3782" spans="1:4" x14ac:dyDescent="0.3">
      <c r="A3782" s="2">
        <f>'Infiltration Runoff'!A3782</f>
        <v>0</v>
      </c>
      <c r="B3782" s="2">
        <f>'Infiltration Runoff'!B3782</f>
        <v>0</v>
      </c>
      <c r="C3782" s="2">
        <f>'Infiltration Runoff'!C3782</f>
        <v>0</v>
      </c>
      <c r="D3782" s="2">
        <f>'Infiltration Runoff'!D3782</f>
        <v>0</v>
      </c>
    </row>
    <row r="3783" spans="1:4" x14ac:dyDescent="0.3">
      <c r="A3783" s="2">
        <f>'Infiltration Runoff'!A3783</f>
        <v>0</v>
      </c>
      <c r="B3783" s="2">
        <f>'Infiltration Runoff'!B3783</f>
        <v>0</v>
      </c>
      <c r="C3783" s="2">
        <f>'Infiltration Runoff'!C3783</f>
        <v>0</v>
      </c>
      <c r="D3783" s="2">
        <f>'Infiltration Runoff'!D3783</f>
        <v>0</v>
      </c>
    </row>
    <row r="3784" spans="1:4" x14ac:dyDescent="0.3">
      <c r="A3784" s="2">
        <f>'Infiltration Runoff'!A3784</f>
        <v>0</v>
      </c>
      <c r="B3784" s="2">
        <f>'Infiltration Runoff'!B3784</f>
        <v>0</v>
      </c>
      <c r="C3784" s="2">
        <f>'Infiltration Runoff'!C3784</f>
        <v>0</v>
      </c>
      <c r="D3784" s="2">
        <f>'Infiltration Runoff'!D3784</f>
        <v>0</v>
      </c>
    </row>
    <row r="3785" spans="1:4" x14ac:dyDescent="0.3">
      <c r="A3785" s="2">
        <f>'Infiltration Runoff'!A3785</f>
        <v>0</v>
      </c>
      <c r="B3785" s="2">
        <f>'Infiltration Runoff'!B3785</f>
        <v>0</v>
      </c>
      <c r="C3785" s="2">
        <f>'Infiltration Runoff'!C3785</f>
        <v>0</v>
      </c>
      <c r="D3785" s="2">
        <f>'Infiltration Runoff'!D3785</f>
        <v>0</v>
      </c>
    </row>
    <row r="3786" spans="1:4" x14ac:dyDescent="0.3">
      <c r="A3786" s="2">
        <f>'Infiltration Runoff'!A3786</f>
        <v>0</v>
      </c>
      <c r="B3786" s="2">
        <f>'Infiltration Runoff'!B3786</f>
        <v>0</v>
      </c>
      <c r="C3786" s="2">
        <f>'Infiltration Runoff'!C3786</f>
        <v>0</v>
      </c>
      <c r="D3786" s="2">
        <f>'Infiltration Runoff'!D3786</f>
        <v>0</v>
      </c>
    </row>
    <row r="3787" spans="1:4" x14ac:dyDescent="0.3">
      <c r="A3787" s="2">
        <f>'Infiltration Runoff'!A3787</f>
        <v>0</v>
      </c>
      <c r="B3787" s="2">
        <f>'Infiltration Runoff'!B3787</f>
        <v>0</v>
      </c>
      <c r="C3787" s="2">
        <f>'Infiltration Runoff'!C3787</f>
        <v>0</v>
      </c>
      <c r="D3787" s="2">
        <f>'Infiltration Runoff'!D3787</f>
        <v>0</v>
      </c>
    </row>
    <row r="3788" spans="1:4" x14ac:dyDescent="0.3">
      <c r="A3788" s="2">
        <f>'Infiltration Runoff'!A3788</f>
        <v>0</v>
      </c>
      <c r="B3788" s="2">
        <f>'Infiltration Runoff'!B3788</f>
        <v>0</v>
      </c>
      <c r="C3788" s="2">
        <f>'Infiltration Runoff'!C3788</f>
        <v>0</v>
      </c>
      <c r="D3788" s="2">
        <f>'Infiltration Runoff'!D3788</f>
        <v>0</v>
      </c>
    </row>
    <row r="3789" spans="1:4" x14ac:dyDescent="0.3">
      <c r="A3789" s="2">
        <f>'Infiltration Runoff'!A3789</f>
        <v>0</v>
      </c>
      <c r="B3789" s="2">
        <f>'Infiltration Runoff'!B3789</f>
        <v>0</v>
      </c>
      <c r="C3789" s="2">
        <f>'Infiltration Runoff'!C3789</f>
        <v>0</v>
      </c>
      <c r="D3789" s="2">
        <f>'Infiltration Runoff'!D3789</f>
        <v>0</v>
      </c>
    </row>
    <row r="3790" spans="1:4" x14ac:dyDescent="0.3">
      <c r="A3790" s="2">
        <f>'Infiltration Runoff'!A3790</f>
        <v>0</v>
      </c>
      <c r="B3790" s="2">
        <f>'Infiltration Runoff'!B3790</f>
        <v>0</v>
      </c>
      <c r="C3790" s="2">
        <f>'Infiltration Runoff'!C3790</f>
        <v>0</v>
      </c>
      <c r="D3790" s="2">
        <f>'Infiltration Runoff'!D3790</f>
        <v>0</v>
      </c>
    </row>
    <row r="3791" spans="1:4" x14ac:dyDescent="0.3">
      <c r="A3791" s="2">
        <f>'Infiltration Runoff'!A3791</f>
        <v>0</v>
      </c>
      <c r="B3791" s="2">
        <f>'Infiltration Runoff'!B3791</f>
        <v>0</v>
      </c>
      <c r="C3791" s="2">
        <f>'Infiltration Runoff'!C3791</f>
        <v>0</v>
      </c>
      <c r="D3791" s="2">
        <f>'Infiltration Runoff'!D3791</f>
        <v>0</v>
      </c>
    </row>
    <row r="3792" spans="1:4" x14ac:dyDescent="0.3">
      <c r="A3792" s="2">
        <f>'Infiltration Runoff'!A3792</f>
        <v>0</v>
      </c>
      <c r="B3792" s="2">
        <f>'Infiltration Runoff'!B3792</f>
        <v>0</v>
      </c>
      <c r="C3792" s="2">
        <f>'Infiltration Runoff'!C3792</f>
        <v>0</v>
      </c>
      <c r="D3792" s="2">
        <f>'Infiltration Runoff'!D3792</f>
        <v>0</v>
      </c>
    </row>
    <row r="3793" spans="1:4" x14ac:dyDescent="0.3">
      <c r="A3793" s="2">
        <f>'Infiltration Runoff'!A3793</f>
        <v>0</v>
      </c>
      <c r="B3793" s="2">
        <f>'Infiltration Runoff'!B3793</f>
        <v>0</v>
      </c>
      <c r="C3793" s="2">
        <f>'Infiltration Runoff'!C3793</f>
        <v>0</v>
      </c>
      <c r="D3793" s="2">
        <f>'Infiltration Runoff'!D3793</f>
        <v>0</v>
      </c>
    </row>
    <row r="3794" spans="1:4" x14ac:dyDescent="0.3">
      <c r="A3794" s="2">
        <f>'Infiltration Runoff'!A3794</f>
        <v>0</v>
      </c>
      <c r="B3794" s="2">
        <f>'Infiltration Runoff'!B3794</f>
        <v>0</v>
      </c>
      <c r="C3794" s="2">
        <f>'Infiltration Runoff'!C3794</f>
        <v>0</v>
      </c>
      <c r="D3794" s="2">
        <f>'Infiltration Runoff'!D3794</f>
        <v>0</v>
      </c>
    </row>
    <row r="3795" spans="1:4" x14ac:dyDescent="0.3">
      <c r="A3795" s="2">
        <f>'Infiltration Runoff'!A3795</f>
        <v>0</v>
      </c>
      <c r="B3795" s="2">
        <f>'Infiltration Runoff'!B3795</f>
        <v>0</v>
      </c>
      <c r="C3795" s="2">
        <f>'Infiltration Runoff'!C3795</f>
        <v>0</v>
      </c>
      <c r="D3795" s="2">
        <f>'Infiltration Runoff'!D3795</f>
        <v>0</v>
      </c>
    </row>
    <row r="3796" spans="1:4" x14ac:dyDescent="0.3">
      <c r="A3796" s="2">
        <f>'Infiltration Runoff'!A3796</f>
        <v>0</v>
      </c>
      <c r="B3796" s="2">
        <f>'Infiltration Runoff'!B3796</f>
        <v>0</v>
      </c>
      <c r="C3796" s="2">
        <f>'Infiltration Runoff'!C3796</f>
        <v>0</v>
      </c>
      <c r="D3796" s="2">
        <f>'Infiltration Runoff'!D3796</f>
        <v>0</v>
      </c>
    </row>
    <row r="3797" spans="1:4" x14ac:dyDescent="0.3">
      <c r="A3797" s="2">
        <f>'Infiltration Runoff'!A3797</f>
        <v>0</v>
      </c>
      <c r="B3797" s="2">
        <f>'Infiltration Runoff'!B3797</f>
        <v>0</v>
      </c>
      <c r="C3797" s="2">
        <f>'Infiltration Runoff'!C3797</f>
        <v>0</v>
      </c>
      <c r="D3797" s="2">
        <f>'Infiltration Runoff'!D3797</f>
        <v>0</v>
      </c>
    </row>
    <row r="3798" spans="1:4" x14ac:dyDescent="0.3">
      <c r="A3798" s="2">
        <f>'Infiltration Runoff'!A3798</f>
        <v>0</v>
      </c>
      <c r="B3798" s="2">
        <f>'Infiltration Runoff'!B3798</f>
        <v>0</v>
      </c>
      <c r="C3798" s="2">
        <f>'Infiltration Runoff'!C3798</f>
        <v>0</v>
      </c>
      <c r="D3798" s="2">
        <f>'Infiltration Runoff'!D3798</f>
        <v>0</v>
      </c>
    </row>
    <row r="3799" spans="1:4" x14ac:dyDescent="0.3">
      <c r="A3799" s="2">
        <f>'Infiltration Runoff'!A3799</f>
        <v>0</v>
      </c>
      <c r="B3799" s="2">
        <f>'Infiltration Runoff'!B3799</f>
        <v>0</v>
      </c>
      <c r="C3799" s="2">
        <f>'Infiltration Runoff'!C3799</f>
        <v>0</v>
      </c>
      <c r="D3799" s="2">
        <f>'Infiltration Runoff'!D3799</f>
        <v>0</v>
      </c>
    </row>
    <row r="3800" spans="1:4" x14ac:dyDescent="0.3">
      <c r="A3800" s="2">
        <f>'Infiltration Runoff'!A3800</f>
        <v>0</v>
      </c>
      <c r="B3800" s="2">
        <f>'Infiltration Runoff'!B3800</f>
        <v>0</v>
      </c>
      <c r="C3800" s="2">
        <f>'Infiltration Runoff'!C3800</f>
        <v>0</v>
      </c>
      <c r="D3800" s="2">
        <f>'Infiltration Runoff'!D3800</f>
        <v>0</v>
      </c>
    </row>
    <row r="3801" spans="1:4" x14ac:dyDescent="0.3">
      <c r="A3801" s="2">
        <f>'Infiltration Runoff'!A3801</f>
        <v>0</v>
      </c>
      <c r="B3801" s="2">
        <f>'Infiltration Runoff'!B3801</f>
        <v>0</v>
      </c>
      <c r="C3801" s="2">
        <f>'Infiltration Runoff'!C3801</f>
        <v>0</v>
      </c>
      <c r="D3801" s="2">
        <f>'Infiltration Runoff'!D3801</f>
        <v>0</v>
      </c>
    </row>
    <row r="3802" spans="1:4" x14ac:dyDescent="0.3">
      <c r="A3802" s="2">
        <f>'Infiltration Runoff'!A3802</f>
        <v>0</v>
      </c>
      <c r="B3802" s="2">
        <f>'Infiltration Runoff'!B3802</f>
        <v>0</v>
      </c>
      <c r="C3802" s="2">
        <f>'Infiltration Runoff'!C3802</f>
        <v>0</v>
      </c>
      <c r="D3802" s="2">
        <f>'Infiltration Runoff'!D3802</f>
        <v>0</v>
      </c>
    </row>
    <row r="3803" spans="1:4" x14ac:dyDescent="0.3">
      <c r="A3803" s="2">
        <f>'Infiltration Runoff'!A3803</f>
        <v>0</v>
      </c>
      <c r="B3803" s="2">
        <f>'Infiltration Runoff'!B3803</f>
        <v>0</v>
      </c>
      <c r="C3803" s="2">
        <f>'Infiltration Runoff'!C3803</f>
        <v>0</v>
      </c>
      <c r="D3803" s="2">
        <f>'Infiltration Runoff'!D3803</f>
        <v>0</v>
      </c>
    </row>
    <row r="3804" spans="1:4" x14ac:dyDescent="0.3">
      <c r="A3804" s="2">
        <f>'Infiltration Runoff'!A3804</f>
        <v>0</v>
      </c>
      <c r="B3804" s="2">
        <f>'Infiltration Runoff'!B3804</f>
        <v>0</v>
      </c>
      <c r="C3804" s="2">
        <f>'Infiltration Runoff'!C3804</f>
        <v>0</v>
      </c>
      <c r="D3804" s="2">
        <f>'Infiltration Runoff'!D3804</f>
        <v>0</v>
      </c>
    </row>
    <row r="3805" spans="1:4" x14ac:dyDescent="0.3">
      <c r="A3805" s="2">
        <f>'Infiltration Runoff'!A3805</f>
        <v>0</v>
      </c>
      <c r="B3805" s="2">
        <f>'Infiltration Runoff'!B3805</f>
        <v>0</v>
      </c>
      <c r="C3805" s="2">
        <f>'Infiltration Runoff'!C3805</f>
        <v>0</v>
      </c>
      <c r="D3805" s="2">
        <f>'Infiltration Runoff'!D3805</f>
        <v>0</v>
      </c>
    </row>
    <row r="3806" spans="1:4" x14ac:dyDescent="0.3">
      <c r="A3806" s="2">
        <f>'Infiltration Runoff'!A3806</f>
        <v>0</v>
      </c>
      <c r="B3806" s="2">
        <f>'Infiltration Runoff'!B3806</f>
        <v>0</v>
      </c>
      <c r="C3806" s="2">
        <f>'Infiltration Runoff'!C3806</f>
        <v>0</v>
      </c>
      <c r="D3806" s="2">
        <f>'Infiltration Runoff'!D3806</f>
        <v>0</v>
      </c>
    </row>
    <row r="3807" spans="1:4" x14ac:dyDescent="0.3">
      <c r="A3807" s="2">
        <f>'Infiltration Runoff'!A3807</f>
        <v>0</v>
      </c>
      <c r="B3807" s="2">
        <f>'Infiltration Runoff'!B3807</f>
        <v>0</v>
      </c>
      <c r="C3807" s="2">
        <f>'Infiltration Runoff'!C3807</f>
        <v>0</v>
      </c>
      <c r="D3807" s="2">
        <f>'Infiltration Runoff'!D3807</f>
        <v>0</v>
      </c>
    </row>
    <row r="3808" spans="1:4" x14ac:dyDescent="0.3">
      <c r="A3808" s="2">
        <f>'Infiltration Runoff'!A3808</f>
        <v>0</v>
      </c>
      <c r="B3808" s="2">
        <f>'Infiltration Runoff'!B3808</f>
        <v>0</v>
      </c>
      <c r="C3808" s="2">
        <f>'Infiltration Runoff'!C3808</f>
        <v>0</v>
      </c>
      <c r="D3808" s="2">
        <f>'Infiltration Runoff'!D3808</f>
        <v>0</v>
      </c>
    </row>
    <row r="3809" spans="1:4" x14ac:dyDescent="0.3">
      <c r="A3809" s="2">
        <f>'Infiltration Runoff'!A3809</f>
        <v>0</v>
      </c>
      <c r="B3809" s="2">
        <f>'Infiltration Runoff'!B3809</f>
        <v>0</v>
      </c>
      <c r="C3809" s="2">
        <f>'Infiltration Runoff'!C3809</f>
        <v>0</v>
      </c>
      <c r="D3809" s="2">
        <f>'Infiltration Runoff'!D3809</f>
        <v>0</v>
      </c>
    </row>
    <row r="3810" spans="1:4" x14ac:dyDescent="0.3">
      <c r="A3810" s="2">
        <f>'Infiltration Runoff'!A3810</f>
        <v>0</v>
      </c>
      <c r="B3810" s="2">
        <f>'Infiltration Runoff'!B3810</f>
        <v>0</v>
      </c>
      <c r="C3810" s="2">
        <f>'Infiltration Runoff'!C3810</f>
        <v>0</v>
      </c>
      <c r="D3810" s="2">
        <f>'Infiltration Runoff'!D3810</f>
        <v>0</v>
      </c>
    </row>
    <row r="3811" spans="1:4" x14ac:dyDescent="0.3">
      <c r="A3811" s="2">
        <f>'Infiltration Runoff'!A3811</f>
        <v>0</v>
      </c>
      <c r="B3811" s="2">
        <f>'Infiltration Runoff'!B3811</f>
        <v>0</v>
      </c>
      <c r="C3811" s="2">
        <f>'Infiltration Runoff'!C3811</f>
        <v>0</v>
      </c>
      <c r="D3811" s="2">
        <f>'Infiltration Runoff'!D3811</f>
        <v>0</v>
      </c>
    </row>
    <row r="3812" spans="1:4" x14ac:dyDescent="0.3">
      <c r="A3812" s="2">
        <f>'Infiltration Runoff'!A3812</f>
        <v>0</v>
      </c>
      <c r="B3812" s="2">
        <f>'Infiltration Runoff'!B3812</f>
        <v>0</v>
      </c>
      <c r="C3812" s="2">
        <f>'Infiltration Runoff'!C3812</f>
        <v>0</v>
      </c>
      <c r="D3812" s="2">
        <f>'Infiltration Runoff'!D3812</f>
        <v>0</v>
      </c>
    </row>
    <row r="3813" spans="1:4" x14ac:dyDescent="0.3">
      <c r="A3813" s="2">
        <f>'Infiltration Runoff'!A3813</f>
        <v>0</v>
      </c>
      <c r="B3813" s="2">
        <f>'Infiltration Runoff'!B3813</f>
        <v>0</v>
      </c>
      <c r="C3813" s="2">
        <f>'Infiltration Runoff'!C3813</f>
        <v>0</v>
      </c>
      <c r="D3813" s="2">
        <f>'Infiltration Runoff'!D3813</f>
        <v>0</v>
      </c>
    </row>
    <row r="3814" spans="1:4" x14ac:dyDescent="0.3">
      <c r="A3814" s="2">
        <f>'Infiltration Runoff'!A3814</f>
        <v>0</v>
      </c>
      <c r="B3814" s="2">
        <f>'Infiltration Runoff'!B3814</f>
        <v>0</v>
      </c>
      <c r="C3814" s="2">
        <f>'Infiltration Runoff'!C3814</f>
        <v>0</v>
      </c>
      <c r="D3814" s="2">
        <f>'Infiltration Runoff'!D3814</f>
        <v>0</v>
      </c>
    </row>
    <row r="3815" spans="1:4" x14ac:dyDescent="0.3">
      <c r="A3815" s="2">
        <f>'Infiltration Runoff'!A3815</f>
        <v>0</v>
      </c>
      <c r="B3815" s="2">
        <f>'Infiltration Runoff'!B3815</f>
        <v>0</v>
      </c>
      <c r="C3815" s="2">
        <f>'Infiltration Runoff'!C3815</f>
        <v>0</v>
      </c>
      <c r="D3815" s="2">
        <f>'Infiltration Runoff'!D3815</f>
        <v>0</v>
      </c>
    </row>
    <row r="3816" spans="1:4" x14ac:dyDescent="0.3">
      <c r="A3816" s="2">
        <f>'Infiltration Runoff'!A3816</f>
        <v>0</v>
      </c>
      <c r="B3816" s="2">
        <f>'Infiltration Runoff'!B3816</f>
        <v>0</v>
      </c>
      <c r="C3816" s="2">
        <f>'Infiltration Runoff'!C3816</f>
        <v>0</v>
      </c>
      <c r="D3816" s="2">
        <f>'Infiltration Runoff'!D3816</f>
        <v>0</v>
      </c>
    </row>
    <row r="3817" spans="1:4" x14ac:dyDescent="0.3">
      <c r="A3817" s="2">
        <f>'Infiltration Runoff'!A3817</f>
        <v>0</v>
      </c>
      <c r="B3817" s="2">
        <f>'Infiltration Runoff'!B3817</f>
        <v>0</v>
      </c>
      <c r="C3817" s="2">
        <f>'Infiltration Runoff'!C3817</f>
        <v>0</v>
      </c>
      <c r="D3817" s="2">
        <f>'Infiltration Runoff'!D3817</f>
        <v>0</v>
      </c>
    </row>
    <row r="3818" spans="1:4" x14ac:dyDescent="0.3">
      <c r="A3818" s="2">
        <f>'Infiltration Runoff'!A3818</f>
        <v>0</v>
      </c>
      <c r="B3818" s="2">
        <f>'Infiltration Runoff'!B3818</f>
        <v>0</v>
      </c>
      <c r="C3818" s="2">
        <f>'Infiltration Runoff'!C3818</f>
        <v>0</v>
      </c>
      <c r="D3818" s="2">
        <f>'Infiltration Runoff'!D3818</f>
        <v>0</v>
      </c>
    </row>
    <row r="3819" spans="1:4" x14ac:dyDescent="0.3">
      <c r="A3819" s="2">
        <f>'Infiltration Runoff'!A3819</f>
        <v>0</v>
      </c>
      <c r="B3819" s="2">
        <f>'Infiltration Runoff'!B3819</f>
        <v>0</v>
      </c>
      <c r="C3819" s="2">
        <f>'Infiltration Runoff'!C3819</f>
        <v>0</v>
      </c>
      <c r="D3819" s="2">
        <f>'Infiltration Runoff'!D3819</f>
        <v>0</v>
      </c>
    </row>
    <row r="3820" spans="1:4" x14ac:dyDescent="0.3">
      <c r="A3820" s="2">
        <f>'Infiltration Runoff'!A3820</f>
        <v>0</v>
      </c>
      <c r="B3820" s="2">
        <f>'Infiltration Runoff'!B3820</f>
        <v>0</v>
      </c>
      <c r="C3820" s="2">
        <f>'Infiltration Runoff'!C3820</f>
        <v>0</v>
      </c>
      <c r="D3820" s="2">
        <f>'Infiltration Runoff'!D3820</f>
        <v>0</v>
      </c>
    </row>
    <row r="3821" spans="1:4" x14ac:dyDescent="0.3">
      <c r="A3821" s="2">
        <f>'Infiltration Runoff'!A3821</f>
        <v>0</v>
      </c>
      <c r="B3821" s="2">
        <f>'Infiltration Runoff'!B3821</f>
        <v>0</v>
      </c>
      <c r="C3821" s="2">
        <f>'Infiltration Runoff'!C3821</f>
        <v>0</v>
      </c>
      <c r="D3821" s="2">
        <f>'Infiltration Runoff'!D3821</f>
        <v>0</v>
      </c>
    </row>
    <row r="3822" spans="1:4" x14ac:dyDescent="0.3">
      <c r="A3822" s="2">
        <f>'Infiltration Runoff'!A3822</f>
        <v>0</v>
      </c>
      <c r="B3822" s="2">
        <f>'Infiltration Runoff'!B3822</f>
        <v>0</v>
      </c>
      <c r="C3822" s="2">
        <f>'Infiltration Runoff'!C3822</f>
        <v>0</v>
      </c>
      <c r="D3822" s="2">
        <f>'Infiltration Runoff'!D3822</f>
        <v>0</v>
      </c>
    </row>
    <row r="3823" spans="1:4" x14ac:dyDescent="0.3">
      <c r="A3823" s="2">
        <f>'Infiltration Runoff'!A3823</f>
        <v>0</v>
      </c>
      <c r="B3823" s="2">
        <f>'Infiltration Runoff'!B3823</f>
        <v>0</v>
      </c>
      <c r="C3823" s="2">
        <f>'Infiltration Runoff'!C3823</f>
        <v>0</v>
      </c>
      <c r="D3823" s="2">
        <f>'Infiltration Runoff'!D3823</f>
        <v>0</v>
      </c>
    </row>
    <row r="3824" spans="1:4" x14ac:dyDescent="0.3">
      <c r="A3824" s="2">
        <f>'Infiltration Runoff'!A3824</f>
        <v>0</v>
      </c>
      <c r="B3824" s="2">
        <f>'Infiltration Runoff'!B3824</f>
        <v>0</v>
      </c>
      <c r="C3824" s="2">
        <f>'Infiltration Runoff'!C3824</f>
        <v>0</v>
      </c>
      <c r="D3824" s="2">
        <f>'Infiltration Runoff'!D3824</f>
        <v>0</v>
      </c>
    </row>
    <row r="3825" spans="1:4" x14ac:dyDescent="0.3">
      <c r="A3825" s="2">
        <f>'Infiltration Runoff'!A3825</f>
        <v>0</v>
      </c>
      <c r="B3825" s="2">
        <f>'Infiltration Runoff'!B3825</f>
        <v>0</v>
      </c>
      <c r="C3825" s="2">
        <f>'Infiltration Runoff'!C3825</f>
        <v>0</v>
      </c>
      <c r="D3825" s="2">
        <f>'Infiltration Runoff'!D3825</f>
        <v>0</v>
      </c>
    </row>
    <row r="3826" spans="1:4" x14ac:dyDescent="0.3">
      <c r="A3826" s="2">
        <f>'Infiltration Runoff'!A3826</f>
        <v>0</v>
      </c>
      <c r="B3826" s="2">
        <f>'Infiltration Runoff'!B3826</f>
        <v>0</v>
      </c>
      <c r="C3826" s="2">
        <f>'Infiltration Runoff'!C3826</f>
        <v>0</v>
      </c>
      <c r="D3826" s="2">
        <f>'Infiltration Runoff'!D3826</f>
        <v>0</v>
      </c>
    </row>
    <row r="3827" spans="1:4" x14ac:dyDescent="0.3">
      <c r="A3827" s="2">
        <f>'Infiltration Runoff'!A3827</f>
        <v>0</v>
      </c>
      <c r="B3827" s="2">
        <f>'Infiltration Runoff'!B3827</f>
        <v>0</v>
      </c>
      <c r="C3827" s="2">
        <f>'Infiltration Runoff'!C3827</f>
        <v>0</v>
      </c>
      <c r="D3827" s="2">
        <f>'Infiltration Runoff'!D3827</f>
        <v>0</v>
      </c>
    </row>
    <row r="3828" spans="1:4" x14ac:dyDescent="0.3">
      <c r="A3828" s="2">
        <f>'Infiltration Runoff'!A3828</f>
        <v>0</v>
      </c>
      <c r="B3828" s="2">
        <f>'Infiltration Runoff'!B3828</f>
        <v>0</v>
      </c>
      <c r="C3828" s="2">
        <f>'Infiltration Runoff'!C3828</f>
        <v>0</v>
      </c>
      <c r="D3828" s="2">
        <f>'Infiltration Runoff'!D3828</f>
        <v>0</v>
      </c>
    </row>
    <row r="3829" spans="1:4" x14ac:dyDescent="0.3">
      <c r="A3829" s="2">
        <f>'Infiltration Runoff'!A3829</f>
        <v>0</v>
      </c>
      <c r="B3829" s="2">
        <f>'Infiltration Runoff'!B3829</f>
        <v>0</v>
      </c>
      <c r="C3829" s="2">
        <f>'Infiltration Runoff'!C3829</f>
        <v>0</v>
      </c>
      <c r="D3829" s="2">
        <f>'Infiltration Runoff'!D3829</f>
        <v>0</v>
      </c>
    </row>
    <row r="3830" spans="1:4" x14ac:dyDescent="0.3">
      <c r="A3830" s="2">
        <f>'Infiltration Runoff'!A3830</f>
        <v>0</v>
      </c>
      <c r="B3830" s="2">
        <f>'Infiltration Runoff'!B3830</f>
        <v>0</v>
      </c>
      <c r="C3830" s="2">
        <f>'Infiltration Runoff'!C3830</f>
        <v>0</v>
      </c>
      <c r="D3830" s="2">
        <f>'Infiltration Runoff'!D3830</f>
        <v>0</v>
      </c>
    </row>
    <row r="3831" spans="1:4" x14ac:dyDescent="0.3">
      <c r="A3831" s="2">
        <f>'Infiltration Runoff'!A3831</f>
        <v>0</v>
      </c>
      <c r="B3831" s="2">
        <f>'Infiltration Runoff'!B3831</f>
        <v>0</v>
      </c>
      <c r="C3831" s="2">
        <f>'Infiltration Runoff'!C3831</f>
        <v>0</v>
      </c>
      <c r="D3831" s="2">
        <f>'Infiltration Runoff'!D3831</f>
        <v>0</v>
      </c>
    </row>
    <row r="3832" spans="1:4" x14ac:dyDescent="0.3">
      <c r="A3832" s="2">
        <f>'Infiltration Runoff'!A3832</f>
        <v>0</v>
      </c>
      <c r="B3832" s="2">
        <f>'Infiltration Runoff'!B3832</f>
        <v>0</v>
      </c>
      <c r="C3832" s="2">
        <f>'Infiltration Runoff'!C3832</f>
        <v>0</v>
      </c>
      <c r="D3832" s="2">
        <f>'Infiltration Runoff'!D3832</f>
        <v>0</v>
      </c>
    </row>
    <row r="3833" spans="1:4" x14ac:dyDescent="0.3">
      <c r="A3833" s="2">
        <f>'Infiltration Runoff'!A3833</f>
        <v>0</v>
      </c>
      <c r="B3833" s="2">
        <f>'Infiltration Runoff'!B3833</f>
        <v>0</v>
      </c>
      <c r="C3833" s="2">
        <f>'Infiltration Runoff'!C3833</f>
        <v>0</v>
      </c>
      <c r="D3833" s="2">
        <f>'Infiltration Runoff'!D3833</f>
        <v>0</v>
      </c>
    </row>
    <row r="3834" spans="1:4" x14ac:dyDescent="0.3">
      <c r="A3834" s="2">
        <f>'Infiltration Runoff'!A3834</f>
        <v>0</v>
      </c>
      <c r="B3834" s="2">
        <f>'Infiltration Runoff'!B3834</f>
        <v>0</v>
      </c>
      <c r="C3834" s="2">
        <f>'Infiltration Runoff'!C3834</f>
        <v>0</v>
      </c>
      <c r="D3834" s="2">
        <f>'Infiltration Runoff'!D3834</f>
        <v>0</v>
      </c>
    </row>
    <row r="3835" spans="1:4" x14ac:dyDescent="0.3">
      <c r="A3835" s="2">
        <f>'Infiltration Runoff'!A3835</f>
        <v>0</v>
      </c>
      <c r="B3835" s="2">
        <f>'Infiltration Runoff'!B3835</f>
        <v>0</v>
      </c>
      <c r="C3835" s="2">
        <f>'Infiltration Runoff'!C3835</f>
        <v>0</v>
      </c>
      <c r="D3835" s="2">
        <f>'Infiltration Runoff'!D3835</f>
        <v>0</v>
      </c>
    </row>
    <row r="3836" spans="1:4" x14ac:dyDescent="0.3">
      <c r="A3836" s="2">
        <f>'Infiltration Runoff'!A3836</f>
        <v>0</v>
      </c>
      <c r="B3836" s="2">
        <f>'Infiltration Runoff'!B3836</f>
        <v>0</v>
      </c>
      <c r="C3836" s="2">
        <f>'Infiltration Runoff'!C3836</f>
        <v>0</v>
      </c>
      <c r="D3836" s="2">
        <f>'Infiltration Runoff'!D3836</f>
        <v>0</v>
      </c>
    </row>
    <row r="3837" spans="1:4" x14ac:dyDescent="0.3">
      <c r="A3837" s="2">
        <f>'Infiltration Runoff'!A3837</f>
        <v>0</v>
      </c>
      <c r="B3837" s="2">
        <f>'Infiltration Runoff'!B3837</f>
        <v>0</v>
      </c>
      <c r="C3837" s="2">
        <f>'Infiltration Runoff'!C3837</f>
        <v>0</v>
      </c>
      <c r="D3837" s="2">
        <f>'Infiltration Runoff'!D3837</f>
        <v>0</v>
      </c>
    </row>
    <row r="3838" spans="1:4" x14ac:dyDescent="0.3">
      <c r="A3838" s="2">
        <f>'Infiltration Runoff'!A3838</f>
        <v>0</v>
      </c>
      <c r="B3838" s="2">
        <f>'Infiltration Runoff'!B3838</f>
        <v>0</v>
      </c>
      <c r="C3838" s="2">
        <f>'Infiltration Runoff'!C3838</f>
        <v>0</v>
      </c>
      <c r="D3838" s="2">
        <f>'Infiltration Runoff'!D3838</f>
        <v>0</v>
      </c>
    </row>
    <row r="3839" spans="1:4" x14ac:dyDescent="0.3">
      <c r="A3839" s="2">
        <f>'Infiltration Runoff'!A3839</f>
        <v>0</v>
      </c>
      <c r="B3839" s="2">
        <f>'Infiltration Runoff'!B3839</f>
        <v>0</v>
      </c>
      <c r="C3839" s="2">
        <f>'Infiltration Runoff'!C3839</f>
        <v>0</v>
      </c>
      <c r="D3839" s="2">
        <f>'Infiltration Runoff'!D3839</f>
        <v>0</v>
      </c>
    </row>
    <row r="3840" spans="1:4" x14ac:dyDescent="0.3">
      <c r="A3840" s="2">
        <f>'Infiltration Runoff'!A3840</f>
        <v>0</v>
      </c>
      <c r="B3840" s="2">
        <f>'Infiltration Runoff'!B3840</f>
        <v>0</v>
      </c>
      <c r="C3840" s="2">
        <f>'Infiltration Runoff'!C3840</f>
        <v>0</v>
      </c>
      <c r="D3840" s="2">
        <f>'Infiltration Runoff'!D3840</f>
        <v>0</v>
      </c>
    </row>
    <row r="3841" spans="1:4" x14ac:dyDescent="0.3">
      <c r="A3841" s="2">
        <f>'Infiltration Runoff'!A3841</f>
        <v>0</v>
      </c>
      <c r="B3841" s="2">
        <f>'Infiltration Runoff'!B3841</f>
        <v>0</v>
      </c>
      <c r="C3841" s="2">
        <f>'Infiltration Runoff'!C3841</f>
        <v>0</v>
      </c>
      <c r="D3841" s="2">
        <f>'Infiltration Runoff'!D3841</f>
        <v>0</v>
      </c>
    </row>
    <row r="3842" spans="1:4" x14ac:dyDescent="0.3">
      <c r="A3842" s="2">
        <f>'Infiltration Runoff'!A3842</f>
        <v>0</v>
      </c>
      <c r="B3842" s="2">
        <f>'Infiltration Runoff'!B3842</f>
        <v>0</v>
      </c>
      <c r="C3842" s="2">
        <f>'Infiltration Runoff'!C3842</f>
        <v>0</v>
      </c>
      <c r="D3842" s="2">
        <f>'Infiltration Runoff'!D3842</f>
        <v>0</v>
      </c>
    </row>
    <row r="3843" spans="1:4" x14ac:dyDescent="0.3">
      <c r="A3843" s="2">
        <f>'Infiltration Runoff'!A3843</f>
        <v>0</v>
      </c>
      <c r="B3843" s="2">
        <f>'Infiltration Runoff'!B3843</f>
        <v>0</v>
      </c>
      <c r="C3843" s="2">
        <f>'Infiltration Runoff'!C3843</f>
        <v>0</v>
      </c>
      <c r="D3843" s="2">
        <f>'Infiltration Runoff'!D3843</f>
        <v>0</v>
      </c>
    </row>
    <row r="3844" spans="1:4" x14ac:dyDescent="0.3">
      <c r="A3844" s="2">
        <f>'Infiltration Runoff'!A3844</f>
        <v>0</v>
      </c>
      <c r="B3844" s="2">
        <f>'Infiltration Runoff'!B3844</f>
        <v>0</v>
      </c>
      <c r="C3844" s="2">
        <f>'Infiltration Runoff'!C3844</f>
        <v>0</v>
      </c>
      <c r="D3844" s="2">
        <f>'Infiltration Runoff'!D3844</f>
        <v>0</v>
      </c>
    </row>
    <row r="3845" spans="1:4" x14ac:dyDescent="0.3">
      <c r="A3845" s="2">
        <f>'Infiltration Runoff'!A3845</f>
        <v>0</v>
      </c>
      <c r="B3845" s="2">
        <f>'Infiltration Runoff'!B3845</f>
        <v>0</v>
      </c>
      <c r="C3845" s="2">
        <f>'Infiltration Runoff'!C3845</f>
        <v>0</v>
      </c>
      <c r="D3845" s="2">
        <f>'Infiltration Runoff'!D3845</f>
        <v>0</v>
      </c>
    </row>
    <row r="3846" spans="1:4" x14ac:dyDescent="0.3">
      <c r="A3846" s="2">
        <f>'Infiltration Runoff'!A3846</f>
        <v>0</v>
      </c>
      <c r="B3846" s="2">
        <f>'Infiltration Runoff'!B3846</f>
        <v>0</v>
      </c>
      <c r="C3846" s="2">
        <f>'Infiltration Runoff'!C3846</f>
        <v>0</v>
      </c>
      <c r="D3846" s="2">
        <f>'Infiltration Runoff'!D3846</f>
        <v>0</v>
      </c>
    </row>
    <row r="3847" spans="1:4" x14ac:dyDescent="0.3">
      <c r="A3847" s="2">
        <f>'Infiltration Runoff'!A3847</f>
        <v>0</v>
      </c>
      <c r="B3847" s="2">
        <f>'Infiltration Runoff'!B3847</f>
        <v>0</v>
      </c>
      <c r="C3847" s="2">
        <f>'Infiltration Runoff'!C3847</f>
        <v>0</v>
      </c>
      <c r="D3847" s="2">
        <f>'Infiltration Runoff'!D3847</f>
        <v>0</v>
      </c>
    </row>
    <row r="3848" spans="1:4" x14ac:dyDescent="0.3">
      <c r="A3848" s="2">
        <f>'Infiltration Runoff'!A3848</f>
        <v>0</v>
      </c>
      <c r="B3848" s="2">
        <f>'Infiltration Runoff'!B3848</f>
        <v>0</v>
      </c>
      <c r="C3848" s="2">
        <f>'Infiltration Runoff'!C3848</f>
        <v>0</v>
      </c>
      <c r="D3848" s="2">
        <f>'Infiltration Runoff'!D3848</f>
        <v>0</v>
      </c>
    </row>
    <row r="3849" spans="1:4" x14ac:dyDescent="0.3">
      <c r="A3849" s="2">
        <f>'Infiltration Runoff'!A3849</f>
        <v>0</v>
      </c>
      <c r="B3849" s="2">
        <f>'Infiltration Runoff'!B3849</f>
        <v>0</v>
      </c>
      <c r="C3849" s="2">
        <f>'Infiltration Runoff'!C3849</f>
        <v>0</v>
      </c>
      <c r="D3849" s="2">
        <f>'Infiltration Runoff'!D3849</f>
        <v>0</v>
      </c>
    </row>
    <row r="3850" spans="1:4" x14ac:dyDescent="0.3">
      <c r="A3850" s="2">
        <f>'Infiltration Runoff'!A3850</f>
        <v>0</v>
      </c>
      <c r="B3850" s="2">
        <f>'Infiltration Runoff'!B3850</f>
        <v>0</v>
      </c>
      <c r="C3850" s="2">
        <f>'Infiltration Runoff'!C3850</f>
        <v>0</v>
      </c>
      <c r="D3850" s="2">
        <f>'Infiltration Runoff'!D3850</f>
        <v>0</v>
      </c>
    </row>
    <row r="3851" spans="1:4" x14ac:dyDescent="0.3">
      <c r="A3851" s="2">
        <f>'Infiltration Runoff'!A3851</f>
        <v>0</v>
      </c>
      <c r="B3851" s="2">
        <f>'Infiltration Runoff'!B3851</f>
        <v>0</v>
      </c>
      <c r="C3851" s="2">
        <f>'Infiltration Runoff'!C3851</f>
        <v>0</v>
      </c>
      <c r="D3851" s="2">
        <f>'Infiltration Runoff'!D3851</f>
        <v>0</v>
      </c>
    </row>
    <row r="3852" spans="1:4" x14ac:dyDescent="0.3">
      <c r="A3852" s="2">
        <f>'Infiltration Runoff'!A3852</f>
        <v>0</v>
      </c>
      <c r="B3852" s="2">
        <f>'Infiltration Runoff'!B3852</f>
        <v>0</v>
      </c>
      <c r="C3852" s="2">
        <f>'Infiltration Runoff'!C3852</f>
        <v>0</v>
      </c>
      <c r="D3852" s="2">
        <f>'Infiltration Runoff'!D3852</f>
        <v>0</v>
      </c>
    </row>
    <row r="3853" spans="1:4" x14ac:dyDescent="0.3">
      <c r="A3853" s="2">
        <f>'Infiltration Runoff'!A3853</f>
        <v>0</v>
      </c>
      <c r="B3853" s="2">
        <f>'Infiltration Runoff'!B3853</f>
        <v>0</v>
      </c>
      <c r="C3853" s="2">
        <f>'Infiltration Runoff'!C3853</f>
        <v>0</v>
      </c>
      <c r="D3853" s="2">
        <f>'Infiltration Runoff'!D3853</f>
        <v>0</v>
      </c>
    </row>
    <row r="3854" spans="1:4" x14ac:dyDescent="0.3">
      <c r="A3854" s="2">
        <f>'Infiltration Runoff'!A3854</f>
        <v>0</v>
      </c>
      <c r="B3854" s="2">
        <f>'Infiltration Runoff'!B3854</f>
        <v>0</v>
      </c>
      <c r="C3854" s="2">
        <f>'Infiltration Runoff'!C3854</f>
        <v>0</v>
      </c>
      <c r="D3854" s="2">
        <f>'Infiltration Runoff'!D3854</f>
        <v>0</v>
      </c>
    </row>
    <row r="3855" spans="1:4" x14ac:dyDescent="0.3">
      <c r="A3855" s="2">
        <f>'Infiltration Runoff'!A3855</f>
        <v>0</v>
      </c>
      <c r="B3855" s="2">
        <f>'Infiltration Runoff'!B3855</f>
        <v>0</v>
      </c>
      <c r="C3855" s="2">
        <f>'Infiltration Runoff'!C3855</f>
        <v>0</v>
      </c>
      <c r="D3855" s="2">
        <f>'Infiltration Runoff'!D3855</f>
        <v>0</v>
      </c>
    </row>
    <row r="3856" spans="1:4" x14ac:dyDescent="0.3">
      <c r="A3856" s="2">
        <f>'Infiltration Runoff'!A3856</f>
        <v>0</v>
      </c>
      <c r="B3856" s="2">
        <f>'Infiltration Runoff'!B3856</f>
        <v>0</v>
      </c>
      <c r="C3856" s="2">
        <f>'Infiltration Runoff'!C3856</f>
        <v>0</v>
      </c>
      <c r="D3856" s="2">
        <f>'Infiltration Runoff'!D3856</f>
        <v>0</v>
      </c>
    </row>
    <row r="3857" spans="1:4" x14ac:dyDescent="0.3">
      <c r="A3857" s="2">
        <f>'Infiltration Runoff'!A3857</f>
        <v>0</v>
      </c>
      <c r="B3857" s="2">
        <f>'Infiltration Runoff'!B3857</f>
        <v>0</v>
      </c>
      <c r="C3857" s="2">
        <f>'Infiltration Runoff'!C3857</f>
        <v>0</v>
      </c>
      <c r="D3857" s="2">
        <f>'Infiltration Runoff'!D3857</f>
        <v>0</v>
      </c>
    </row>
    <row r="3858" spans="1:4" x14ac:dyDescent="0.3">
      <c r="A3858" s="2">
        <f>'Infiltration Runoff'!A3858</f>
        <v>0</v>
      </c>
      <c r="B3858" s="2">
        <f>'Infiltration Runoff'!B3858</f>
        <v>0</v>
      </c>
      <c r="C3858" s="2">
        <f>'Infiltration Runoff'!C3858</f>
        <v>0</v>
      </c>
      <c r="D3858" s="2">
        <f>'Infiltration Runoff'!D3858</f>
        <v>0</v>
      </c>
    </row>
    <row r="3859" spans="1:4" x14ac:dyDescent="0.3">
      <c r="A3859" s="2">
        <f>'Infiltration Runoff'!A3859</f>
        <v>0</v>
      </c>
      <c r="B3859" s="2">
        <f>'Infiltration Runoff'!B3859</f>
        <v>0</v>
      </c>
      <c r="C3859" s="2">
        <f>'Infiltration Runoff'!C3859</f>
        <v>0</v>
      </c>
      <c r="D3859" s="2">
        <f>'Infiltration Runoff'!D3859</f>
        <v>0</v>
      </c>
    </row>
    <row r="3860" spans="1:4" x14ac:dyDescent="0.3">
      <c r="A3860" s="2">
        <f>'Infiltration Runoff'!A3860</f>
        <v>0</v>
      </c>
      <c r="B3860" s="2">
        <f>'Infiltration Runoff'!B3860</f>
        <v>0</v>
      </c>
      <c r="C3860" s="2">
        <f>'Infiltration Runoff'!C3860</f>
        <v>0</v>
      </c>
      <c r="D3860" s="2">
        <f>'Infiltration Runoff'!D3860</f>
        <v>0</v>
      </c>
    </row>
    <row r="3861" spans="1:4" x14ac:dyDescent="0.3">
      <c r="A3861" s="2">
        <f>'Infiltration Runoff'!A3861</f>
        <v>0</v>
      </c>
      <c r="B3861" s="2">
        <f>'Infiltration Runoff'!B3861</f>
        <v>0</v>
      </c>
      <c r="C3861" s="2">
        <f>'Infiltration Runoff'!C3861</f>
        <v>0</v>
      </c>
      <c r="D3861" s="2">
        <f>'Infiltration Runoff'!D3861</f>
        <v>0</v>
      </c>
    </row>
    <row r="3862" spans="1:4" x14ac:dyDescent="0.3">
      <c r="A3862" s="2">
        <f>'Infiltration Runoff'!A3862</f>
        <v>0</v>
      </c>
      <c r="B3862" s="2">
        <f>'Infiltration Runoff'!B3862</f>
        <v>0</v>
      </c>
      <c r="C3862" s="2">
        <f>'Infiltration Runoff'!C3862</f>
        <v>0</v>
      </c>
      <c r="D3862" s="2">
        <f>'Infiltration Runoff'!D3862</f>
        <v>0</v>
      </c>
    </row>
    <row r="3863" spans="1:4" x14ac:dyDescent="0.3">
      <c r="A3863" s="2">
        <f>'Infiltration Runoff'!A3863</f>
        <v>0</v>
      </c>
      <c r="B3863" s="2">
        <f>'Infiltration Runoff'!B3863</f>
        <v>0</v>
      </c>
      <c r="C3863" s="2">
        <f>'Infiltration Runoff'!C3863</f>
        <v>0</v>
      </c>
      <c r="D3863" s="2">
        <f>'Infiltration Runoff'!D3863</f>
        <v>0</v>
      </c>
    </row>
    <row r="3864" spans="1:4" x14ac:dyDescent="0.3">
      <c r="A3864" s="2">
        <f>'Infiltration Runoff'!A3864</f>
        <v>0</v>
      </c>
      <c r="B3864" s="2">
        <f>'Infiltration Runoff'!B3864</f>
        <v>0</v>
      </c>
      <c r="C3864" s="2">
        <f>'Infiltration Runoff'!C3864</f>
        <v>0</v>
      </c>
      <c r="D3864" s="2">
        <f>'Infiltration Runoff'!D3864</f>
        <v>0</v>
      </c>
    </row>
    <row r="3865" spans="1:4" x14ac:dyDescent="0.3">
      <c r="A3865" s="2">
        <f>'Infiltration Runoff'!A3865</f>
        <v>0</v>
      </c>
      <c r="B3865" s="2">
        <f>'Infiltration Runoff'!B3865</f>
        <v>0</v>
      </c>
      <c r="C3865" s="2">
        <f>'Infiltration Runoff'!C3865</f>
        <v>0</v>
      </c>
      <c r="D3865" s="2">
        <f>'Infiltration Runoff'!D3865</f>
        <v>0</v>
      </c>
    </row>
    <row r="3866" spans="1:4" x14ac:dyDescent="0.3">
      <c r="A3866" s="2">
        <f>'Infiltration Runoff'!A3866</f>
        <v>0</v>
      </c>
      <c r="B3866" s="2">
        <f>'Infiltration Runoff'!B3866</f>
        <v>0</v>
      </c>
      <c r="C3866" s="2">
        <f>'Infiltration Runoff'!C3866</f>
        <v>0</v>
      </c>
      <c r="D3866" s="2">
        <f>'Infiltration Runoff'!D3866</f>
        <v>0</v>
      </c>
    </row>
    <row r="3867" spans="1:4" x14ac:dyDescent="0.3">
      <c r="A3867" s="2">
        <f>'Infiltration Runoff'!A3867</f>
        <v>0</v>
      </c>
      <c r="B3867" s="2">
        <f>'Infiltration Runoff'!B3867</f>
        <v>0</v>
      </c>
      <c r="C3867" s="2">
        <f>'Infiltration Runoff'!C3867</f>
        <v>0</v>
      </c>
      <c r="D3867" s="2">
        <f>'Infiltration Runoff'!D3867</f>
        <v>0</v>
      </c>
    </row>
    <row r="3868" spans="1:4" x14ac:dyDescent="0.3">
      <c r="A3868" s="2">
        <f>'Infiltration Runoff'!A3868</f>
        <v>0</v>
      </c>
      <c r="B3868" s="2">
        <f>'Infiltration Runoff'!B3868</f>
        <v>0</v>
      </c>
      <c r="C3868" s="2">
        <f>'Infiltration Runoff'!C3868</f>
        <v>0</v>
      </c>
      <c r="D3868" s="2">
        <f>'Infiltration Runoff'!D3868</f>
        <v>0</v>
      </c>
    </row>
    <row r="3869" spans="1:4" x14ac:dyDescent="0.3">
      <c r="A3869" s="2">
        <f>'Infiltration Runoff'!A3869</f>
        <v>0</v>
      </c>
      <c r="B3869" s="2">
        <f>'Infiltration Runoff'!B3869</f>
        <v>0</v>
      </c>
      <c r="C3869" s="2">
        <f>'Infiltration Runoff'!C3869</f>
        <v>0</v>
      </c>
      <c r="D3869" s="2">
        <f>'Infiltration Runoff'!D3869</f>
        <v>0</v>
      </c>
    </row>
    <row r="3870" spans="1:4" x14ac:dyDescent="0.3">
      <c r="A3870" s="2">
        <f>'Infiltration Runoff'!A3870</f>
        <v>0</v>
      </c>
      <c r="B3870" s="2">
        <f>'Infiltration Runoff'!B3870</f>
        <v>0</v>
      </c>
      <c r="C3870" s="2">
        <f>'Infiltration Runoff'!C3870</f>
        <v>0</v>
      </c>
      <c r="D3870" s="2">
        <f>'Infiltration Runoff'!D3870</f>
        <v>0</v>
      </c>
    </row>
    <row r="3871" spans="1:4" x14ac:dyDescent="0.3">
      <c r="A3871" s="2">
        <f>'Infiltration Runoff'!A3871</f>
        <v>0</v>
      </c>
      <c r="B3871" s="2">
        <f>'Infiltration Runoff'!B3871</f>
        <v>0</v>
      </c>
      <c r="C3871" s="2">
        <f>'Infiltration Runoff'!C3871</f>
        <v>0</v>
      </c>
      <c r="D3871" s="2">
        <f>'Infiltration Runoff'!D3871</f>
        <v>0</v>
      </c>
    </row>
    <row r="3872" spans="1:4" x14ac:dyDescent="0.3">
      <c r="A3872" s="2">
        <f>'Infiltration Runoff'!A3872</f>
        <v>0</v>
      </c>
      <c r="B3872" s="2">
        <f>'Infiltration Runoff'!B3872</f>
        <v>0</v>
      </c>
      <c r="C3872" s="2">
        <f>'Infiltration Runoff'!C3872</f>
        <v>0</v>
      </c>
      <c r="D3872" s="2">
        <f>'Infiltration Runoff'!D3872</f>
        <v>0</v>
      </c>
    </row>
    <row r="3873" spans="1:4" x14ac:dyDescent="0.3">
      <c r="A3873" s="2">
        <f>'Infiltration Runoff'!A3873</f>
        <v>0</v>
      </c>
      <c r="B3873" s="2">
        <f>'Infiltration Runoff'!B3873</f>
        <v>0</v>
      </c>
      <c r="C3873" s="2">
        <f>'Infiltration Runoff'!C3873</f>
        <v>0</v>
      </c>
      <c r="D3873" s="2">
        <f>'Infiltration Runoff'!D3873</f>
        <v>0</v>
      </c>
    </row>
    <row r="3874" spans="1:4" x14ac:dyDescent="0.3">
      <c r="A3874" s="2">
        <f>'Infiltration Runoff'!A3874</f>
        <v>0</v>
      </c>
      <c r="B3874" s="2">
        <f>'Infiltration Runoff'!B3874</f>
        <v>0</v>
      </c>
      <c r="C3874" s="2">
        <f>'Infiltration Runoff'!C3874</f>
        <v>0</v>
      </c>
      <c r="D3874" s="2">
        <f>'Infiltration Runoff'!D3874</f>
        <v>0</v>
      </c>
    </row>
    <row r="3875" spans="1:4" x14ac:dyDescent="0.3">
      <c r="A3875" s="2">
        <f>'Infiltration Runoff'!A3875</f>
        <v>0</v>
      </c>
      <c r="B3875" s="2">
        <f>'Infiltration Runoff'!B3875</f>
        <v>0</v>
      </c>
      <c r="C3875" s="2">
        <f>'Infiltration Runoff'!C3875</f>
        <v>0</v>
      </c>
      <c r="D3875" s="2">
        <f>'Infiltration Runoff'!D3875</f>
        <v>0</v>
      </c>
    </row>
    <row r="3876" spans="1:4" x14ac:dyDescent="0.3">
      <c r="A3876" s="2">
        <f>'Infiltration Runoff'!A3876</f>
        <v>0</v>
      </c>
      <c r="B3876" s="2">
        <f>'Infiltration Runoff'!B3876</f>
        <v>0</v>
      </c>
      <c r="C3876" s="2">
        <f>'Infiltration Runoff'!C3876</f>
        <v>0</v>
      </c>
      <c r="D3876" s="2">
        <f>'Infiltration Runoff'!D3876</f>
        <v>0</v>
      </c>
    </row>
    <row r="3877" spans="1:4" x14ac:dyDescent="0.3">
      <c r="A3877" s="2">
        <f>'Infiltration Runoff'!A3877</f>
        <v>0</v>
      </c>
      <c r="B3877" s="2">
        <f>'Infiltration Runoff'!B3877</f>
        <v>0</v>
      </c>
      <c r="C3877" s="2">
        <f>'Infiltration Runoff'!C3877</f>
        <v>0</v>
      </c>
      <c r="D3877" s="2">
        <f>'Infiltration Runoff'!D3877</f>
        <v>0</v>
      </c>
    </row>
    <row r="3878" spans="1:4" x14ac:dyDescent="0.3">
      <c r="A3878" s="2">
        <f>'Infiltration Runoff'!A3878</f>
        <v>0</v>
      </c>
      <c r="B3878" s="2">
        <f>'Infiltration Runoff'!B3878</f>
        <v>0</v>
      </c>
      <c r="C3878" s="2">
        <f>'Infiltration Runoff'!C3878</f>
        <v>0</v>
      </c>
      <c r="D3878" s="2">
        <f>'Infiltration Runoff'!D3878</f>
        <v>0</v>
      </c>
    </row>
    <row r="3879" spans="1:4" x14ac:dyDescent="0.3">
      <c r="A3879" s="2">
        <f>'Infiltration Runoff'!A3879</f>
        <v>0</v>
      </c>
      <c r="B3879" s="2">
        <f>'Infiltration Runoff'!B3879</f>
        <v>0</v>
      </c>
      <c r="C3879" s="2">
        <f>'Infiltration Runoff'!C3879</f>
        <v>0</v>
      </c>
      <c r="D3879" s="2">
        <f>'Infiltration Runoff'!D3879</f>
        <v>0</v>
      </c>
    </row>
    <row r="3880" spans="1:4" x14ac:dyDescent="0.3">
      <c r="A3880" s="2">
        <f>'Infiltration Runoff'!A3880</f>
        <v>0</v>
      </c>
      <c r="B3880" s="2">
        <f>'Infiltration Runoff'!B3880</f>
        <v>0</v>
      </c>
      <c r="C3880" s="2">
        <f>'Infiltration Runoff'!C3880</f>
        <v>0</v>
      </c>
      <c r="D3880" s="2">
        <f>'Infiltration Runoff'!D3880</f>
        <v>0</v>
      </c>
    </row>
    <row r="3881" spans="1:4" x14ac:dyDescent="0.3">
      <c r="A3881" s="2">
        <f>'Infiltration Runoff'!A3881</f>
        <v>0</v>
      </c>
      <c r="B3881" s="2">
        <f>'Infiltration Runoff'!B3881</f>
        <v>0</v>
      </c>
      <c r="C3881" s="2">
        <f>'Infiltration Runoff'!C3881</f>
        <v>0</v>
      </c>
      <c r="D3881" s="2">
        <f>'Infiltration Runoff'!D3881</f>
        <v>0</v>
      </c>
    </row>
    <row r="3882" spans="1:4" x14ac:dyDescent="0.3">
      <c r="A3882" s="2">
        <f>'Infiltration Runoff'!A3882</f>
        <v>0</v>
      </c>
      <c r="B3882" s="2">
        <f>'Infiltration Runoff'!B3882</f>
        <v>0</v>
      </c>
      <c r="C3882" s="2">
        <f>'Infiltration Runoff'!C3882</f>
        <v>0</v>
      </c>
      <c r="D3882" s="2">
        <f>'Infiltration Runoff'!D3882</f>
        <v>0</v>
      </c>
    </row>
    <row r="3883" spans="1:4" x14ac:dyDescent="0.3">
      <c r="A3883" s="2">
        <f>'Infiltration Runoff'!A3883</f>
        <v>0</v>
      </c>
      <c r="B3883" s="2">
        <f>'Infiltration Runoff'!B3883</f>
        <v>0</v>
      </c>
      <c r="C3883" s="2">
        <f>'Infiltration Runoff'!C3883</f>
        <v>0</v>
      </c>
      <c r="D3883" s="2">
        <f>'Infiltration Runoff'!D3883</f>
        <v>0</v>
      </c>
    </row>
    <row r="3884" spans="1:4" x14ac:dyDescent="0.3">
      <c r="A3884" s="2">
        <f>'Infiltration Runoff'!A3884</f>
        <v>0</v>
      </c>
      <c r="B3884" s="2">
        <f>'Infiltration Runoff'!B3884</f>
        <v>0</v>
      </c>
      <c r="C3884" s="2">
        <f>'Infiltration Runoff'!C3884</f>
        <v>0</v>
      </c>
      <c r="D3884" s="2">
        <f>'Infiltration Runoff'!D3884</f>
        <v>0</v>
      </c>
    </row>
    <row r="3885" spans="1:4" x14ac:dyDescent="0.3">
      <c r="A3885" s="2">
        <f>'Infiltration Runoff'!A3885</f>
        <v>0</v>
      </c>
      <c r="B3885" s="2">
        <f>'Infiltration Runoff'!B3885</f>
        <v>0</v>
      </c>
      <c r="C3885" s="2">
        <f>'Infiltration Runoff'!C3885</f>
        <v>0</v>
      </c>
      <c r="D3885" s="2">
        <f>'Infiltration Runoff'!D3885</f>
        <v>0</v>
      </c>
    </row>
    <row r="3886" spans="1:4" x14ac:dyDescent="0.3">
      <c r="A3886" s="2">
        <f>'Infiltration Runoff'!A3886</f>
        <v>0</v>
      </c>
      <c r="B3886" s="2">
        <f>'Infiltration Runoff'!B3886</f>
        <v>0</v>
      </c>
      <c r="C3886" s="2">
        <f>'Infiltration Runoff'!C3886</f>
        <v>0</v>
      </c>
      <c r="D3886" s="2">
        <f>'Infiltration Runoff'!D3886</f>
        <v>0</v>
      </c>
    </row>
    <row r="3887" spans="1:4" x14ac:dyDescent="0.3">
      <c r="A3887" s="2">
        <f>'Infiltration Runoff'!A3887</f>
        <v>0</v>
      </c>
      <c r="B3887" s="2">
        <f>'Infiltration Runoff'!B3887</f>
        <v>0</v>
      </c>
      <c r="C3887" s="2">
        <f>'Infiltration Runoff'!C3887</f>
        <v>0</v>
      </c>
      <c r="D3887" s="2">
        <f>'Infiltration Runoff'!D3887</f>
        <v>0</v>
      </c>
    </row>
    <row r="3888" spans="1:4" x14ac:dyDescent="0.3">
      <c r="A3888" s="2">
        <f>'Infiltration Runoff'!A3888</f>
        <v>0</v>
      </c>
      <c r="B3888" s="2">
        <f>'Infiltration Runoff'!B3888</f>
        <v>0</v>
      </c>
      <c r="C3888" s="2">
        <f>'Infiltration Runoff'!C3888</f>
        <v>0</v>
      </c>
      <c r="D3888" s="2">
        <f>'Infiltration Runoff'!D3888</f>
        <v>0</v>
      </c>
    </row>
    <row r="3889" spans="1:4" x14ac:dyDescent="0.3">
      <c r="A3889" s="2">
        <f>'Infiltration Runoff'!A3889</f>
        <v>0</v>
      </c>
      <c r="B3889" s="2">
        <f>'Infiltration Runoff'!B3889</f>
        <v>0</v>
      </c>
      <c r="C3889" s="2">
        <f>'Infiltration Runoff'!C3889</f>
        <v>0</v>
      </c>
      <c r="D3889" s="2">
        <f>'Infiltration Runoff'!D3889</f>
        <v>0</v>
      </c>
    </row>
    <row r="3890" spans="1:4" x14ac:dyDescent="0.3">
      <c r="A3890" s="2">
        <f>'Infiltration Runoff'!A3890</f>
        <v>0</v>
      </c>
      <c r="B3890" s="2">
        <f>'Infiltration Runoff'!B3890</f>
        <v>0</v>
      </c>
      <c r="C3890" s="2">
        <f>'Infiltration Runoff'!C3890</f>
        <v>0</v>
      </c>
      <c r="D3890" s="2">
        <f>'Infiltration Runoff'!D3890</f>
        <v>0</v>
      </c>
    </row>
    <row r="3891" spans="1:4" x14ac:dyDescent="0.3">
      <c r="A3891" s="2">
        <f>'Infiltration Runoff'!A3891</f>
        <v>0</v>
      </c>
      <c r="B3891" s="2">
        <f>'Infiltration Runoff'!B3891</f>
        <v>0</v>
      </c>
      <c r="C3891" s="2">
        <f>'Infiltration Runoff'!C3891</f>
        <v>0</v>
      </c>
      <c r="D3891" s="2">
        <f>'Infiltration Runoff'!D3891</f>
        <v>0</v>
      </c>
    </row>
    <row r="3892" spans="1:4" x14ac:dyDescent="0.3">
      <c r="A3892" s="2">
        <f>'Infiltration Runoff'!A3892</f>
        <v>0</v>
      </c>
      <c r="B3892" s="2">
        <f>'Infiltration Runoff'!B3892</f>
        <v>0</v>
      </c>
      <c r="C3892" s="2">
        <f>'Infiltration Runoff'!C3892</f>
        <v>0</v>
      </c>
      <c r="D3892" s="2">
        <f>'Infiltration Runoff'!D3892</f>
        <v>0</v>
      </c>
    </row>
    <row r="3893" spans="1:4" x14ac:dyDescent="0.3">
      <c r="A3893" s="2">
        <f>'Infiltration Runoff'!A3893</f>
        <v>0</v>
      </c>
      <c r="B3893" s="2">
        <f>'Infiltration Runoff'!B3893</f>
        <v>0</v>
      </c>
      <c r="C3893" s="2">
        <f>'Infiltration Runoff'!C3893</f>
        <v>0</v>
      </c>
      <c r="D3893" s="2">
        <f>'Infiltration Runoff'!D3893</f>
        <v>0</v>
      </c>
    </row>
    <row r="3894" spans="1:4" x14ac:dyDescent="0.3">
      <c r="A3894" s="2">
        <f>'Infiltration Runoff'!A3894</f>
        <v>0</v>
      </c>
      <c r="B3894" s="2">
        <f>'Infiltration Runoff'!B3894</f>
        <v>0</v>
      </c>
      <c r="C3894" s="2">
        <f>'Infiltration Runoff'!C3894</f>
        <v>0</v>
      </c>
      <c r="D3894" s="2">
        <f>'Infiltration Runoff'!D3894</f>
        <v>0</v>
      </c>
    </row>
    <row r="3895" spans="1:4" x14ac:dyDescent="0.3">
      <c r="A3895" s="2">
        <f>'Infiltration Runoff'!A3895</f>
        <v>0</v>
      </c>
      <c r="B3895" s="2">
        <f>'Infiltration Runoff'!B3895</f>
        <v>0</v>
      </c>
      <c r="C3895" s="2">
        <f>'Infiltration Runoff'!C3895</f>
        <v>0</v>
      </c>
      <c r="D3895" s="2">
        <f>'Infiltration Runoff'!D3895</f>
        <v>0</v>
      </c>
    </row>
    <row r="3896" spans="1:4" x14ac:dyDescent="0.3">
      <c r="A3896" s="2">
        <f>'Infiltration Runoff'!A3896</f>
        <v>0</v>
      </c>
      <c r="B3896" s="2">
        <f>'Infiltration Runoff'!B3896</f>
        <v>0</v>
      </c>
      <c r="C3896" s="2">
        <f>'Infiltration Runoff'!C3896</f>
        <v>0</v>
      </c>
      <c r="D3896" s="2">
        <f>'Infiltration Runoff'!D3896</f>
        <v>0</v>
      </c>
    </row>
    <row r="3897" spans="1:4" x14ac:dyDescent="0.3">
      <c r="A3897" s="2">
        <f>'Infiltration Runoff'!A3897</f>
        <v>0</v>
      </c>
      <c r="B3897" s="2">
        <f>'Infiltration Runoff'!B3897</f>
        <v>0</v>
      </c>
      <c r="C3897" s="2">
        <f>'Infiltration Runoff'!C3897</f>
        <v>0</v>
      </c>
      <c r="D3897" s="2">
        <f>'Infiltration Runoff'!D3897</f>
        <v>0</v>
      </c>
    </row>
    <row r="3898" spans="1:4" x14ac:dyDescent="0.3">
      <c r="A3898" s="2">
        <f>'Infiltration Runoff'!A3898</f>
        <v>0</v>
      </c>
      <c r="B3898" s="2">
        <f>'Infiltration Runoff'!B3898</f>
        <v>0</v>
      </c>
      <c r="C3898" s="2">
        <f>'Infiltration Runoff'!C3898</f>
        <v>0</v>
      </c>
      <c r="D3898" s="2">
        <f>'Infiltration Runoff'!D3898</f>
        <v>0</v>
      </c>
    </row>
    <row r="3899" spans="1:4" x14ac:dyDescent="0.3">
      <c r="A3899" s="2">
        <f>'Infiltration Runoff'!A3899</f>
        <v>0</v>
      </c>
      <c r="B3899" s="2">
        <f>'Infiltration Runoff'!B3899</f>
        <v>0</v>
      </c>
      <c r="C3899" s="2">
        <f>'Infiltration Runoff'!C3899</f>
        <v>0</v>
      </c>
      <c r="D3899" s="2">
        <f>'Infiltration Runoff'!D3899</f>
        <v>0</v>
      </c>
    </row>
    <row r="3900" spans="1:4" x14ac:dyDescent="0.3">
      <c r="A3900" s="2">
        <f>'Infiltration Runoff'!A3900</f>
        <v>0</v>
      </c>
      <c r="B3900" s="2">
        <f>'Infiltration Runoff'!B3900</f>
        <v>0</v>
      </c>
      <c r="C3900" s="2">
        <f>'Infiltration Runoff'!C3900</f>
        <v>0</v>
      </c>
      <c r="D3900" s="2">
        <f>'Infiltration Runoff'!D3900</f>
        <v>0</v>
      </c>
    </row>
    <row r="3901" spans="1:4" x14ac:dyDescent="0.3">
      <c r="A3901" s="2">
        <f>'Infiltration Runoff'!A3901</f>
        <v>0</v>
      </c>
      <c r="B3901" s="2">
        <f>'Infiltration Runoff'!B3901</f>
        <v>0</v>
      </c>
      <c r="C3901" s="2">
        <f>'Infiltration Runoff'!C3901</f>
        <v>0</v>
      </c>
      <c r="D3901" s="2">
        <f>'Infiltration Runoff'!D3901</f>
        <v>0</v>
      </c>
    </row>
    <row r="3902" spans="1:4" x14ac:dyDescent="0.3">
      <c r="A3902" s="2">
        <f>'Infiltration Runoff'!A3902</f>
        <v>0</v>
      </c>
      <c r="B3902" s="2">
        <f>'Infiltration Runoff'!B3902</f>
        <v>0</v>
      </c>
      <c r="C3902" s="2">
        <f>'Infiltration Runoff'!C3902</f>
        <v>0</v>
      </c>
      <c r="D3902" s="2">
        <f>'Infiltration Runoff'!D3902</f>
        <v>0</v>
      </c>
    </row>
    <row r="3903" spans="1:4" x14ac:dyDescent="0.3">
      <c r="A3903" s="2">
        <f>'Infiltration Runoff'!A3903</f>
        <v>0</v>
      </c>
      <c r="B3903" s="2">
        <f>'Infiltration Runoff'!B3903</f>
        <v>0</v>
      </c>
      <c r="C3903" s="2">
        <f>'Infiltration Runoff'!C3903</f>
        <v>0</v>
      </c>
      <c r="D3903" s="2">
        <f>'Infiltration Runoff'!D3903</f>
        <v>0</v>
      </c>
    </row>
    <row r="3904" spans="1:4" x14ac:dyDescent="0.3">
      <c r="A3904" s="2">
        <f>'Infiltration Runoff'!A3904</f>
        <v>0</v>
      </c>
      <c r="B3904" s="2">
        <f>'Infiltration Runoff'!B3904</f>
        <v>0</v>
      </c>
      <c r="C3904" s="2">
        <f>'Infiltration Runoff'!C3904</f>
        <v>0</v>
      </c>
      <c r="D3904" s="2">
        <f>'Infiltration Runoff'!D3904</f>
        <v>0</v>
      </c>
    </row>
    <row r="3905" spans="1:4" x14ac:dyDescent="0.3">
      <c r="A3905" s="2">
        <f>'Infiltration Runoff'!A3905</f>
        <v>0</v>
      </c>
      <c r="B3905" s="2">
        <f>'Infiltration Runoff'!B3905</f>
        <v>0</v>
      </c>
      <c r="C3905" s="2">
        <f>'Infiltration Runoff'!C3905</f>
        <v>0</v>
      </c>
      <c r="D3905" s="2">
        <f>'Infiltration Runoff'!D3905</f>
        <v>0</v>
      </c>
    </row>
    <row r="3906" spans="1:4" x14ac:dyDescent="0.3">
      <c r="A3906" s="2">
        <f>'Infiltration Runoff'!A3906</f>
        <v>0</v>
      </c>
      <c r="B3906" s="2">
        <f>'Infiltration Runoff'!B3906</f>
        <v>0</v>
      </c>
      <c r="C3906" s="2">
        <f>'Infiltration Runoff'!C3906</f>
        <v>0</v>
      </c>
      <c r="D3906" s="2">
        <f>'Infiltration Runoff'!D3906</f>
        <v>0</v>
      </c>
    </row>
    <row r="3907" spans="1:4" x14ac:dyDescent="0.3">
      <c r="A3907" s="2">
        <f>'Infiltration Runoff'!A3907</f>
        <v>0</v>
      </c>
      <c r="B3907" s="2">
        <f>'Infiltration Runoff'!B3907</f>
        <v>0</v>
      </c>
      <c r="C3907" s="2">
        <f>'Infiltration Runoff'!C3907</f>
        <v>0</v>
      </c>
      <c r="D3907" s="2">
        <f>'Infiltration Runoff'!D3907</f>
        <v>0</v>
      </c>
    </row>
    <row r="3908" spans="1:4" x14ac:dyDescent="0.3">
      <c r="A3908" s="2">
        <f>'Infiltration Runoff'!A3908</f>
        <v>0</v>
      </c>
      <c r="B3908" s="2">
        <f>'Infiltration Runoff'!B3908</f>
        <v>0</v>
      </c>
      <c r="C3908" s="2">
        <f>'Infiltration Runoff'!C3908</f>
        <v>0</v>
      </c>
      <c r="D3908" s="2">
        <f>'Infiltration Runoff'!D3908</f>
        <v>0</v>
      </c>
    </row>
    <row r="3909" spans="1:4" x14ac:dyDescent="0.3">
      <c r="A3909" s="2">
        <f>'Infiltration Runoff'!A3909</f>
        <v>0</v>
      </c>
      <c r="B3909" s="2">
        <f>'Infiltration Runoff'!B3909</f>
        <v>0</v>
      </c>
      <c r="C3909" s="2">
        <f>'Infiltration Runoff'!C3909</f>
        <v>0</v>
      </c>
      <c r="D3909" s="2">
        <f>'Infiltration Runoff'!D3909</f>
        <v>0</v>
      </c>
    </row>
    <row r="3910" spans="1:4" x14ac:dyDescent="0.3">
      <c r="A3910" s="2">
        <f>'Infiltration Runoff'!A3910</f>
        <v>0</v>
      </c>
      <c r="B3910" s="2">
        <f>'Infiltration Runoff'!B3910</f>
        <v>0</v>
      </c>
      <c r="C3910" s="2">
        <f>'Infiltration Runoff'!C3910</f>
        <v>0</v>
      </c>
      <c r="D3910" s="2">
        <f>'Infiltration Runoff'!D3910</f>
        <v>0</v>
      </c>
    </row>
    <row r="3911" spans="1:4" x14ac:dyDescent="0.3">
      <c r="A3911" s="2">
        <f>'Infiltration Runoff'!A3911</f>
        <v>0</v>
      </c>
      <c r="B3911" s="2">
        <f>'Infiltration Runoff'!B3911</f>
        <v>0</v>
      </c>
      <c r="C3911" s="2">
        <f>'Infiltration Runoff'!C3911</f>
        <v>0</v>
      </c>
      <c r="D3911" s="2">
        <f>'Infiltration Runoff'!D3911</f>
        <v>0</v>
      </c>
    </row>
    <row r="3912" spans="1:4" x14ac:dyDescent="0.3">
      <c r="A3912" s="2">
        <f>'Infiltration Runoff'!A3912</f>
        <v>0</v>
      </c>
      <c r="B3912" s="2">
        <f>'Infiltration Runoff'!B3912</f>
        <v>0</v>
      </c>
      <c r="C3912" s="2">
        <f>'Infiltration Runoff'!C3912</f>
        <v>0</v>
      </c>
      <c r="D3912" s="2">
        <f>'Infiltration Runoff'!D3912</f>
        <v>0</v>
      </c>
    </row>
    <row r="3913" spans="1:4" x14ac:dyDescent="0.3">
      <c r="A3913" s="2">
        <f>'Infiltration Runoff'!A3913</f>
        <v>0</v>
      </c>
      <c r="B3913" s="2">
        <f>'Infiltration Runoff'!B3913</f>
        <v>0</v>
      </c>
      <c r="C3913" s="2">
        <f>'Infiltration Runoff'!C3913</f>
        <v>0</v>
      </c>
      <c r="D3913" s="2">
        <f>'Infiltration Runoff'!D3913</f>
        <v>0</v>
      </c>
    </row>
    <row r="3914" spans="1:4" x14ac:dyDescent="0.3">
      <c r="A3914" s="2">
        <f>'Infiltration Runoff'!A3914</f>
        <v>0</v>
      </c>
      <c r="B3914" s="2">
        <f>'Infiltration Runoff'!B3914</f>
        <v>0</v>
      </c>
      <c r="C3914" s="2">
        <f>'Infiltration Runoff'!C3914</f>
        <v>0</v>
      </c>
      <c r="D3914" s="2">
        <f>'Infiltration Runoff'!D3914</f>
        <v>0</v>
      </c>
    </row>
    <row r="3915" spans="1:4" x14ac:dyDescent="0.3">
      <c r="A3915" s="2">
        <f>'Infiltration Runoff'!A3915</f>
        <v>0</v>
      </c>
      <c r="B3915" s="2">
        <f>'Infiltration Runoff'!B3915</f>
        <v>0</v>
      </c>
      <c r="C3915" s="2">
        <f>'Infiltration Runoff'!C3915</f>
        <v>0</v>
      </c>
      <c r="D3915" s="2">
        <f>'Infiltration Runoff'!D3915</f>
        <v>0</v>
      </c>
    </row>
    <row r="3916" spans="1:4" x14ac:dyDescent="0.3">
      <c r="A3916" s="2">
        <f>'Infiltration Runoff'!A3916</f>
        <v>0</v>
      </c>
      <c r="B3916" s="2">
        <f>'Infiltration Runoff'!B3916</f>
        <v>0</v>
      </c>
      <c r="C3916" s="2">
        <f>'Infiltration Runoff'!C3916</f>
        <v>0</v>
      </c>
      <c r="D3916" s="2">
        <f>'Infiltration Runoff'!D3916</f>
        <v>0</v>
      </c>
    </row>
    <row r="3917" spans="1:4" x14ac:dyDescent="0.3">
      <c r="A3917" s="2">
        <f>'Infiltration Runoff'!A3917</f>
        <v>0</v>
      </c>
      <c r="B3917" s="2">
        <f>'Infiltration Runoff'!B3917</f>
        <v>0</v>
      </c>
      <c r="C3917" s="2">
        <f>'Infiltration Runoff'!C3917</f>
        <v>0</v>
      </c>
      <c r="D3917" s="2">
        <f>'Infiltration Runoff'!D3917</f>
        <v>0</v>
      </c>
    </row>
    <row r="3918" spans="1:4" x14ac:dyDescent="0.3">
      <c r="A3918" s="2">
        <f>'Infiltration Runoff'!A3918</f>
        <v>0</v>
      </c>
      <c r="B3918" s="2">
        <f>'Infiltration Runoff'!B3918</f>
        <v>0</v>
      </c>
      <c r="C3918" s="2">
        <f>'Infiltration Runoff'!C3918</f>
        <v>0</v>
      </c>
      <c r="D3918" s="2">
        <f>'Infiltration Runoff'!D3918</f>
        <v>0</v>
      </c>
    </row>
    <row r="3919" spans="1:4" x14ac:dyDescent="0.3">
      <c r="A3919" s="2">
        <f>'Infiltration Runoff'!A3919</f>
        <v>0</v>
      </c>
      <c r="B3919" s="2">
        <f>'Infiltration Runoff'!B3919</f>
        <v>0</v>
      </c>
      <c r="C3919" s="2">
        <f>'Infiltration Runoff'!C3919</f>
        <v>0</v>
      </c>
      <c r="D3919" s="2">
        <f>'Infiltration Runoff'!D3919</f>
        <v>0</v>
      </c>
    </row>
    <row r="3920" spans="1:4" x14ac:dyDescent="0.3">
      <c r="A3920" s="2">
        <f>'Infiltration Runoff'!A3920</f>
        <v>0</v>
      </c>
      <c r="B3920" s="2">
        <f>'Infiltration Runoff'!B3920</f>
        <v>0</v>
      </c>
      <c r="C3920" s="2">
        <f>'Infiltration Runoff'!C3920</f>
        <v>0</v>
      </c>
      <c r="D3920" s="2">
        <f>'Infiltration Runoff'!D3920</f>
        <v>0</v>
      </c>
    </row>
    <row r="3921" spans="1:4" x14ac:dyDescent="0.3">
      <c r="A3921" s="2">
        <f>'Infiltration Runoff'!A3921</f>
        <v>0</v>
      </c>
      <c r="B3921" s="2">
        <f>'Infiltration Runoff'!B3921</f>
        <v>0</v>
      </c>
      <c r="C3921" s="2">
        <f>'Infiltration Runoff'!C3921</f>
        <v>0</v>
      </c>
      <c r="D3921" s="2">
        <f>'Infiltration Runoff'!D3921</f>
        <v>0</v>
      </c>
    </row>
    <row r="3922" spans="1:4" x14ac:dyDescent="0.3">
      <c r="A3922" s="2">
        <f>'Infiltration Runoff'!A3922</f>
        <v>0</v>
      </c>
      <c r="B3922" s="2">
        <f>'Infiltration Runoff'!B3922</f>
        <v>0</v>
      </c>
      <c r="C3922" s="2">
        <f>'Infiltration Runoff'!C3922</f>
        <v>0</v>
      </c>
      <c r="D3922" s="2">
        <f>'Infiltration Runoff'!D3922</f>
        <v>0</v>
      </c>
    </row>
    <row r="3923" spans="1:4" x14ac:dyDescent="0.3">
      <c r="A3923" s="2">
        <f>'Infiltration Runoff'!A3923</f>
        <v>0</v>
      </c>
      <c r="B3923" s="2">
        <f>'Infiltration Runoff'!B3923</f>
        <v>0</v>
      </c>
      <c r="C3923" s="2">
        <f>'Infiltration Runoff'!C3923</f>
        <v>0</v>
      </c>
      <c r="D3923" s="2">
        <f>'Infiltration Runoff'!D3923</f>
        <v>0</v>
      </c>
    </row>
    <row r="3924" spans="1:4" x14ac:dyDescent="0.3">
      <c r="A3924" s="2">
        <f>'Infiltration Runoff'!A3924</f>
        <v>0</v>
      </c>
      <c r="B3924" s="2">
        <f>'Infiltration Runoff'!B3924</f>
        <v>0</v>
      </c>
      <c r="C3924" s="2">
        <f>'Infiltration Runoff'!C3924</f>
        <v>0</v>
      </c>
      <c r="D3924" s="2">
        <f>'Infiltration Runoff'!D3924</f>
        <v>0</v>
      </c>
    </row>
    <row r="3925" spans="1:4" x14ac:dyDescent="0.3">
      <c r="A3925" s="2">
        <f>'Infiltration Runoff'!A3925</f>
        <v>0</v>
      </c>
      <c r="B3925" s="2">
        <f>'Infiltration Runoff'!B3925</f>
        <v>0</v>
      </c>
      <c r="C3925" s="2">
        <f>'Infiltration Runoff'!C3925</f>
        <v>0</v>
      </c>
      <c r="D3925" s="2">
        <f>'Infiltration Runoff'!D3925</f>
        <v>0</v>
      </c>
    </row>
    <row r="3926" spans="1:4" x14ac:dyDescent="0.3">
      <c r="A3926" s="2">
        <f>'Infiltration Runoff'!A3926</f>
        <v>0</v>
      </c>
      <c r="B3926" s="2">
        <f>'Infiltration Runoff'!B3926</f>
        <v>0</v>
      </c>
      <c r="C3926" s="2">
        <f>'Infiltration Runoff'!C3926</f>
        <v>0</v>
      </c>
      <c r="D3926" s="2">
        <f>'Infiltration Runoff'!D3926</f>
        <v>0</v>
      </c>
    </row>
    <row r="3927" spans="1:4" x14ac:dyDescent="0.3">
      <c r="A3927" s="2">
        <f>'Infiltration Runoff'!A3927</f>
        <v>0</v>
      </c>
      <c r="B3927" s="2">
        <f>'Infiltration Runoff'!B3927</f>
        <v>0</v>
      </c>
      <c r="C3927" s="2">
        <f>'Infiltration Runoff'!C3927</f>
        <v>0</v>
      </c>
      <c r="D3927" s="2">
        <f>'Infiltration Runoff'!D3927</f>
        <v>0</v>
      </c>
    </row>
    <row r="3928" spans="1:4" x14ac:dyDescent="0.3">
      <c r="A3928" s="2">
        <f>'Infiltration Runoff'!A3928</f>
        <v>0</v>
      </c>
      <c r="B3928" s="2">
        <f>'Infiltration Runoff'!B3928</f>
        <v>0</v>
      </c>
      <c r="C3928" s="2">
        <f>'Infiltration Runoff'!C3928</f>
        <v>0</v>
      </c>
      <c r="D3928" s="2">
        <f>'Infiltration Runoff'!D3928</f>
        <v>0</v>
      </c>
    </row>
    <row r="3929" spans="1:4" x14ac:dyDescent="0.3">
      <c r="A3929" s="2">
        <f>'Infiltration Runoff'!A3929</f>
        <v>0</v>
      </c>
      <c r="B3929" s="2">
        <f>'Infiltration Runoff'!B3929</f>
        <v>0</v>
      </c>
      <c r="C3929" s="2">
        <f>'Infiltration Runoff'!C3929</f>
        <v>0</v>
      </c>
      <c r="D3929" s="2">
        <f>'Infiltration Runoff'!D3929</f>
        <v>0</v>
      </c>
    </row>
    <row r="3930" spans="1:4" x14ac:dyDescent="0.3">
      <c r="A3930" s="2">
        <f>'Infiltration Runoff'!A3930</f>
        <v>0</v>
      </c>
      <c r="B3930" s="2">
        <f>'Infiltration Runoff'!B3930</f>
        <v>0</v>
      </c>
      <c r="C3930" s="2">
        <f>'Infiltration Runoff'!C3930</f>
        <v>0</v>
      </c>
      <c r="D3930" s="2">
        <f>'Infiltration Runoff'!D3930</f>
        <v>0</v>
      </c>
    </row>
    <row r="3931" spans="1:4" x14ac:dyDescent="0.3">
      <c r="A3931" s="2">
        <f>'Infiltration Runoff'!A3931</f>
        <v>0</v>
      </c>
      <c r="B3931" s="2">
        <f>'Infiltration Runoff'!B3931</f>
        <v>0</v>
      </c>
      <c r="C3931" s="2">
        <f>'Infiltration Runoff'!C3931</f>
        <v>0</v>
      </c>
      <c r="D3931" s="2">
        <f>'Infiltration Runoff'!D3931</f>
        <v>0</v>
      </c>
    </row>
    <row r="3932" spans="1:4" x14ac:dyDescent="0.3">
      <c r="A3932" s="2">
        <f>'Infiltration Runoff'!A3932</f>
        <v>0</v>
      </c>
      <c r="B3932" s="2">
        <f>'Infiltration Runoff'!B3932</f>
        <v>0</v>
      </c>
      <c r="C3932" s="2">
        <f>'Infiltration Runoff'!C3932</f>
        <v>0</v>
      </c>
      <c r="D3932" s="2">
        <f>'Infiltration Runoff'!D3932</f>
        <v>0</v>
      </c>
    </row>
    <row r="3933" spans="1:4" x14ac:dyDescent="0.3">
      <c r="A3933" s="2">
        <f>'Infiltration Runoff'!A3933</f>
        <v>0</v>
      </c>
      <c r="B3933" s="2">
        <f>'Infiltration Runoff'!B3933</f>
        <v>0</v>
      </c>
      <c r="C3933" s="2">
        <f>'Infiltration Runoff'!C3933</f>
        <v>0</v>
      </c>
      <c r="D3933" s="2">
        <f>'Infiltration Runoff'!D3933</f>
        <v>0</v>
      </c>
    </row>
    <row r="3934" spans="1:4" x14ac:dyDescent="0.3">
      <c r="A3934" s="2">
        <f>'Infiltration Runoff'!A3934</f>
        <v>0</v>
      </c>
      <c r="B3934" s="2">
        <f>'Infiltration Runoff'!B3934</f>
        <v>0</v>
      </c>
      <c r="C3934" s="2">
        <f>'Infiltration Runoff'!C3934</f>
        <v>0</v>
      </c>
      <c r="D3934" s="2">
        <f>'Infiltration Runoff'!D3934</f>
        <v>0</v>
      </c>
    </row>
    <row r="3935" spans="1:4" x14ac:dyDescent="0.3">
      <c r="A3935" s="2">
        <f>'Infiltration Runoff'!A3935</f>
        <v>0</v>
      </c>
      <c r="B3935" s="2">
        <f>'Infiltration Runoff'!B3935</f>
        <v>0</v>
      </c>
      <c r="C3935" s="2">
        <f>'Infiltration Runoff'!C3935</f>
        <v>0</v>
      </c>
      <c r="D3935" s="2">
        <f>'Infiltration Runoff'!D3935</f>
        <v>0</v>
      </c>
    </row>
    <row r="3936" spans="1:4" x14ac:dyDescent="0.3">
      <c r="A3936" s="2">
        <f>'Infiltration Runoff'!A3936</f>
        <v>0</v>
      </c>
      <c r="B3936" s="2">
        <f>'Infiltration Runoff'!B3936</f>
        <v>0</v>
      </c>
      <c r="C3936" s="2">
        <f>'Infiltration Runoff'!C3936</f>
        <v>0</v>
      </c>
      <c r="D3936" s="2">
        <f>'Infiltration Runoff'!D3936</f>
        <v>0</v>
      </c>
    </row>
    <row r="3937" spans="1:4" x14ac:dyDescent="0.3">
      <c r="A3937" s="2">
        <f>'Infiltration Runoff'!A3937</f>
        <v>0</v>
      </c>
      <c r="B3937" s="2">
        <f>'Infiltration Runoff'!B3937</f>
        <v>0</v>
      </c>
      <c r="C3937" s="2">
        <f>'Infiltration Runoff'!C3937</f>
        <v>0</v>
      </c>
      <c r="D3937" s="2">
        <f>'Infiltration Runoff'!D3937</f>
        <v>0</v>
      </c>
    </row>
    <row r="3938" spans="1:4" x14ac:dyDescent="0.3">
      <c r="A3938" s="2">
        <f>'Infiltration Runoff'!A3938</f>
        <v>0</v>
      </c>
      <c r="B3938" s="2">
        <f>'Infiltration Runoff'!B3938</f>
        <v>0</v>
      </c>
      <c r="C3938" s="2">
        <f>'Infiltration Runoff'!C3938</f>
        <v>0</v>
      </c>
      <c r="D3938" s="2">
        <f>'Infiltration Runoff'!D3938</f>
        <v>0</v>
      </c>
    </row>
    <row r="3939" spans="1:4" x14ac:dyDescent="0.3">
      <c r="A3939" s="2">
        <f>'Infiltration Runoff'!A3939</f>
        <v>0</v>
      </c>
      <c r="B3939" s="2">
        <f>'Infiltration Runoff'!B3939</f>
        <v>0</v>
      </c>
      <c r="C3939" s="2">
        <f>'Infiltration Runoff'!C3939</f>
        <v>0</v>
      </c>
      <c r="D3939" s="2">
        <f>'Infiltration Runoff'!D3939</f>
        <v>0</v>
      </c>
    </row>
    <row r="3940" spans="1:4" x14ac:dyDescent="0.3">
      <c r="A3940" s="2">
        <f>'Infiltration Runoff'!A3940</f>
        <v>0</v>
      </c>
      <c r="B3940" s="2">
        <f>'Infiltration Runoff'!B3940</f>
        <v>0</v>
      </c>
      <c r="C3940" s="2">
        <f>'Infiltration Runoff'!C3940</f>
        <v>0</v>
      </c>
      <c r="D3940" s="2">
        <f>'Infiltration Runoff'!D3940</f>
        <v>0</v>
      </c>
    </row>
    <row r="3941" spans="1:4" x14ac:dyDescent="0.3">
      <c r="A3941" s="2">
        <f>'Infiltration Runoff'!A3941</f>
        <v>0</v>
      </c>
      <c r="B3941" s="2">
        <f>'Infiltration Runoff'!B3941</f>
        <v>0</v>
      </c>
      <c r="C3941" s="2">
        <f>'Infiltration Runoff'!C3941</f>
        <v>0</v>
      </c>
      <c r="D3941" s="2">
        <f>'Infiltration Runoff'!D3941</f>
        <v>0</v>
      </c>
    </row>
    <row r="3942" spans="1:4" x14ac:dyDescent="0.3">
      <c r="A3942" s="2">
        <f>'Infiltration Runoff'!A3942</f>
        <v>0</v>
      </c>
      <c r="B3942" s="2">
        <f>'Infiltration Runoff'!B3942</f>
        <v>0</v>
      </c>
      <c r="C3942" s="2">
        <f>'Infiltration Runoff'!C3942</f>
        <v>0</v>
      </c>
      <c r="D3942" s="2">
        <f>'Infiltration Runoff'!D3942</f>
        <v>0</v>
      </c>
    </row>
    <row r="3943" spans="1:4" x14ac:dyDescent="0.3">
      <c r="A3943" s="2">
        <f>'Infiltration Runoff'!A3943</f>
        <v>0</v>
      </c>
      <c r="B3943" s="2">
        <f>'Infiltration Runoff'!B3943</f>
        <v>0</v>
      </c>
      <c r="C3943" s="2">
        <f>'Infiltration Runoff'!C3943</f>
        <v>0</v>
      </c>
      <c r="D3943" s="2">
        <f>'Infiltration Runoff'!D3943</f>
        <v>0</v>
      </c>
    </row>
    <row r="3944" spans="1:4" x14ac:dyDescent="0.3">
      <c r="A3944" s="2">
        <f>'Infiltration Runoff'!A3944</f>
        <v>0</v>
      </c>
      <c r="B3944" s="2">
        <f>'Infiltration Runoff'!B3944</f>
        <v>0</v>
      </c>
      <c r="C3944" s="2">
        <f>'Infiltration Runoff'!C3944</f>
        <v>0</v>
      </c>
      <c r="D3944" s="2">
        <f>'Infiltration Runoff'!D3944</f>
        <v>0</v>
      </c>
    </row>
    <row r="3945" spans="1:4" x14ac:dyDescent="0.3">
      <c r="A3945" s="2">
        <f>'Infiltration Runoff'!A3945</f>
        <v>0</v>
      </c>
      <c r="B3945" s="2">
        <f>'Infiltration Runoff'!B3945</f>
        <v>0</v>
      </c>
      <c r="C3945" s="2">
        <f>'Infiltration Runoff'!C3945</f>
        <v>0</v>
      </c>
      <c r="D3945" s="2">
        <f>'Infiltration Runoff'!D3945</f>
        <v>0</v>
      </c>
    </row>
    <row r="3946" spans="1:4" x14ac:dyDescent="0.3">
      <c r="A3946" s="2">
        <f>'Infiltration Runoff'!A3946</f>
        <v>0</v>
      </c>
      <c r="B3946" s="2">
        <f>'Infiltration Runoff'!B3946</f>
        <v>0</v>
      </c>
      <c r="C3946" s="2">
        <f>'Infiltration Runoff'!C3946</f>
        <v>0</v>
      </c>
      <c r="D3946" s="2">
        <f>'Infiltration Runoff'!D3946</f>
        <v>0</v>
      </c>
    </row>
    <row r="3947" spans="1:4" x14ac:dyDescent="0.3">
      <c r="A3947" s="2">
        <f>'Infiltration Runoff'!A3947</f>
        <v>0</v>
      </c>
      <c r="B3947" s="2">
        <f>'Infiltration Runoff'!B3947</f>
        <v>0</v>
      </c>
      <c r="C3947" s="2">
        <f>'Infiltration Runoff'!C3947</f>
        <v>0</v>
      </c>
      <c r="D3947" s="2">
        <f>'Infiltration Runoff'!D3947</f>
        <v>0</v>
      </c>
    </row>
    <row r="3948" spans="1:4" x14ac:dyDescent="0.3">
      <c r="A3948" s="2">
        <f>'Infiltration Runoff'!A3948</f>
        <v>0</v>
      </c>
      <c r="B3948" s="2">
        <f>'Infiltration Runoff'!B3948</f>
        <v>0</v>
      </c>
      <c r="C3948" s="2">
        <f>'Infiltration Runoff'!C3948</f>
        <v>0</v>
      </c>
      <c r="D3948" s="2">
        <f>'Infiltration Runoff'!D3948</f>
        <v>0</v>
      </c>
    </row>
    <row r="3949" spans="1:4" x14ac:dyDescent="0.3">
      <c r="A3949" s="2">
        <f>'Infiltration Runoff'!A3949</f>
        <v>0</v>
      </c>
      <c r="B3949" s="2">
        <f>'Infiltration Runoff'!B3949</f>
        <v>0</v>
      </c>
      <c r="C3949" s="2">
        <f>'Infiltration Runoff'!C3949</f>
        <v>0</v>
      </c>
      <c r="D3949" s="2">
        <f>'Infiltration Runoff'!D3949</f>
        <v>0</v>
      </c>
    </row>
    <row r="3950" spans="1:4" x14ac:dyDescent="0.3">
      <c r="A3950" s="2">
        <f>'Infiltration Runoff'!A3950</f>
        <v>0</v>
      </c>
      <c r="B3950" s="2">
        <f>'Infiltration Runoff'!B3950</f>
        <v>0</v>
      </c>
      <c r="C3950" s="2">
        <f>'Infiltration Runoff'!C3950</f>
        <v>0</v>
      </c>
      <c r="D3950" s="2">
        <f>'Infiltration Runoff'!D3950</f>
        <v>0</v>
      </c>
    </row>
    <row r="3951" spans="1:4" x14ac:dyDescent="0.3">
      <c r="A3951" s="2">
        <f>'Infiltration Runoff'!A3951</f>
        <v>0</v>
      </c>
      <c r="B3951" s="2">
        <f>'Infiltration Runoff'!B3951</f>
        <v>0</v>
      </c>
      <c r="C3951" s="2">
        <f>'Infiltration Runoff'!C3951</f>
        <v>0</v>
      </c>
      <c r="D3951" s="2">
        <f>'Infiltration Runoff'!D3951</f>
        <v>0</v>
      </c>
    </row>
    <row r="3952" spans="1:4" x14ac:dyDescent="0.3">
      <c r="A3952" s="2">
        <f>'Infiltration Runoff'!A3952</f>
        <v>0</v>
      </c>
      <c r="B3952" s="2">
        <f>'Infiltration Runoff'!B3952</f>
        <v>0</v>
      </c>
      <c r="C3952" s="2">
        <f>'Infiltration Runoff'!C3952</f>
        <v>0</v>
      </c>
      <c r="D3952" s="2">
        <f>'Infiltration Runoff'!D3952</f>
        <v>0</v>
      </c>
    </row>
    <row r="3953" spans="1:4" x14ac:dyDescent="0.3">
      <c r="A3953" s="2">
        <f>'Infiltration Runoff'!A3953</f>
        <v>0</v>
      </c>
      <c r="B3953" s="2">
        <f>'Infiltration Runoff'!B3953</f>
        <v>0</v>
      </c>
      <c r="C3953" s="2">
        <f>'Infiltration Runoff'!C3953</f>
        <v>0</v>
      </c>
      <c r="D3953" s="2">
        <f>'Infiltration Runoff'!D3953</f>
        <v>0</v>
      </c>
    </row>
    <row r="3954" spans="1:4" x14ac:dyDescent="0.3">
      <c r="A3954" s="2">
        <f>'Infiltration Runoff'!A3954</f>
        <v>0</v>
      </c>
      <c r="B3954" s="2">
        <f>'Infiltration Runoff'!B3954</f>
        <v>0</v>
      </c>
      <c r="C3954" s="2">
        <f>'Infiltration Runoff'!C3954</f>
        <v>0</v>
      </c>
      <c r="D3954" s="2">
        <f>'Infiltration Runoff'!D3954</f>
        <v>0</v>
      </c>
    </row>
    <row r="3955" spans="1:4" x14ac:dyDescent="0.3">
      <c r="A3955" s="2">
        <f>'Infiltration Runoff'!A3955</f>
        <v>0</v>
      </c>
      <c r="B3955" s="2">
        <f>'Infiltration Runoff'!B3955</f>
        <v>0</v>
      </c>
      <c r="C3955" s="2">
        <f>'Infiltration Runoff'!C3955</f>
        <v>0</v>
      </c>
      <c r="D3955" s="2">
        <f>'Infiltration Runoff'!D3955</f>
        <v>0</v>
      </c>
    </row>
    <row r="3956" spans="1:4" x14ac:dyDescent="0.3">
      <c r="A3956" s="2">
        <f>'Infiltration Runoff'!A3956</f>
        <v>0</v>
      </c>
      <c r="B3956" s="2">
        <f>'Infiltration Runoff'!B3956</f>
        <v>0</v>
      </c>
      <c r="C3956" s="2">
        <f>'Infiltration Runoff'!C3956</f>
        <v>0</v>
      </c>
      <c r="D3956" s="2">
        <f>'Infiltration Runoff'!D3956</f>
        <v>0</v>
      </c>
    </row>
    <row r="3957" spans="1:4" x14ac:dyDescent="0.3">
      <c r="A3957" s="2">
        <f>'Infiltration Runoff'!A3957</f>
        <v>0</v>
      </c>
      <c r="B3957" s="2">
        <f>'Infiltration Runoff'!B3957</f>
        <v>0</v>
      </c>
      <c r="C3957" s="2">
        <f>'Infiltration Runoff'!C3957</f>
        <v>0</v>
      </c>
      <c r="D3957" s="2">
        <f>'Infiltration Runoff'!D3957</f>
        <v>0</v>
      </c>
    </row>
    <row r="3958" spans="1:4" x14ac:dyDescent="0.3">
      <c r="A3958" s="2">
        <f>'Infiltration Runoff'!A3958</f>
        <v>0</v>
      </c>
      <c r="B3958" s="2">
        <f>'Infiltration Runoff'!B3958</f>
        <v>0</v>
      </c>
      <c r="C3958" s="2">
        <f>'Infiltration Runoff'!C3958</f>
        <v>0</v>
      </c>
      <c r="D3958" s="2">
        <f>'Infiltration Runoff'!D3958</f>
        <v>0</v>
      </c>
    </row>
    <row r="3959" spans="1:4" x14ac:dyDescent="0.3">
      <c r="A3959" s="2">
        <f>'Infiltration Runoff'!A3959</f>
        <v>0</v>
      </c>
      <c r="B3959" s="2">
        <f>'Infiltration Runoff'!B3959</f>
        <v>0</v>
      </c>
      <c r="C3959" s="2">
        <f>'Infiltration Runoff'!C3959</f>
        <v>0</v>
      </c>
      <c r="D3959" s="2">
        <f>'Infiltration Runoff'!D3959</f>
        <v>0</v>
      </c>
    </row>
    <row r="3960" spans="1:4" x14ac:dyDescent="0.3">
      <c r="A3960" s="2">
        <f>'Infiltration Runoff'!A3960</f>
        <v>0</v>
      </c>
      <c r="B3960" s="2">
        <f>'Infiltration Runoff'!B3960</f>
        <v>0</v>
      </c>
      <c r="C3960" s="2">
        <f>'Infiltration Runoff'!C3960</f>
        <v>0</v>
      </c>
      <c r="D3960" s="2">
        <f>'Infiltration Runoff'!D3960</f>
        <v>0</v>
      </c>
    </row>
    <row r="3961" spans="1:4" x14ac:dyDescent="0.3">
      <c r="A3961" s="2">
        <f>'Infiltration Runoff'!A3961</f>
        <v>0</v>
      </c>
      <c r="B3961" s="2">
        <f>'Infiltration Runoff'!B3961</f>
        <v>0</v>
      </c>
      <c r="C3961" s="2">
        <f>'Infiltration Runoff'!C3961</f>
        <v>0</v>
      </c>
      <c r="D3961" s="2">
        <f>'Infiltration Runoff'!D3961</f>
        <v>0</v>
      </c>
    </row>
    <row r="3962" spans="1:4" x14ac:dyDescent="0.3">
      <c r="A3962" s="2">
        <f>'Infiltration Runoff'!A3962</f>
        <v>0</v>
      </c>
      <c r="B3962" s="2">
        <f>'Infiltration Runoff'!B3962</f>
        <v>0</v>
      </c>
      <c r="C3962" s="2">
        <f>'Infiltration Runoff'!C3962</f>
        <v>0</v>
      </c>
      <c r="D3962" s="2">
        <f>'Infiltration Runoff'!D3962</f>
        <v>0</v>
      </c>
    </row>
    <row r="3963" spans="1:4" x14ac:dyDescent="0.3">
      <c r="A3963" s="2">
        <f>'Infiltration Runoff'!A3963</f>
        <v>0</v>
      </c>
      <c r="B3963" s="2">
        <f>'Infiltration Runoff'!B3963</f>
        <v>0</v>
      </c>
      <c r="C3963" s="2">
        <f>'Infiltration Runoff'!C3963</f>
        <v>0</v>
      </c>
      <c r="D3963" s="2">
        <f>'Infiltration Runoff'!D3963</f>
        <v>0</v>
      </c>
    </row>
    <row r="3964" spans="1:4" x14ac:dyDescent="0.3">
      <c r="A3964" s="2">
        <f>'Infiltration Runoff'!A3964</f>
        <v>0</v>
      </c>
      <c r="B3964" s="2">
        <f>'Infiltration Runoff'!B3964</f>
        <v>0</v>
      </c>
      <c r="C3964" s="2">
        <f>'Infiltration Runoff'!C3964</f>
        <v>0</v>
      </c>
      <c r="D3964" s="2">
        <f>'Infiltration Runoff'!D3964</f>
        <v>0</v>
      </c>
    </row>
    <row r="3965" spans="1:4" x14ac:dyDescent="0.3">
      <c r="A3965" s="2">
        <f>'Infiltration Runoff'!A3965</f>
        <v>0</v>
      </c>
      <c r="B3965" s="2">
        <f>'Infiltration Runoff'!B3965</f>
        <v>0</v>
      </c>
      <c r="C3965" s="2">
        <f>'Infiltration Runoff'!C3965</f>
        <v>0</v>
      </c>
      <c r="D3965" s="2">
        <f>'Infiltration Runoff'!D3965</f>
        <v>0</v>
      </c>
    </row>
    <row r="3966" spans="1:4" x14ac:dyDescent="0.3">
      <c r="A3966" s="2">
        <f>'Infiltration Runoff'!A3966</f>
        <v>0</v>
      </c>
      <c r="B3966" s="2">
        <f>'Infiltration Runoff'!B3966</f>
        <v>0</v>
      </c>
      <c r="C3966" s="2">
        <f>'Infiltration Runoff'!C3966</f>
        <v>0</v>
      </c>
      <c r="D3966" s="2">
        <f>'Infiltration Runoff'!D3966</f>
        <v>0</v>
      </c>
    </row>
    <row r="3967" spans="1:4" x14ac:dyDescent="0.3">
      <c r="A3967" s="2">
        <f>'Infiltration Runoff'!A3967</f>
        <v>0</v>
      </c>
      <c r="B3967" s="2">
        <f>'Infiltration Runoff'!B3967</f>
        <v>0</v>
      </c>
      <c r="C3967" s="2">
        <f>'Infiltration Runoff'!C3967</f>
        <v>0</v>
      </c>
      <c r="D3967" s="2">
        <f>'Infiltration Runoff'!D3967</f>
        <v>0</v>
      </c>
    </row>
    <row r="3968" spans="1:4" x14ac:dyDescent="0.3">
      <c r="A3968" s="2">
        <f>'Infiltration Runoff'!A3968</f>
        <v>0</v>
      </c>
      <c r="B3968" s="2">
        <f>'Infiltration Runoff'!B3968</f>
        <v>0</v>
      </c>
      <c r="C3968" s="2">
        <f>'Infiltration Runoff'!C3968</f>
        <v>0</v>
      </c>
      <c r="D3968" s="2">
        <f>'Infiltration Runoff'!D3968</f>
        <v>0</v>
      </c>
    </row>
    <row r="3969" spans="1:4" x14ac:dyDescent="0.3">
      <c r="A3969" s="2">
        <f>'Infiltration Runoff'!A3969</f>
        <v>0</v>
      </c>
      <c r="B3969" s="2">
        <f>'Infiltration Runoff'!B3969</f>
        <v>0</v>
      </c>
      <c r="C3969" s="2">
        <f>'Infiltration Runoff'!C3969</f>
        <v>0</v>
      </c>
      <c r="D3969" s="2">
        <f>'Infiltration Runoff'!D3969</f>
        <v>0</v>
      </c>
    </row>
    <row r="3970" spans="1:4" x14ac:dyDescent="0.3">
      <c r="A3970" s="2">
        <f>'Infiltration Runoff'!A3970</f>
        <v>0</v>
      </c>
      <c r="B3970" s="2">
        <f>'Infiltration Runoff'!B3970</f>
        <v>0</v>
      </c>
      <c r="C3970" s="2">
        <f>'Infiltration Runoff'!C3970</f>
        <v>0</v>
      </c>
      <c r="D3970" s="2">
        <f>'Infiltration Runoff'!D3970</f>
        <v>0</v>
      </c>
    </row>
    <row r="3971" spans="1:4" x14ac:dyDescent="0.3">
      <c r="A3971" s="2">
        <f>'Infiltration Runoff'!A3971</f>
        <v>0</v>
      </c>
      <c r="B3971" s="2">
        <f>'Infiltration Runoff'!B3971</f>
        <v>0</v>
      </c>
      <c r="C3971" s="2">
        <f>'Infiltration Runoff'!C3971</f>
        <v>0</v>
      </c>
      <c r="D3971" s="2">
        <f>'Infiltration Runoff'!D3971</f>
        <v>0</v>
      </c>
    </row>
    <row r="3972" spans="1:4" x14ac:dyDescent="0.3">
      <c r="A3972" s="2">
        <f>'Infiltration Runoff'!A3972</f>
        <v>0</v>
      </c>
      <c r="B3972" s="2">
        <f>'Infiltration Runoff'!B3972</f>
        <v>0</v>
      </c>
      <c r="C3972" s="2">
        <f>'Infiltration Runoff'!C3972</f>
        <v>0</v>
      </c>
      <c r="D3972" s="2">
        <f>'Infiltration Runoff'!D3972</f>
        <v>0</v>
      </c>
    </row>
    <row r="3973" spans="1:4" x14ac:dyDescent="0.3">
      <c r="A3973" s="2">
        <f>'Infiltration Runoff'!A3973</f>
        <v>0</v>
      </c>
      <c r="B3973" s="2">
        <f>'Infiltration Runoff'!B3973</f>
        <v>0</v>
      </c>
      <c r="C3973" s="2">
        <f>'Infiltration Runoff'!C3973</f>
        <v>0</v>
      </c>
      <c r="D3973" s="2">
        <f>'Infiltration Runoff'!D3973</f>
        <v>0</v>
      </c>
    </row>
    <row r="3974" spans="1:4" x14ac:dyDescent="0.3">
      <c r="A3974" s="2">
        <f>'Infiltration Runoff'!A3974</f>
        <v>0</v>
      </c>
      <c r="B3974" s="2">
        <f>'Infiltration Runoff'!B3974</f>
        <v>0</v>
      </c>
      <c r="C3974" s="2">
        <f>'Infiltration Runoff'!C3974</f>
        <v>0</v>
      </c>
      <c r="D3974" s="2">
        <f>'Infiltration Runoff'!D3974</f>
        <v>0</v>
      </c>
    </row>
    <row r="3975" spans="1:4" x14ac:dyDescent="0.3">
      <c r="A3975" s="2">
        <f>'Infiltration Runoff'!A3975</f>
        <v>0</v>
      </c>
      <c r="B3975" s="2">
        <f>'Infiltration Runoff'!B3975</f>
        <v>0</v>
      </c>
      <c r="C3975" s="2">
        <f>'Infiltration Runoff'!C3975</f>
        <v>0</v>
      </c>
      <c r="D3975" s="2">
        <f>'Infiltration Runoff'!D3975</f>
        <v>0</v>
      </c>
    </row>
    <row r="3976" spans="1:4" x14ac:dyDescent="0.3">
      <c r="A3976" s="2">
        <f>'Infiltration Runoff'!A3976</f>
        <v>0</v>
      </c>
      <c r="B3976" s="2">
        <f>'Infiltration Runoff'!B3976</f>
        <v>0</v>
      </c>
      <c r="C3976" s="2">
        <f>'Infiltration Runoff'!C3976</f>
        <v>0</v>
      </c>
      <c r="D3976" s="2">
        <f>'Infiltration Runoff'!D3976</f>
        <v>0</v>
      </c>
    </row>
    <row r="3977" spans="1:4" x14ac:dyDescent="0.3">
      <c r="A3977" s="2">
        <f>'Infiltration Runoff'!A3977</f>
        <v>0</v>
      </c>
      <c r="B3977" s="2">
        <f>'Infiltration Runoff'!B3977</f>
        <v>0</v>
      </c>
      <c r="C3977" s="2">
        <f>'Infiltration Runoff'!C3977</f>
        <v>0</v>
      </c>
      <c r="D3977" s="2">
        <f>'Infiltration Runoff'!D3977</f>
        <v>0</v>
      </c>
    </row>
    <row r="3978" spans="1:4" x14ac:dyDescent="0.3">
      <c r="A3978" s="2">
        <f>'Infiltration Runoff'!A3978</f>
        <v>0</v>
      </c>
      <c r="B3978" s="2">
        <f>'Infiltration Runoff'!B3978</f>
        <v>0</v>
      </c>
      <c r="C3978" s="2">
        <f>'Infiltration Runoff'!C3978</f>
        <v>0</v>
      </c>
      <c r="D3978" s="2">
        <f>'Infiltration Runoff'!D3978</f>
        <v>0</v>
      </c>
    </row>
    <row r="3979" spans="1:4" x14ac:dyDescent="0.3">
      <c r="A3979" s="2">
        <f>'Infiltration Runoff'!A3979</f>
        <v>0</v>
      </c>
      <c r="B3979" s="2">
        <f>'Infiltration Runoff'!B3979</f>
        <v>0</v>
      </c>
      <c r="C3979" s="2">
        <f>'Infiltration Runoff'!C3979</f>
        <v>0</v>
      </c>
      <c r="D3979" s="2">
        <f>'Infiltration Runoff'!D3979</f>
        <v>0</v>
      </c>
    </row>
    <row r="3980" spans="1:4" x14ac:dyDescent="0.3">
      <c r="A3980" s="2">
        <f>'Infiltration Runoff'!A3980</f>
        <v>0</v>
      </c>
      <c r="B3980" s="2">
        <f>'Infiltration Runoff'!B3980</f>
        <v>0</v>
      </c>
      <c r="C3980" s="2">
        <f>'Infiltration Runoff'!C3980</f>
        <v>0</v>
      </c>
      <c r="D3980" s="2">
        <f>'Infiltration Runoff'!D3980</f>
        <v>0</v>
      </c>
    </row>
    <row r="3981" spans="1:4" x14ac:dyDescent="0.3">
      <c r="A3981" s="2">
        <f>'Infiltration Runoff'!A3981</f>
        <v>0</v>
      </c>
      <c r="B3981" s="2">
        <f>'Infiltration Runoff'!B3981</f>
        <v>0</v>
      </c>
      <c r="C3981" s="2">
        <f>'Infiltration Runoff'!C3981</f>
        <v>0</v>
      </c>
      <c r="D3981" s="2">
        <f>'Infiltration Runoff'!D3981</f>
        <v>0</v>
      </c>
    </row>
    <row r="3982" spans="1:4" x14ac:dyDescent="0.3">
      <c r="A3982" s="2">
        <f>'Infiltration Runoff'!A3982</f>
        <v>0</v>
      </c>
      <c r="B3982" s="2">
        <f>'Infiltration Runoff'!B3982</f>
        <v>0</v>
      </c>
      <c r="C3982" s="2">
        <f>'Infiltration Runoff'!C3982</f>
        <v>0</v>
      </c>
      <c r="D3982" s="2">
        <f>'Infiltration Runoff'!D3982</f>
        <v>0</v>
      </c>
    </row>
    <row r="3983" spans="1:4" x14ac:dyDescent="0.3">
      <c r="A3983" s="2">
        <f>'Infiltration Runoff'!A3983</f>
        <v>0</v>
      </c>
      <c r="B3983" s="2">
        <f>'Infiltration Runoff'!B3983</f>
        <v>0</v>
      </c>
      <c r="C3983" s="2">
        <f>'Infiltration Runoff'!C3983</f>
        <v>0</v>
      </c>
      <c r="D3983" s="2">
        <f>'Infiltration Runoff'!D3983</f>
        <v>0</v>
      </c>
    </row>
    <row r="3984" spans="1:4" x14ac:dyDescent="0.3">
      <c r="A3984" s="2">
        <f>'Infiltration Runoff'!A3984</f>
        <v>0</v>
      </c>
      <c r="B3984" s="2">
        <f>'Infiltration Runoff'!B3984</f>
        <v>0</v>
      </c>
      <c r="C3984" s="2">
        <f>'Infiltration Runoff'!C3984</f>
        <v>0</v>
      </c>
      <c r="D3984" s="2">
        <f>'Infiltration Runoff'!D3984</f>
        <v>0</v>
      </c>
    </row>
    <row r="3985" spans="1:4" x14ac:dyDescent="0.3">
      <c r="A3985" s="2">
        <f>'Infiltration Runoff'!A3985</f>
        <v>0</v>
      </c>
      <c r="B3985" s="2">
        <f>'Infiltration Runoff'!B3985</f>
        <v>0</v>
      </c>
      <c r="C3985" s="2">
        <f>'Infiltration Runoff'!C3985</f>
        <v>0</v>
      </c>
      <c r="D3985" s="2">
        <f>'Infiltration Runoff'!D3985</f>
        <v>0</v>
      </c>
    </row>
    <row r="3986" spans="1:4" x14ac:dyDescent="0.3">
      <c r="A3986" s="2">
        <f>'Infiltration Runoff'!A3986</f>
        <v>0</v>
      </c>
      <c r="B3986" s="2">
        <f>'Infiltration Runoff'!B3986</f>
        <v>0</v>
      </c>
      <c r="C3986" s="2">
        <f>'Infiltration Runoff'!C3986</f>
        <v>0</v>
      </c>
      <c r="D3986" s="2">
        <f>'Infiltration Runoff'!D3986</f>
        <v>0</v>
      </c>
    </row>
    <row r="3987" spans="1:4" x14ac:dyDescent="0.3">
      <c r="A3987" s="2">
        <f>'Infiltration Runoff'!A3987</f>
        <v>0</v>
      </c>
      <c r="B3987" s="2">
        <f>'Infiltration Runoff'!B3987</f>
        <v>0</v>
      </c>
      <c r="C3987" s="2">
        <f>'Infiltration Runoff'!C3987</f>
        <v>0</v>
      </c>
      <c r="D3987" s="2">
        <f>'Infiltration Runoff'!D3987</f>
        <v>0</v>
      </c>
    </row>
    <row r="3988" spans="1:4" x14ac:dyDescent="0.3">
      <c r="A3988" s="2">
        <f>'Infiltration Runoff'!A3988</f>
        <v>0</v>
      </c>
      <c r="B3988" s="2">
        <f>'Infiltration Runoff'!B3988</f>
        <v>0</v>
      </c>
      <c r="C3988" s="2">
        <f>'Infiltration Runoff'!C3988</f>
        <v>0</v>
      </c>
      <c r="D3988" s="2">
        <f>'Infiltration Runoff'!D3988</f>
        <v>0</v>
      </c>
    </row>
    <row r="3989" spans="1:4" x14ac:dyDescent="0.3">
      <c r="A3989" s="2">
        <f>'Infiltration Runoff'!A3989</f>
        <v>0</v>
      </c>
      <c r="B3989" s="2">
        <f>'Infiltration Runoff'!B3989</f>
        <v>0</v>
      </c>
      <c r="C3989" s="2">
        <f>'Infiltration Runoff'!C3989</f>
        <v>0</v>
      </c>
      <c r="D3989" s="2">
        <f>'Infiltration Runoff'!D3989</f>
        <v>0</v>
      </c>
    </row>
    <row r="3990" spans="1:4" x14ac:dyDescent="0.3">
      <c r="A3990" s="2">
        <f>'Infiltration Runoff'!A3990</f>
        <v>0</v>
      </c>
      <c r="B3990" s="2">
        <f>'Infiltration Runoff'!B3990</f>
        <v>0</v>
      </c>
      <c r="C3990" s="2">
        <f>'Infiltration Runoff'!C3990</f>
        <v>0</v>
      </c>
      <c r="D3990" s="2">
        <f>'Infiltration Runoff'!D3990</f>
        <v>0</v>
      </c>
    </row>
    <row r="3991" spans="1:4" x14ac:dyDescent="0.3">
      <c r="A3991" s="2">
        <f>'Infiltration Runoff'!A3991</f>
        <v>0</v>
      </c>
      <c r="B3991" s="2">
        <f>'Infiltration Runoff'!B3991</f>
        <v>0</v>
      </c>
      <c r="C3991" s="2">
        <f>'Infiltration Runoff'!C3991</f>
        <v>0</v>
      </c>
      <c r="D3991" s="2">
        <f>'Infiltration Runoff'!D3991</f>
        <v>0</v>
      </c>
    </row>
    <row r="3992" spans="1:4" x14ac:dyDescent="0.3">
      <c r="A3992" s="2">
        <f>'Infiltration Runoff'!A3992</f>
        <v>0</v>
      </c>
      <c r="B3992" s="2">
        <f>'Infiltration Runoff'!B3992</f>
        <v>0</v>
      </c>
      <c r="C3992" s="2">
        <f>'Infiltration Runoff'!C3992</f>
        <v>0</v>
      </c>
      <c r="D3992" s="2">
        <f>'Infiltration Runoff'!D3992</f>
        <v>0</v>
      </c>
    </row>
    <row r="3993" spans="1:4" x14ac:dyDescent="0.3">
      <c r="A3993" s="2">
        <f>'Infiltration Runoff'!A3993</f>
        <v>0</v>
      </c>
      <c r="B3993" s="2">
        <f>'Infiltration Runoff'!B3993</f>
        <v>0</v>
      </c>
      <c r="C3993" s="2">
        <f>'Infiltration Runoff'!C3993</f>
        <v>0</v>
      </c>
      <c r="D3993" s="2">
        <f>'Infiltration Runoff'!D3993</f>
        <v>0</v>
      </c>
    </row>
    <row r="3994" spans="1:4" x14ac:dyDescent="0.3">
      <c r="A3994" s="2">
        <f>'Infiltration Runoff'!A3994</f>
        <v>0</v>
      </c>
      <c r="B3994" s="2">
        <f>'Infiltration Runoff'!B3994</f>
        <v>0</v>
      </c>
      <c r="C3994" s="2">
        <f>'Infiltration Runoff'!C3994</f>
        <v>0</v>
      </c>
      <c r="D3994" s="2">
        <f>'Infiltration Runoff'!D3994</f>
        <v>0</v>
      </c>
    </row>
    <row r="3995" spans="1:4" x14ac:dyDescent="0.3">
      <c r="A3995" s="2">
        <f>'Infiltration Runoff'!A3995</f>
        <v>0</v>
      </c>
      <c r="B3995" s="2">
        <f>'Infiltration Runoff'!B3995</f>
        <v>0</v>
      </c>
      <c r="C3995" s="2">
        <f>'Infiltration Runoff'!C3995</f>
        <v>0</v>
      </c>
      <c r="D3995" s="2">
        <f>'Infiltration Runoff'!D3995</f>
        <v>0</v>
      </c>
    </row>
    <row r="3996" spans="1:4" x14ac:dyDescent="0.3">
      <c r="A3996" s="2">
        <f>'Infiltration Runoff'!A3996</f>
        <v>0</v>
      </c>
      <c r="B3996" s="2">
        <f>'Infiltration Runoff'!B3996</f>
        <v>0</v>
      </c>
      <c r="C3996" s="2">
        <f>'Infiltration Runoff'!C3996</f>
        <v>0</v>
      </c>
      <c r="D3996" s="2">
        <f>'Infiltration Runoff'!D3996</f>
        <v>0</v>
      </c>
    </row>
    <row r="3997" spans="1:4" x14ac:dyDescent="0.3">
      <c r="A3997" s="2">
        <f>'Infiltration Runoff'!A3997</f>
        <v>0</v>
      </c>
      <c r="B3997" s="2">
        <f>'Infiltration Runoff'!B3997</f>
        <v>0</v>
      </c>
      <c r="C3997" s="2">
        <f>'Infiltration Runoff'!C3997</f>
        <v>0</v>
      </c>
      <c r="D3997" s="2">
        <f>'Infiltration Runoff'!D3997</f>
        <v>0</v>
      </c>
    </row>
    <row r="3998" spans="1:4" x14ac:dyDescent="0.3">
      <c r="A3998" s="2">
        <f>'Infiltration Runoff'!A3998</f>
        <v>0</v>
      </c>
      <c r="B3998" s="2">
        <f>'Infiltration Runoff'!B3998</f>
        <v>0</v>
      </c>
      <c r="C3998" s="2">
        <f>'Infiltration Runoff'!C3998</f>
        <v>0</v>
      </c>
      <c r="D3998" s="2">
        <f>'Infiltration Runoff'!D3998</f>
        <v>0</v>
      </c>
    </row>
    <row r="3999" spans="1:4" x14ac:dyDescent="0.3">
      <c r="A3999" s="2">
        <f>'Infiltration Runoff'!A3999</f>
        <v>0</v>
      </c>
      <c r="B3999" s="2">
        <f>'Infiltration Runoff'!B3999</f>
        <v>0</v>
      </c>
      <c r="C3999" s="2">
        <f>'Infiltration Runoff'!C3999</f>
        <v>0</v>
      </c>
      <c r="D3999" s="2">
        <f>'Infiltration Runoff'!D3999</f>
        <v>0</v>
      </c>
    </row>
    <row r="4000" spans="1:4" x14ac:dyDescent="0.3">
      <c r="A4000" s="2">
        <f>'Infiltration Runoff'!A4000</f>
        <v>0</v>
      </c>
      <c r="B4000" s="2">
        <f>'Infiltration Runoff'!B4000</f>
        <v>0</v>
      </c>
      <c r="C4000" s="2">
        <f>'Infiltration Runoff'!C4000</f>
        <v>0</v>
      </c>
      <c r="D4000" s="2">
        <f>'Infiltration Runoff'!D4000</f>
        <v>0</v>
      </c>
    </row>
    <row r="4001" spans="1:4" x14ac:dyDescent="0.3">
      <c r="A4001" s="2">
        <f>'Infiltration Runoff'!A4001</f>
        <v>0</v>
      </c>
      <c r="B4001" s="2">
        <f>'Infiltration Runoff'!B4001</f>
        <v>0</v>
      </c>
      <c r="C4001" s="2">
        <f>'Infiltration Runoff'!C4001</f>
        <v>0</v>
      </c>
      <c r="D4001" s="2">
        <f>'Infiltration Runoff'!D4001</f>
        <v>0</v>
      </c>
    </row>
    <row r="4002" spans="1:4" x14ac:dyDescent="0.3">
      <c r="A4002" s="2">
        <f>'Infiltration Runoff'!A4002</f>
        <v>0</v>
      </c>
      <c r="B4002" s="2">
        <f>'Infiltration Runoff'!B4002</f>
        <v>0</v>
      </c>
      <c r="C4002" s="2">
        <f>'Infiltration Runoff'!C4002</f>
        <v>0</v>
      </c>
      <c r="D4002" s="2">
        <f>'Infiltration Runoff'!D4002</f>
        <v>0</v>
      </c>
    </row>
    <row r="4003" spans="1:4" x14ac:dyDescent="0.3">
      <c r="A4003" s="2">
        <f>'Infiltration Runoff'!A4003</f>
        <v>0</v>
      </c>
      <c r="B4003" s="2">
        <f>'Infiltration Runoff'!B4003</f>
        <v>0</v>
      </c>
      <c r="C4003" s="2">
        <f>'Infiltration Runoff'!C4003</f>
        <v>0</v>
      </c>
      <c r="D4003" s="2">
        <f>'Infiltration Runoff'!D4003</f>
        <v>0</v>
      </c>
    </row>
    <row r="4004" spans="1:4" x14ac:dyDescent="0.3">
      <c r="A4004" s="2">
        <f>'Infiltration Runoff'!A4004</f>
        <v>0</v>
      </c>
      <c r="B4004" s="2">
        <f>'Infiltration Runoff'!B4004</f>
        <v>0</v>
      </c>
      <c r="C4004" s="2">
        <f>'Infiltration Runoff'!C4004</f>
        <v>0</v>
      </c>
      <c r="D4004" s="2">
        <f>'Infiltration Runoff'!D4004</f>
        <v>0</v>
      </c>
    </row>
    <row r="4005" spans="1:4" x14ac:dyDescent="0.3">
      <c r="A4005" s="2">
        <f>'Infiltration Runoff'!A4005</f>
        <v>0</v>
      </c>
      <c r="B4005" s="2">
        <f>'Infiltration Runoff'!B4005</f>
        <v>0</v>
      </c>
      <c r="C4005" s="2">
        <f>'Infiltration Runoff'!C4005</f>
        <v>0</v>
      </c>
      <c r="D4005" s="2">
        <f>'Infiltration Runoff'!D4005</f>
        <v>0</v>
      </c>
    </row>
    <row r="4006" spans="1:4" x14ac:dyDescent="0.3">
      <c r="A4006" s="2">
        <f>'Infiltration Runoff'!A4006</f>
        <v>0</v>
      </c>
      <c r="B4006" s="2">
        <f>'Infiltration Runoff'!B4006</f>
        <v>0</v>
      </c>
      <c r="C4006" s="2">
        <f>'Infiltration Runoff'!C4006</f>
        <v>0</v>
      </c>
      <c r="D4006" s="2">
        <f>'Infiltration Runoff'!D4006</f>
        <v>0</v>
      </c>
    </row>
    <row r="4007" spans="1:4" x14ac:dyDescent="0.3">
      <c r="A4007" s="2">
        <f>'Infiltration Runoff'!A4007</f>
        <v>0</v>
      </c>
      <c r="B4007" s="2">
        <f>'Infiltration Runoff'!B4007</f>
        <v>0</v>
      </c>
      <c r="C4007" s="2">
        <f>'Infiltration Runoff'!C4007</f>
        <v>0</v>
      </c>
      <c r="D4007" s="2">
        <f>'Infiltration Runoff'!D4007</f>
        <v>0</v>
      </c>
    </row>
    <row r="4008" spans="1:4" x14ac:dyDescent="0.3">
      <c r="A4008" s="2">
        <f>'Infiltration Runoff'!A4008</f>
        <v>0</v>
      </c>
      <c r="B4008" s="2">
        <f>'Infiltration Runoff'!B4008</f>
        <v>0</v>
      </c>
      <c r="C4008" s="2">
        <f>'Infiltration Runoff'!C4008</f>
        <v>0</v>
      </c>
      <c r="D4008" s="2">
        <f>'Infiltration Runoff'!D4008</f>
        <v>0</v>
      </c>
    </row>
    <row r="4009" spans="1:4" x14ac:dyDescent="0.3">
      <c r="A4009" s="2">
        <f>'Infiltration Runoff'!A4009</f>
        <v>0</v>
      </c>
      <c r="B4009" s="2">
        <f>'Infiltration Runoff'!B4009</f>
        <v>0</v>
      </c>
      <c r="C4009" s="2">
        <f>'Infiltration Runoff'!C4009</f>
        <v>0</v>
      </c>
      <c r="D4009" s="2">
        <f>'Infiltration Runoff'!D4009</f>
        <v>0</v>
      </c>
    </row>
    <row r="4010" spans="1:4" x14ac:dyDescent="0.3">
      <c r="A4010" s="2">
        <f>'Infiltration Runoff'!A4010</f>
        <v>0</v>
      </c>
      <c r="B4010" s="2">
        <f>'Infiltration Runoff'!B4010</f>
        <v>0</v>
      </c>
      <c r="C4010" s="2">
        <f>'Infiltration Runoff'!C4010</f>
        <v>0</v>
      </c>
      <c r="D4010" s="2">
        <f>'Infiltration Runoff'!D4010</f>
        <v>0</v>
      </c>
    </row>
    <row r="4011" spans="1:4" x14ac:dyDescent="0.3">
      <c r="A4011" s="2">
        <f>'Infiltration Runoff'!A4011</f>
        <v>0</v>
      </c>
      <c r="B4011" s="2">
        <f>'Infiltration Runoff'!B4011</f>
        <v>0</v>
      </c>
      <c r="C4011" s="2">
        <f>'Infiltration Runoff'!C4011</f>
        <v>0</v>
      </c>
      <c r="D4011" s="2">
        <f>'Infiltration Runoff'!D4011</f>
        <v>0</v>
      </c>
    </row>
    <row r="4012" spans="1:4" x14ac:dyDescent="0.3">
      <c r="A4012" s="2">
        <f>'Infiltration Runoff'!A4012</f>
        <v>0</v>
      </c>
      <c r="B4012" s="2">
        <f>'Infiltration Runoff'!B4012</f>
        <v>0</v>
      </c>
      <c r="C4012" s="2">
        <f>'Infiltration Runoff'!C4012</f>
        <v>0</v>
      </c>
      <c r="D4012" s="2">
        <f>'Infiltration Runoff'!D4012</f>
        <v>0</v>
      </c>
    </row>
    <row r="4013" spans="1:4" x14ac:dyDescent="0.3">
      <c r="A4013" s="2">
        <f>'Infiltration Runoff'!A4013</f>
        <v>0</v>
      </c>
      <c r="B4013" s="2">
        <f>'Infiltration Runoff'!B4013</f>
        <v>0</v>
      </c>
      <c r="C4013" s="2">
        <f>'Infiltration Runoff'!C4013</f>
        <v>0</v>
      </c>
      <c r="D4013" s="2">
        <f>'Infiltration Runoff'!D4013</f>
        <v>0</v>
      </c>
    </row>
    <row r="4014" spans="1:4" x14ac:dyDescent="0.3">
      <c r="A4014" s="2">
        <f>'Infiltration Runoff'!A4014</f>
        <v>0</v>
      </c>
      <c r="B4014" s="2">
        <f>'Infiltration Runoff'!B4014</f>
        <v>0</v>
      </c>
      <c r="C4014" s="2">
        <f>'Infiltration Runoff'!C4014</f>
        <v>0</v>
      </c>
      <c r="D4014" s="2">
        <f>'Infiltration Runoff'!D4014</f>
        <v>0</v>
      </c>
    </row>
    <row r="4015" spans="1:4" x14ac:dyDescent="0.3">
      <c r="A4015" s="2">
        <f>'Infiltration Runoff'!A4015</f>
        <v>0</v>
      </c>
      <c r="B4015" s="2">
        <f>'Infiltration Runoff'!B4015</f>
        <v>0</v>
      </c>
      <c r="C4015" s="2">
        <f>'Infiltration Runoff'!C4015</f>
        <v>0</v>
      </c>
      <c r="D4015" s="2">
        <f>'Infiltration Runoff'!D4015</f>
        <v>0</v>
      </c>
    </row>
    <row r="4016" spans="1:4" x14ac:dyDescent="0.3">
      <c r="A4016" s="2">
        <f>'Infiltration Runoff'!A4016</f>
        <v>0</v>
      </c>
      <c r="B4016" s="2">
        <f>'Infiltration Runoff'!B4016</f>
        <v>0</v>
      </c>
      <c r="C4016" s="2">
        <f>'Infiltration Runoff'!C4016</f>
        <v>0</v>
      </c>
      <c r="D4016" s="2">
        <f>'Infiltration Runoff'!D4016</f>
        <v>0</v>
      </c>
    </row>
    <row r="4017" spans="1:4" x14ac:dyDescent="0.3">
      <c r="A4017" s="2">
        <f>'Infiltration Runoff'!A4017</f>
        <v>0</v>
      </c>
      <c r="B4017" s="2">
        <f>'Infiltration Runoff'!B4017</f>
        <v>0</v>
      </c>
      <c r="C4017" s="2">
        <f>'Infiltration Runoff'!C4017</f>
        <v>0</v>
      </c>
      <c r="D4017" s="2">
        <f>'Infiltration Runoff'!D4017</f>
        <v>0</v>
      </c>
    </row>
    <row r="4018" spans="1:4" x14ac:dyDescent="0.3">
      <c r="A4018" s="2">
        <f>'Infiltration Runoff'!A4018</f>
        <v>0</v>
      </c>
      <c r="B4018" s="2">
        <f>'Infiltration Runoff'!B4018</f>
        <v>0</v>
      </c>
      <c r="C4018" s="2">
        <f>'Infiltration Runoff'!C4018</f>
        <v>0</v>
      </c>
      <c r="D4018" s="2">
        <f>'Infiltration Runoff'!D4018</f>
        <v>0</v>
      </c>
    </row>
    <row r="4019" spans="1:4" x14ac:dyDescent="0.3">
      <c r="A4019" s="2">
        <f>'Infiltration Runoff'!A4019</f>
        <v>0</v>
      </c>
      <c r="B4019" s="2">
        <f>'Infiltration Runoff'!B4019</f>
        <v>0</v>
      </c>
      <c r="C4019" s="2">
        <f>'Infiltration Runoff'!C4019</f>
        <v>0</v>
      </c>
      <c r="D4019" s="2">
        <f>'Infiltration Runoff'!D4019</f>
        <v>0</v>
      </c>
    </row>
    <row r="4020" spans="1:4" x14ac:dyDescent="0.3">
      <c r="A4020" s="2">
        <f>'Infiltration Runoff'!A4020</f>
        <v>0</v>
      </c>
      <c r="B4020" s="2">
        <f>'Infiltration Runoff'!B4020</f>
        <v>0</v>
      </c>
      <c r="C4020" s="2">
        <f>'Infiltration Runoff'!C4020</f>
        <v>0</v>
      </c>
      <c r="D4020" s="2">
        <f>'Infiltration Runoff'!D4020</f>
        <v>0</v>
      </c>
    </row>
    <row r="4021" spans="1:4" x14ac:dyDescent="0.3">
      <c r="A4021" s="2">
        <f>'Infiltration Runoff'!A4021</f>
        <v>0</v>
      </c>
      <c r="B4021" s="2">
        <f>'Infiltration Runoff'!B4021</f>
        <v>0</v>
      </c>
      <c r="C4021" s="2">
        <f>'Infiltration Runoff'!C4021</f>
        <v>0</v>
      </c>
      <c r="D4021" s="2">
        <f>'Infiltration Runoff'!D4021</f>
        <v>0</v>
      </c>
    </row>
    <row r="4022" spans="1:4" x14ac:dyDescent="0.3">
      <c r="A4022" s="2">
        <f>'Infiltration Runoff'!A4022</f>
        <v>0</v>
      </c>
      <c r="B4022" s="2">
        <f>'Infiltration Runoff'!B4022</f>
        <v>0</v>
      </c>
      <c r="C4022" s="2">
        <f>'Infiltration Runoff'!C4022</f>
        <v>0</v>
      </c>
      <c r="D4022" s="2">
        <f>'Infiltration Runoff'!D4022</f>
        <v>0</v>
      </c>
    </row>
    <row r="4023" spans="1:4" x14ac:dyDescent="0.3">
      <c r="A4023" s="2">
        <f>'Infiltration Runoff'!A4023</f>
        <v>0</v>
      </c>
      <c r="B4023" s="2">
        <f>'Infiltration Runoff'!B4023</f>
        <v>0</v>
      </c>
      <c r="C4023" s="2">
        <f>'Infiltration Runoff'!C4023</f>
        <v>0</v>
      </c>
      <c r="D4023" s="2">
        <f>'Infiltration Runoff'!D4023</f>
        <v>0</v>
      </c>
    </row>
    <row r="4024" spans="1:4" x14ac:dyDescent="0.3">
      <c r="A4024" s="2">
        <f>'Infiltration Runoff'!A4024</f>
        <v>0</v>
      </c>
      <c r="B4024" s="2">
        <f>'Infiltration Runoff'!B4024</f>
        <v>0</v>
      </c>
      <c r="C4024" s="2">
        <f>'Infiltration Runoff'!C4024</f>
        <v>0</v>
      </c>
      <c r="D4024" s="2">
        <f>'Infiltration Runoff'!D4024</f>
        <v>0</v>
      </c>
    </row>
    <row r="4025" spans="1:4" x14ac:dyDescent="0.3">
      <c r="A4025" s="2">
        <f>'Infiltration Runoff'!A4025</f>
        <v>0</v>
      </c>
      <c r="B4025" s="2">
        <f>'Infiltration Runoff'!B4025</f>
        <v>0</v>
      </c>
      <c r="C4025" s="2">
        <f>'Infiltration Runoff'!C4025</f>
        <v>0</v>
      </c>
      <c r="D4025" s="2">
        <f>'Infiltration Runoff'!D4025</f>
        <v>0</v>
      </c>
    </row>
    <row r="4026" spans="1:4" x14ac:dyDescent="0.3">
      <c r="A4026" s="2">
        <f>'Infiltration Runoff'!A4026</f>
        <v>0</v>
      </c>
      <c r="B4026" s="2">
        <f>'Infiltration Runoff'!B4026</f>
        <v>0</v>
      </c>
      <c r="C4026" s="2">
        <f>'Infiltration Runoff'!C4026</f>
        <v>0</v>
      </c>
      <c r="D4026" s="2">
        <f>'Infiltration Runoff'!D4026</f>
        <v>0</v>
      </c>
    </row>
    <row r="4027" spans="1:4" x14ac:dyDescent="0.3">
      <c r="A4027" s="2">
        <f>'Infiltration Runoff'!A4027</f>
        <v>0</v>
      </c>
      <c r="B4027" s="2">
        <f>'Infiltration Runoff'!B4027</f>
        <v>0</v>
      </c>
      <c r="C4027" s="2">
        <f>'Infiltration Runoff'!C4027</f>
        <v>0</v>
      </c>
      <c r="D4027" s="2">
        <f>'Infiltration Runoff'!D4027</f>
        <v>0</v>
      </c>
    </row>
    <row r="4028" spans="1:4" x14ac:dyDescent="0.3">
      <c r="A4028" s="2">
        <f>'Infiltration Runoff'!A4028</f>
        <v>0</v>
      </c>
      <c r="B4028" s="2">
        <f>'Infiltration Runoff'!B4028</f>
        <v>0</v>
      </c>
      <c r="C4028" s="2">
        <f>'Infiltration Runoff'!C4028</f>
        <v>0</v>
      </c>
      <c r="D4028" s="2">
        <f>'Infiltration Runoff'!D4028</f>
        <v>0</v>
      </c>
    </row>
    <row r="4029" spans="1:4" x14ac:dyDescent="0.3">
      <c r="A4029" s="2">
        <f>'Infiltration Runoff'!A4029</f>
        <v>0</v>
      </c>
      <c r="B4029" s="2">
        <f>'Infiltration Runoff'!B4029</f>
        <v>0</v>
      </c>
      <c r="C4029" s="2">
        <f>'Infiltration Runoff'!C4029</f>
        <v>0</v>
      </c>
      <c r="D4029" s="2">
        <f>'Infiltration Runoff'!D4029</f>
        <v>0</v>
      </c>
    </row>
    <row r="4030" spans="1:4" x14ac:dyDescent="0.3">
      <c r="A4030" s="2">
        <f>'Infiltration Runoff'!A4030</f>
        <v>0</v>
      </c>
      <c r="B4030" s="2">
        <f>'Infiltration Runoff'!B4030</f>
        <v>0</v>
      </c>
      <c r="C4030" s="2">
        <f>'Infiltration Runoff'!C4030</f>
        <v>0</v>
      </c>
      <c r="D4030" s="2">
        <f>'Infiltration Runoff'!D4030</f>
        <v>0</v>
      </c>
    </row>
    <row r="4031" spans="1:4" x14ac:dyDescent="0.3">
      <c r="A4031" s="2">
        <f>'Infiltration Runoff'!A4031</f>
        <v>0</v>
      </c>
      <c r="B4031" s="2">
        <f>'Infiltration Runoff'!B4031</f>
        <v>0</v>
      </c>
      <c r="C4031" s="2">
        <f>'Infiltration Runoff'!C4031</f>
        <v>0</v>
      </c>
      <c r="D4031" s="2">
        <f>'Infiltration Runoff'!D4031</f>
        <v>0</v>
      </c>
    </row>
    <row r="4032" spans="1:4" x14ac:dyDescent="0.3">
      <c r="A4032" s="2">
        <f>'Infiltration Runoff'!A4032</f>
        <v>0</v>
      </c>
      <c r="B4032" s="2">
        <f>'Infiltration Runoff'!B4032</f>
        <v>0</v>
      </c>
      <c r="C4032" s="2">
        <f>'Infiltration Runoff'!C4032</f>
        <v>0</v>
      </c>
      <c r="D4032" s="2">
        <f>'Infiltration Runoff'!D4032</f>
        <v>0</v>
      </c>
    </row>
    <row r="4033" spans="1:4" x14ac:dyDescent="0.3">
      <c r="A4033" s="2">
        <f>'Infiltration Runoff'!A4033</f>
        <v>0</v>
      </c>
      <c r="B4033" s="2">
        <f>'Infiltration Runoff'!B4033</f>
        <v>0</v>
      </c>
      <c r="C4033" s="2">
        <f>'Infiltration Runoff'!C4033</f>
        <v>0</v>
      </c>
      <c r="D4033" s="2">
        <f>'Infiltration Runoff'!D4033</f>
        <v>0</v>
      </c>
    </row>
    <row r="4034" spans="1:4" x14ac:dyDescent="0.3">
      <c r="A4034" s="2">
        <f>'Infiltration Runoff'!A4034</f>
        <v>0</v>
      </c>
      <c r="B4034" s="2">
        <f>'Infiltration Runoff'!B4034</f>
        <v>0</v>
      </c>
      <c r="C4034" s="2">
        <f>'Infiltration Runoff'!C4034</f>
        <v>0</v>
      </c>
      <c r="D4034" s="2">
        <f>'Infiltration Runoff'!D4034</f>
        <v>0</v>
      </c>
    </row>
    <row r="4035" spans="1:4" x14ac:dyDescent="0.3">
      <c r="A4035" s="2">
        <f>'Infiltration Runoff'!A4035</f>
        <v>0</v>
      </c>
      <c r="B4035" s="2">
        <f>'Infiltration Runoff'!B4035</f>
        <v>0</v>
      </c>
      <c r="C4035" s="2">
        <f>'Infiltration Runoff'!C4035</f>
        <v>0</v>
      </c>
      <c r="D4035" s="2">
        <f>'Infiltration Runoff'!D4035</f>
        <v>0</v>
      </c>
    </row>
    <row r="4036" spans="1:4" x14ac:dyDescent="0.3">
      <c r="A4036" s="2">
        <f>'Infiltration Runoff'!A4036</f>
        <v>0</v>
      </c>
      <c r="B4036" s="2">
        <f>'Infiltration Runoff'!B4036</f>
        <v>0</v>
      </c>
      <c r="C4036" s="2">
        <f>'Infiltration Runoff'!C4036</f>
        <v>0</v>
      </c>
      <c r="D4036" s="2">
        <f>'Infiltration Runoff'!D4036</f>
        <v>0</v>
      </c>
    </row>
    <row r="4037" spans="1:4" x14ac:dyDescent="0.3">
      <c r="A4037" s="2">
        <f>'Infiltration Runoff'!A4037</f>
        <v>0</v>
      </c>
      <c r="B4037" s="2">
        <f>'Infiltration Runoff'!B4037</f>
        <v>0</v>
      </c>
      <c r="C4037" s="2">
        <f>'Infiltration Runoff'!C4037</f>
        <v>0</v>
      </c>
      <c r="D4037" s="2">
        <f>'Infiltration Runoff'!D4037</f>
        <v>0</v>
      </c>
    </row>
    <row r="4038" spans="1:4" x14ac:dyDescent="0.3">
      <c r="A4038" s="2">
        <f>'Infiltration Runoff'!A4038</f>
        <v>0</v>
      </c>
      <c r="B4038" s="2">
        <f>'Infiltration Runoff'!B4038</f>
        <v>0</v>
      </c>
      <c r="C4038" s="2">
        <f>'Infiltration Runoff'!C4038</f>
        <v>0</v>
      </c>
      <c r="D4038" s="2">
        <f>'Infiltration Runoff'!D4038</f>
        <v>0</v>
      </c>
    </row>
    <row r="4039" spans="1:4" x14ac:dyDescent="0.3">
      <c r="A4039" s="2">
        <f>'Infiltration Runoff'!A4039</f>
        <v>0</v>
      </c>
      <c r="B4039" s="2">
        <f>'Infiltration Runoff'!B4039</f>
        <v>0</v>
      </c>
      <c r="C4039" s="2">
        <f>'Infiltration Runoff'!C4039</f>
        <v>0</v>
      </c>
      <c r="D4039" s="2">
        <f>'Infiltration Runoff'!D4039</f>
        <v>0</v>
      </c>
    </row>
    <row r="4040" spans="1:4" x14ac:dyDescent="0.3">
      <c r="A4040" s="2">
        <f>'Infiltration Runoff'!A4040</f>
        <v>0</v>
      </c>
      <c r="B4040" s="2">
        <f>'Infiltration Runoff'!B4040</f>
        <v>0</v>
      </c>
      <c r="C4040" s="2">
        <f>'Infiltration Runoff'!C4040</f>
        <v>0</v>
      </c>
      <c r="D4040" s="2">
        <f>'Infiltration Runoff'!D4040</f>
        <v>0</v>
      </c>
    </row>
    <row r="4041" spans="1:4" x14ac:dyDescent="0.3">
      <c r="A4041" s="2">
        <f>'Infiltration Runoff'!A4041</f>
        <v>0</v>
      </c>
      <c r="B4041" s="2">
        <f>'Infiltration Runoff'!B4041</f>
        <v>0</v>
      </c>
      <c r="C4041" s="2">
        <f>'Infiltration Runoff'!C4041</f>
        <v>0</v>
      </c>
      <c r="D4041" s="2">
        <f>'Infiltration Runoff'!D4041</f>
        <v>0</v>
      </c>
    </row>
    <row r="4042" spans="1:4" x14ac:dyDescent="0.3">
      <c r="A4042" s="2">
        <f>'Infiltration Runoff'!A4042</f>
        <v>0</v>
      </c>
      <c r="B4042" s="2">
        <f>'Infiltration Runoff'!B4042</f>
        <v>0</v>
      </c>
      <c r="C4042" s="2">
        <f>'Infiltration Runoff'!C4042</f>
        <v>0</v>
      </c>
      <c r="D4042" s="2">
        <f>'Infiltration Runoff'!D4042</f>
        <v>0</v>
      </c>
    </row>
    <row r="4043" spans="1:4" x14ac:dyDescent="0.3">
      <c r="A4043" s="2">
        <f>'Infiltration Runoff'!A4043</f>
        <v>0</v>
      </c>
      <c r="B4043" s="2">
        <f>'Infiltration Runoff'!B4043</f>
        <v>0</v>
      </c>
      <c r="C4043" s="2">
        <f>'Infiltration Runoff'!C4043</f>
        <v>0</v>
      </c>
      <c r="D4043" s="2">
        <f>'Infiltration Runoff'!D4043</f>
        <v>0</v>
      </c>
    </row>
    <row r="4044" spans="1:4" x14ac:dyDescent="0.3">
      <c r="A4044" s="2">
        <f>'Infiltration Runoff'!A4044</f>
        <v>0</v>
      </c>
      <c r="B4044" s="2">
        <f>'Infiltration Runoff'!B4044</f>
        <v>0</v>
      </c>
      <c r="C4044" s="2">
        <f>'Infiltration Runoff'!C4044</f>
        <v>0</v>
      </c>
      <c r="D4044" s="2">
        <f>'Infiltration Runoff'!D4044</f>
        <v>0</v>
      </c>
    </row>
    <row r="4045" spans="1:4" x14ac:dyDescent="0.3">
      <c r="A4045" s="2">
        <f>'Infiltration Runoff'!A4045</f>
        <v>0</v>
      </c>
      <c r="B4045" s="2">
        <f>'Infiltration Runoff'!B4045</f>
        <v>0</v>
      </c>
      <c r="C4045" s="2">
        <f>'Infiltration Runoff'!C4045</f>
        <v>0</v>
      </c>
      <c r="D4045" s="2">
        <f>'Infiltration Runoff'!D4045</f>
        <v>0</v>
      </c>
    </row>
    <row r="4046" spans="1:4" x14ac:dyDescent="0.3">
      <c r="A4046" s="2">
        <f>'Infiltration Runoff'!A4046</f>
        <v>0</v>
      </c>
      <c r="B4046" s="2">
        <f>'Infiltration Runoff'!B4046</f>
        <v>0</v>
      </c>
      <c r="C4046" s="2">
        <f>'Infiltration Runoff'!C4046</f>
        <v>0</v>
      </c>
      <c r="D4046" s="2">
        <f>'Infiltration Runoff'!D4046</f>
        <v>0</v>
      </c>
    </row>
    <row r="4047" spans="1:4" x14ac:dyDescent="0.3">
      <c r="A4047" s="2">
        <f>'Infiltration Runoff'!A4047</f>
        <v>0</v>
      </c>
      <c r="B4047" s="2">
        <f>'Infiltration Runoff'!B4047</f>
        <v>0</v>
      </c>
      <c r="C4047" s="2">
        <f>'Infiltration Runoff'!C4047</f>
        <v>0</v>
      </c>
      <c r="D4047" s="2">
        <f>'Infiltration Runoff'!D4047</f>
        <v>0</v>
      </c>
    </row>
    <row r="4048" spans="1:4" x14ac:dyDescent="0.3">
      <c r="A4048" s="2">
        <f>'Infiltration Runoff'!A4048</f>
        <v>0</v>
      </c>
      <c r="B4048" s="2">
        <f>'Infiltration Runoff'!B4048</f>
        <v>0</v>
      </c>
      <c r="C4048" s="2">
        <f>'Infiltration Runoff'!C4048</f>
        <v>0</v>
      </c>
      <c r="D4048" s="2">
        <f>'Infiltration Runoff'!D4048</f>
        <v>0</v>
      </c>
    </row>
    <row r="4049" spans="1:4" x14ac:dyDescent="0.3">
      <c r="A4049" s="2">
        <f>'Infiltration Runoff'!A4049</f>
        <v>0</v>
      </c>
      <c r="B4049" s="2">
        <f>'Infiltration Runoff'!B4049</f>
        <v>0</v>
      </c>
      <c r="C4049" s="2">
        <f>'Infiltration Runoff'!C4049</f>
        <v>0</v>
      </c>
      <c r="D4049" s="2">
        <f>'Infiltration Runoff'!D4049</f>
        <v>0</v>
      </c>
    </row>
    <row r="4050" spans="1:4" x14ac:dyDescent="0.3">
      <c r="A4050" s="2">
        <f>'Infiltration Runoff'!A4050</f>
        <v>0</v>
      </c>
      <c r="B4050" s="2">
        <f>'Infiltration Runoff'!B4050</f>
        <v>0</v>
      </c>
      <c r="C4050" s="2">
        <f>'Infiltration Runoff'!C4050</f>
        <v>0</v>
      </c>
      <c r="D4050" s="2">
        <f>'Infiltration Runoff'!D4050</f>
        <v>0</v>
      </c>
    </row>
    <row r="4051" spans="1:4" x14ac:dyDescent="0.3">
      <c r="A4051" s="2">
        <f>'Infiltration Runoff'!A4051</f>
        <v>0</v>
      </c>
      <c r="B4051" s="2">
        <f>'Infiltration Runoff'!B4051</f>
        <v>0</v>
      </c>
      <c r="C4051" s="2">
        <f>'Infiltration Runoff'!C4051</f>
        <v>0</v>
      </c>
      <c r="D4051" s="2">
        <f>'Infiltration Runoff'!D4051</f>
        <v>0</v>
      </c>
    </row>
    <row r="4052" spans="1:4" x14ac:dyDescent="0.3">
      <c r="A4052" s="2">
        <f>'Infiltration Runoff'!A4052</f>
        <v>0</v>
      </c>
      <c r="B4052" s="2">
        <f>'Infiltration Runoff'!B4052</f>
        <v>0</v>
      </c>
      <c r="C4052" s="2">
        <f>'Infiltration Runoff'!C4052</f>
        <v>0</v>
      </c>
      <c r="D4052" s="2">
        <f>'Infiltration Runoff'!D4052</f>
        <v>0</v>
      </c>
    </row>
    <row r="4053" spans="1:4" x14ac:dyDescent="0.3">
      <c r="A4053" s="2">
        <f>'Infiltration Runoff'!A4053</f>
        <v>0</v>
      </c>
      <c r="B4053" s="2">
        <f>'Infiltration Runoff'!B4053</f>
        <v>0</v>
      </c>
      <c r="C4053" s="2">
        <f>'Infiltration Runoff'!C4053</f>
        <v>0</v>
      </c>
      <c r="D4053" s="2">
        <f>'Infiltration Runoff'!D4053</f>
        <v>0</v>
      </c>
    </row>
    <row r="4054" spans="1:4" x14ac:dyDescent="0.3">
      <c r="A4054" s="2">
        <f>'Infiltration Runoff'!A4054</f>
        <v>0</v>
      </c>
      <c r="B4054" s="2">
        <f>'Infiltration Runoff'!B4054</f>
        <v>0</v>
      </c>
      <c r="C4054" s="2">
        <f>'Infiltration Runoff'!C4054</f>
        <v>0</v>
      </c>
      <c r="D4054" s="2">
        <f>'Infiltration Runoff'!D4054</f>
        <v>0</v>
      </c>
    </row>
    <row r="4055" spans="1:4" x14ac:dyDescent="0.3">
      <c r="A4055" s="2">
        <f>'Infiltration Runoff'!A4055</f>
        <v>0</v>
      </c>
      <c r="B4055" s="2">
        <f>'Infiltration Runoff'!B4055</f>
        <v>0</v>
      </c>
      <c r="C4055" s="2">
        <f>'Infiltration Runoff'!C4055</f>
        <v>0</v>
      </c>
      <c r="D4055" s="2">
        <f>'Infiltration Runoff'!D4055</f>
        <v>0</v>
      </c>
    </row>
    <row r="4056" spans="1:4" x14ac:dyDescent="0.3">
      <c r="A4056" s="2">
        <f>'Infiltration Runoff'!A4056</f>
        <v>0</v>
      </c>
      <c r="B4056" s="2">
        <f>'Infiltration Runoff'!B4056</f>
        <v>0</v>
      </c>
      <c r="C4056" s="2">
        <f>'Infiltration Runoff'!C4056</f>
        <v>0</v>
      </c>
      <c r="D4056" s="2">
        <f>'Infiltration Runoff'!D4056</f>
        <v>0</v>
      </c>
    </row>
    <row r="4057" spans="1:4" x14ac:dyDescent="0.3">
      <c r="A4057" s="2">
        <f>'Infiltration Runoff'!A4057</f>
        <v>0</v>
      </c>
      <c r="B4057" s="2">
        <f>'Infiltration Runoff'!B4057</f>
        <v>0</v>
      </c>
      <c r="C4057" s="2">
        <f>'Infiltration Runoff'!C4057</f>
        <v>0</v>
      </c>
      <c r="D4057" s="2">
        <f>'Infiltration Runoff'!D4057</f>
        <v>0</v>
      </c>
    </row>
    <row r="4058" spans="1:4" x14ac:dyDescent="0.3">
      <c r="A4058" s="2">
        <f>'Infiltration Runoff'!A4058</f>
        <v>0</v>
      </c>
      <c r="B4058" s="2">
        <f>'Infiltration Runoff'!B4058</f>
        <v>0</v>
      </c>
      <c r="C4058" s="2">
        <f>'Infiltration Runoff'!C4058</f>
        <v>0</v>
      </c>
      <c r="D4058" s="2">
        <f>'Infiltration Runoff'!D4058</f>
        <v>0</v>
      </c>
    </row>
    <row r="4059" spans="1:4" x14ac:dyDescent="0.3">
      <c r="A4059" s="2">
        <f>'Infiltration Runoff'!A4059</f>
        <v>0</v>
      </c>
      <c r="B4059" s="2">
        <f>'Infiltration Runoff'!B4059</f>
        <v>0</v>
      </c>
      <c r="C4059" s="2">
        <f>'Infiltration Runoff'!C4059</f>
        <v>0</v>
      </c>
      <c r="D4059" s="2">
        <f>'Infiltration Runoff'!D4059</f>
        <v>0</v>
      </c>
    </row>
    <row r="4060" spans="1:4" x14ac:dyDescent="0.3">
      <c r="A4060" s="2">
        <f>'Infiltration Runoff'!A4060</f>
        <v>0</v>
      </c>
      <c r="B4060" s="2">
        <f>'Infiltration Runoff'!B4060</f>
        <v>0</v>
      </c>
      <c r="C4060" s="2">
        <f>'Infiltration Runoff'!C4060</f>
        <v>0</v>
      </c>
      <c r="D4060" s="2">
        <f>'Infiltration Runoff'!D4060</f>
        <v>0</v>
      </c>
    </row>
    <row r="4061" spans="1:4" x14ac:dyDescent="0.3">
      <c r="A4061" s="2">
        <f>'Infiltration Runoff'!A4061</f>
        <v>0</v>
      </c>
      <c r="B4061" s="2">
        <f>'Infiltration Runoff'!B4061</f>
        <v>0</v>
      </c>
      <c r="C4061" s="2">
        <f>'Infiltration Runoff'!C4061</f>
        <v>0</v>
      </c>
      <c r="D4061" s="2">
        <f>'Infiltration Runoff'!D4061</f>
        <v>0</v>
      </c>
    </row>
    <row r="4062" spans="1:4" x14ac:dyDescent="0.3">
      <c r="A4062" s="2">
        <f>'Infiltration Runoff'!A4062</f>
        <v>0</v>
      </c>
      <c r="B4062" s="2">
        <f>'Infiltration Runoff'!B4062</f>
        <v>0</v>
      </c>
      <c r="C4062" s="2">
        <f>'Infiltration Runoff'!C4062</f>
        <v>0</v>
      </c>
      <c r="D4062" s="2">
        <f>'Infiltration Runoff'!D4062</f>
        <v>0</v>
      </c>
    </row>
    <row r="4063" spans="1:4" x14ac:dyDescent="0.3">
      <c r="A4063" s="2">
        <f>'Infiltration Runoff'!A4063</f>
        <v>0</v>
      </c>
      <c r="B4063" s="2">
        <f>'Infiltration Runoff'!B4063</f>
        <v>0</v>
      </c>
      <c r="C4063" s="2">
        <f>'Infiltration Runoff'!C4063</f>
        <v>0</v>
      </c>
      <c r="D4063" s="2">
        <f>'Infiltration Runoff'!D4063</f>
        <v>0</v>
      </c>
    </row>
    <row r="4064" spans="1:4" x14ac:dyDescent="0.3">
      <c r="A4064" s="2">
        <f>'Infiltration Runoff'!A4064</f>
        <v>0</v>
      </c>
      <c r="B4064" s="2">
        <f>'Infiltration Runoff'!B4064</f>
        <v>0</v>
      </c>
      <c r="C4064" s="2">
        <f>'Infiltration Runoff'!C4064</f>
        <v>0</v>
      </c>
      <c r="D4064" s="2">
        <f>'Infiltration Runoff'!D4064</f>
        <v>0</v>
      </c>
    </row>
    <row r="4065" spans="1:4" x14ac:dyDescent="0.3">
      <c r="A4065" s="2">
        <f>'Infiltration Runoff'!A4065</f>
        <v>0</v>
      </c>
      <c r="B4065" s="2">
        <f>'Infiltration Runoff'!B4065</f>
        <v>0</v>
      </c>
      <c r="C4065" s="2">
        <f>'Infiltration Runoff'!C4065</f>
        <v>0</v>
      </c>
      <c r="D4065" s="2">
        <f>'Infiltration Runoff'!D4065</f>
        <v>0</v>
      </c>
    </row>
    <row r="4066" spans="1:4" x14ac:dyDescent="0.3">
      <c r="A4066" s="2">
        <f>'Infiltration Runoff'!A4066</f>
        <v>0</v>
      </c>
      <c r="B4066" s="2">
        <f>'Infiltration Runoff'!B4066</f>
        <v>0</v>
      </c>
      <c r="C4066" s="2">
        <f>'Infiltration Runoff'!C4066</f>
        <v>0</v>
      </c>
      <c r="D4066" s="2">
        <f>'Infiltration Runoff'!D4066</f>
        <v>0</v>
      </c>
    </row>
    <row r="4067" spans="1:4" x14ac:dyDescent="0.3">
      <c r="A4067" s="2">
        <f>'Infiltration Runoff'!A4067</f>
        <v>0</v>
      </c>
      <c r="B4067" s="2">
        <f>'Infiltration Runoff'!B4067</f>
        <v>0</v>
      </c>
      <c r="C4067" s="2">
        <f>'Infiltration Runoff'!C4067</f>
        <v>0</v>
      </c>
      <c r="D4067" s="2">
        <f>'Infiltration Runoff'!D4067</f>
        <v>0</v>
      </c>
    </row>
    <row r="4068" spans="1:4" x14ac:dyDescent="0.3">
      <c r="A4068" s="2">
        <f>'Infiltration Runoff'!A4068</f>
        <v>0</v>
      </c>
      <c r="B4068" s="2">
        <f>'Infiltration Runoff'!B4068</f>
        <v>0</v>
      </c>
      <c r="C4068" s="2">
        <f>'Infiltration Runoff'!C4068</f>
        <v>0</v>
      </c>
      <c r="D4068" s="2">
        <f>'Infiltration Runoff'!D4068</f>
        <v>0</v>
      </c>
    </row>
    <row r="4069" spans="1:4" x14ac:dyDescent="0.3">
      <c r="A4069" s="2">
        <f>'Infiltration Runoff'!A4069</f>
        <v>0</v>
      </c>
      <c r="B4069" s="2">
        <f>'Infiltration Runoff'!B4069</f>
        <v>0</v>
      </c>
      <c r="C4069" s="2">
        <f>'Infiltration Runoff'!C4069</f>
        <v>0</v>
      </c>
      <c r="D4069" s="2">
        <f>'Infiltration Runoff'!D4069</f>
        <v>0</v>
      </c>
    </row>
    <row r="4070" spans="1:4" x14ac:dyDescent="0.3">
      <c r="A4070" s="2">
        <f>'Infiltration Runoff'!A4070</f>
        <v>0</v>
      </c>
      <c r="B4070" s="2">
        <f>'Infiltration Runoff'!B4070</f>
        <v>0</v>
      </c>
      <c r="C4070" s="2">
        <f>'Infiltration Runoff'!C4070</f>
        <v>0</v>
      </c>
      <c r="D4070" s="2">
        <f>'Infiltration Runoff'!D4070</f>
        <v>0</v>
      </c>
    </row>
    <row r="4071" spans="1:4" x14ac:dyDescent="0.3">
      <c r="A4071" s="2">
        <f>'Infiltration Runoff'!A4071</f>
        <v>0</v>
      </c>
      <c r="B4071" s="2">
        <f>'Infiltration Runoff'!B4071</f>
        <v>0</v>
      </c>
      <c r="C4071" s="2">
        <f>'Infiltration Runoff'!C4071</f>
        <v>0</v>
      </c>
      <c r="D4071" s="2">
        <f>'Infiltration Runoff'!D4071</f>
        <v>0</v>
      </c>
    </row>
    <row r="4072" spans="1:4" x14ac:dyDescent="0.3">
      <c r="A4072" s="2">
        <f>'Infiltration Runoff'!A4072</f>
        <v>0</v>
      </c>
      <c r="B4072" s="2">
        <f>'Infiltration Runoff'!B4072</f>
        <v>0</v>
      </c>
      <c r="C4072" s="2">
        <f>'Infiltration Runoff'!C4072</f>
        <v>0</v>
      </c>
      <c r="D4072" s="2">
        <f>'Infiltration Runoff'!D4072</f>
        <v>0</v>
      </c>
    </row>
    <row r="4073" spans="1:4" x14ac:dyDescent="0.3">
      <c r="A4073" s="2">
        <f>'Infiltration Runoff'!A4073</f>
        <v>0</v>
      </c>
      <c r="B4073" s="2">
        <f>'Infiltration Runoff'!B4073</f>
        <v>0</v>
      </c>
      <c r="C4073" s="2">
        <f>'Infiltration Runoff'!C4073</f>
        <v>0</v>
      </c>
      <c r="D4073" s="2">
        <f>'Infiltration Runoff'!D4073</f>
        <v>0</v>
      </c>
    </row>
    <row r="4074" spans="1:4" x14ac:dyDescent="0.3">
      <c r="A4074" s="2">
        <f>'Infiltration Runoff'!A4074</f>
        <v>0</v>
      </c>
      <c r="B4074" s="2">
        <f>'Infiltration Runoff'!B4074</f>
        <v>0</v>
      </c>
      <c r="C4074" s="2">
        <f>'Infiltration Runoff'!C4074</f>
        <v>0</v>
      </c>
      <c r="D4074" s="2">
        <f>'Infiltration Runoff'!D4074</f>
        <v>0</v>
      </c>
    </row>
    <row r="4075" spans="1:4" x14ac:dyDescent="0.3">
      <c r="A4075" s="2">
        <f>'Infiltration Runoff'!A4075</f>
        <v>0</v>
      </c>
      <c r="B4075" s="2">
        <f>'Infiltration Runoff'!B4075</f>
        <v>0</v>
      </c>
      <c r="C4075" s="2">
        <f>'Infiltration Runoff'!C4075</f>
        <v>0</v>
      </c>
      <c r="D4075" s="2">
        <f>'Infiltration Runoff'!D4075</f>
        <v>0</v>
      </c>
    </row>
    <row r="4076" spans="1:4" x14ac:dyDescent="0.3">
      <c r="A4076" s="2">
        <f>'Infiltration Runoff'!A4076</f>
        <v>0</v>
      </c>
      <c r="B4076" s="2">
        <f>'Infiltration Runoff'!B4076</f>
        <v>0</v>
      </c>
      <c r="C4076" s="2">
        <f>'Infiltration Runoff'!C4076</f>
        <v>0</v>
      </c>
      <c r="D4076" s="2">
        <f>'Infiltration Runoff'!D4076</f>
        <v>0</v>
      </c>
    </row>
    <row r="4077" spans="1:4" x14ac:dyDescent="0.3">
      <c r="A4077" s="2">
        <f>'Infiltration Runoff'!A4077</f>
        <v>0</v>
      </c>
      <c r="B4077" s="2">
        <f>'Infiltration Runoff'!B4077</f>
        <v>0</v>
      </c>
      <c r="C4077" s="2">
        <f>'Infiltration Runoff'!C4077</f>
        <v>0</v>
      </c>
      <c r="D4077" s="2">
        <f>'Infiltration Runoff'!D4077</f>
        <v>0</v>
      </c>
    </row>
    <row r="4078" spans="1:4" x14ac:dyDescent="0.3">
      <c r="A4078" s="2">
        <f>'Infiltration Runoff'!A4078</f>
        <v>0</v>
      </c>
      <c r="B4078" s="2">
        <f>'Infiltration Runoff'!B4078</f>
        <v>0</v>
      </c>
      <c r="C4078" s="2">
        <f>'Infiltration Runoff'!C4078</f>
        <v>0</v>
      </c>
      <c r="D4078" s="2">
        <f>'Infiltration Runoff'!D4078</f>
        <v>0</v>
      </c>
    </row>
    <row r="4079" spans="1:4" x14ac:dyDescent="0.3">
      <c r="A4079" s="2">
        <f>'Infiltration Runoff'!A4079</f>
        <v>0</v>
      </c>
      <c r="B4079" s="2">
        <f>'Infiltration Runoff'!B4079</f>
        <v>0</v>
      </c>
      <c r="C4079" s="2">
        <f>'Infiltration Runoff'!C4079</f>
        <v>0</v>
      </c>
      <c r="D4079" s="2">
        <f>'Infiltration Runoff'!D4079</f>
        <v>0</v>
      </c>
    </row>
    <row r="4080" spans="1:4" x14ac:dyDescent="0.3">
      <c r="A4080" s="2">
        <f>'Infiltration Runoff'!A4080</f>
        <v>0</v>
      </c>
      <c r="B4080" s="2">
        <f>'Infiltration Runoff'!B4080</f>
        <v>0</v>
      </c>
      <c r="C4080" s="2">
        <f>'Infiltration Runoff'!C4080</f>
        <v>0</v>
      </c>
      <c r="D4080" s="2">
        <f>'Infiltration Runoff'!D4080</f>
        <v>0</v>
      </c>
    </row>
    <row r="4081" spans="1:4" x14ac:dyDescent="0.3">
      <c r="A4081" s="2">
        <f>'Infiltration Runoff'!A4081</f>
        <v>0</v>
      </c>
      <c r="B4081" s="2">
        <f>'Infiltration Runoff'!B4081</f>
        <v>0</v>
      </c>
      <c r="C4081" s="2">
        <f>'Infiltration Runoff'!C4081</f>
        <v>0</v>
      </c>
      <c r="D4081" s="2">
        <f>'Infiltration Runoff'!D4081</f>
        <v>0</v>
      </c>
    </row>
    <row r="4082" spans="1:4" x14ac:dyDescent="0.3">
      <c r="A4082" s="2">
        <f>'Infiltration Runoff'!A4082</f>
        <v>0</v>
      </c>
      <c r="B4082" s="2">
        <f>'Infiltration Runoff'!B4082</f>
        <v>0</v>
      </c>
      <c r="C4082" s="2">
        <f>'Infiltration Runoff'!C4082</f>
        <v>0</v>
      </c>
      <c r="D4082" s="2">
        <f>'Infiltration Runoff'!D4082</f>
        <v>0</v>
      </c>
    </row>
    <row r="4083" spans="1:4" x14ac:dyDescent="0.3">
      <c r="A4083" s="2">
        <f>'Infiltration Runoff'!A4083</f>
        <v>0</v>
      </c>
      <c r="B4083" s="2">
        <f>'Infiltration Runoff'!B4083</f>
        <v>0</v>
      </c>
      <c r="C4083" s="2">
        <f>'Infiltration Runoff'!C4083</f>
        <v>0</v>
      </c>
      <c r="D4083" s="2">
        <f>'Infiltration Runoff'!D4083</f>
        <v>0</v>
      </c>
    </row>
    <row r="4084" spans="1:4" x14ac:dyDescent="0.3">
      <c r="A4084" s="2">
        <f>'Infiltration Runoff'!A4084</f>
        <v>0</v>
      </c>
      <c r="B4084" s="2">
        <f>'Infiltration Runoff'!B4084</f>
        <v>0</v>
      </c>
      <c r="C4084" s="2">
        <f>'Infiltration Runoff'!C4084</f>
        <v>0</v>
      </c>
      <c r="D4084" s="2">
        <f>'Infiltration Runoff'!D4084</f>
        <v>0</v>
      </c>
    </row>
    <row r="4085" spans="1:4" x14ac:dyDescent="0.3">
      <c r="A4085" s="2">
        <f>'Infiltration Runoff'!A4085</f>
        <v>0</v>
      </c>
      <c r="B4085" s="2">
        <f>'Infiltration Runoff'!B4085</f>
        <v>0</v>
      </c>
      <c r="C4085" s="2">
        <f>'Infiltration Runoff'!C4085</f>
        <v>0</v>
      </c>
      <c r="D4085" s="2">
        <f>'Infiltration Runoff'!D4085</f>
        <v>0</v>
      </c>
    </row>
    <row r="4086" spans="1:4" x14ac:dyDescent="0.3">
      <c r="A4086" s="2">
        <f>'Infiltration Runoff'!A4086</f>
        <v>0</v>
      </c>
      <c r="B4086" s="2">
        <f>'Infiltration Runoff'!B4086</f>
        <v>0</v>
      </c>
      <c r="C4086" s="2">
        <f>'Infiltration Runoff'!C4086</f>
        <v>0</v>
      </c>
      <c r="D4086" s="2">
        <f>'Infiltration Runoff'!D4086</f>
        <v>0</v>
      </c>
    </row>
    <row r="4087" spans="1:4" x14ac:dyDescent="0.3">
      <c r="A4087" s="2">
        <f>'Infiltration Runoff'!A4087</f>
        <v>0</v>
      </c>
      <c r="B4087" s="2">
        <f>'Infiltration Runoff'!B4087</f>
        <v>0</v>
      </c>
      <c r="C4087" s="2">
        <f>'Infiltration Runoff'!C4087</f>
        <v>0</v>
      </c>
      <c r="D4087" s="2">
        <f>'Infiltration Runoff'!D4087</f>
        <v>0</v>
      </c>
    </row>
    <row r="4088" spans="1:4" x14ac:dyDescent="0.3">
      <c r="A4088" s="2">
        <f>'Infiltration Runoff'!A4088</f>
        <v>0</v>
      </c>
      <c r="B4088" s="2">
        <f>'Infiltration Runoff'!B4088</f>
        <v>0</v>
      </c>
      <c r="C4088" s="2">
        <f>'Infiltration Runoff'!C4088</f>
        <v>0</v>
      </c>
      <c r="D4088" s="2">
        <f>'Infiltration Runoff'!D4088</f>
        <v>0</v>
      </c>
    </row>
    <row r="4089" spans="1:4" x14ac:dyDescent="0.3">
      <c r="A4089" s="2">
        <f>'Infiltration Runoff'!A4089</f>
        <v>0</v>
      </c>
      <c r="B4089" s="2">
        <f>'Infiltration Runoff'!B4089</f>
        <v>0</v>
      </c>
      <c r="C4089" s="2">
        <f>'Infiltration Runoff'!C4089</f>
        <v>0</v>
      </c>
      <c r="D4089" s="2">
        <f>'Infiltration Runoff'!D4089</f>
        <v>0</v>
      </c>
    </row>
    <row r="4090" spans="1:4" x14ac:dyDescent="0.3">
      <c r="A4090" s="2">
        <f>'Infiltration Runoff'!A4090</f>
        <v>0</v>
      </c>
      <c r="B4090" s="2">
        <f>'Infiltration Runoff'!B4090</f>
        <v>0</v>
      </c>
      <c r="C4090" s="2">
        <f>'Infiltration Runoff'!C4090</f>
        <v>0</v>
      </c>
      <c r="D4090" s="2">
        <f>'Infiltration Runoff'!D4090</f>
        <v>0</v>
      </c>
    </row>
    <row r="4091" spans="1:4" x14ac:dyDescent="0.3">
      <c r="A4091" s="2">
        <f>'Infiltration Runoff'!A4091</f>
        <v>0</v>
      </c>
      <c r="B4091" s="2">
        <f>'Infiltration Runoff'!B4091</f>
        <v>0</v>
      </c>
      <c r="C4091" s="2">
        <f>'Infiltration Runoff'!C4091</f>
        <v>0</v>
      </c>
      <c r="D4091" s="2">
        <f>'Infiltration Runoff'!D4091</f>
        <v>0</v>
      </c>
    </row>
    <row r="4092" spans="1:4" x14ac:dyDescent="0.3">
      <c r="A4092" s="2">
        <f>'Infiltration Runoff'!A4092</f>
        <v>0</v>
      </c>
      <c r="B4092" s="2">
        <f>'Infiltration Runoff'!B4092</f>
        <v>0</v>
      </c>
      <c r="C4092" s="2">
        <f>'Infiltration Runoff'!C4092</f>
        <v>0</v>
      </c>
      <c r="D4092" s="2">
        <f>'Infiltration Runoff'!D4092</f>
        <v>0</v>
      </c>
    </row>
    <row r="4093" spans="1:4" x14ac:dyDescent="0.3">
      <c r="A4093" s="2">
        <f>'Infiltration Runoff'!A4093</f>
        <v>0</v>
      </c>
      <c r="B4093" s="2">
        <f>'Infiltration Runoff'!B4093</f>
        <v>0</v>
      </c>
      <c r="C4093" s="2">
        <f>'Infiltration Runoff'!C4093</f>
        <v>0</v>
      </c>
      <c r="D4093" s="2">
        <f>'Infiltration Runoff'!D4093</f>
        <v>0</v>
      </c>
    </row>
    <row r="4094" spans="1:4" x14ac:dyDescent="0.3">
      <c r="A4094" s="2">
        <f>'Infiltration Runoff'!A4094</f>
        <v>0</v>
      </c>
      <c r="B4094" s="2">
        <f>'Infiltration Runoff'!B4094</f>
        <v>0</v>
      </c>
      <c r="C4094" s="2">
        <f>'Infiltration Runoff'!C4094</f>
        <v>0</v>
      </c>
      <c r="D4094" s="2">
        <f>'Infiltration Runoff'!D4094</f>
        <v>0</v>
      </c>
    </row>
    <row r="4095" spans="1:4" x14ac:dyDescent="0.3">
      <c r="A4095" s="2">
        <f>'Infiltration Runoff'!A4095</f>
        <v>0</v>
      </c>
      <c r="B4095" s="2">
        <f>'Infiltration Runoff'!B4095</f>
        <v>0</v>
      </c>
      <c r="C4095" s="2">
        <f>'Infiltration Runoff'!C4095</f>
        <v>0</v>
      </c>
      <c r="D4095" s="2">
        <f>'Infiltration Runoff'!D4095</f>
        <v>0</v>
      </c>
    </row>
    <row r="4096" spans="1:4" x14ac:dyDescent="0.3">
      <c r="A4096" s="2">
        <f>'Infiltration Runoff'!A4096</f>
        <v>0</v>
      </c>
      <c r="B4096" s="2">
        <f>'Infiltration Runoff'!B4096</f>
        <v>0</v>
      </c>
      <c r="C4096" s="2">
        <f>'Infiltration Runoff'!C4096</f>
        <v>0</v>
      </c>
      <c r="D4096" s="2">
        <f>'Infiltration Runoff'!D4096</f>
        <v>0</v>
      </c>
    </row>
    <row r="4097" spans="1:4" x14ac:dyDescent="0.3">
      <c r="A4097" s="2">
        <f>'Infiltration Runoff'!A4097</f>
        <v>0</v>
      </c>
      <c r="B4097" s="2">
        <f>'Infiltration Runoff'!B4097</f>
        <v>0</v>
      </c>
      <c r="C4097" s="2">
        <f>'Infiltration Runoff'!C4097</f>
        <v>0</v>
      </c>
      <c r="D4097" s="2">
        <f>'Infiltration Runoff'!D4097</f>
        <v>0</v>
      </c>
    </row>
    <row r="4098" spans="1:4" x14ac:dyDescent="0.3">
      <c r="A4098" s="2">
        <f>'Infiltration Runoff'!A4098</f>
        <v>0</v>
      </c>
      <c r="B4098" s="2">
        <f>'Infiltration Runoff'!B4098</f>
        <v>0</v>
      </c>
      <c r="C4098" s="2">
        <f>'Infiltration Runoff'!C4098</f>
        <v>0</v>
      </c>
      <c r="D4098" s="2">
        <f>'Infiltration Runoff'!D4098</f>
        <v>0</v>
      </c>
    </row>
    <row r="4099" spans="1:4" x14ac:dyDescent="0.3">
      <c r="A4099" s="2">
        <f>'Infiltration Runoff'!A4099</f>
        <v>0</v>
      </c>
      <c r="B4099" s="2">
        <f>'Infiltration Runoff'!B4099</f>
        <v>0</v>
      </c>
      <c r="C4099" s="2">
        <f>'Infiltration Runoff'!C4099</f>
        <v>0</v>
      </c>
      <c r="D4099" s="2">
        <f>'Infiltration Runoff'!D4099</f>
        <v>0</v>
      </c>
    </row>
    <row r="4100" spans="1:4" x14ac:dyDescent="0.3">
      <c r="A4100" s="2">
        <f>'Infiltration Runoff'!A4100</f>
        <v>0</v>
      </c>
      <c r="B4100" s="2">
        <f>'Infiltration Runoff'!B4100</f>
        <v>0</v>
      </c>
      <c r="C4100" s="2">
        <f>'Infiltration Runoff'!C4100</f>
        <v>0</v>
      </c>
      <c r="D4100" s="2">
        <f>'Infiltration Runoff'!D4100</f>
        <v>0</v>
      </c>
    </row>
    <row r="4101" spans="1:4" x14ac:dyDescent="0.3">
      <c r="A4101" s="2">
        <f>'Infiltration Runoff'!A4101</f>
        <v>0</v>
      </c>
      <c r="B4101" s="2">
        <f>'Infiltration Runoff'!B4101</f>
        <v>0</v>
      </c>
      <c r="C4101" s="2">
        <f>'Infiltration Runoff'!C4101</f>
        <v>0</v>
      </c>
      <c r="D4101" s="2">
        <f>'Infiltration Runoff'!D4101</f>
        <v>0</v>
      </c>
    </row>
    <row r="4102" spans="1:4" x14ac:dyDescent="0.3">
      <c r="A4102" s="2">
        <f>'Infiltration Runoff'!A4102</f>
        <v>0</v>
      </c>
      <c r="B4102" s="2">
        <f>'Infiltration Runoff'!B4102</f>
        <v>0</v>
      </c>
      <c r="C4102" s="2">
        <f>'Infiltration Runoff'!C4102</f>
        <v>0</v>
      </c>
      <c r="D4102" s="2">
        <f>'Infiltration Runoff'!D4102</f>
        <v>0</v>
      </c>
    </row>
    <row r="4103" spans="1:4" x14ac:dyDescent="0.3">
      <c r="A4103" s="2">
        <f>'Infiltration Runoff'!A4103</f>
        <v>0</v>
      </c>
      <c r="B4103" s="2">
        <f>'Infiltration Runoff'!B4103</f>
        <v>0</v>
      </c>
      <c r="C4103" s="2">
        <f>'Infiltration Runoff'!C4103</f>
        <v>0</v>
      </c>
      <c r="D4103" s="2">
        <f>'Infiltration Runoff'!D4103</f>
        <v>0</v>
      </c>
    </row>
    <row r="4104" spans="1:4" x14ac:dyDescent="0.3">
      <c r="A4104" s="2">
        <f>'Infiltration Runoff'!A4104</f>
        <v>0</v>
      </c>
      <c r="B4104" s="2">
        <f>'Infiltration Runoff'!B4104</f>
        <v>0</v>
      </c>
      <c r="C4104" s="2">
        <f>'Infiltration Runoff'!C4104</f>
        <v>0</v>
      </c>
      <c r="D4104" s="2">
        <f>'Infiltration Runoff'!D4104</f>
        <v>0</v>
      </c>
    </row>
    <row r="4105" spans="1:4" x14ac:dyDescent="0.3">
      <c r="A4105" s="2">
        <f>'Infiltration Runoff'!A4105</f>
        <v>0</v>
      </c>
      <c r="B4105" s="2">
        <f>'Infiltration Runoff'!B4105</f>
        <v>0</v>
      </c>
      <c r="C4105" s="2">
        <f>'Infiltration Runoff'!C4105</f>
        <v>0</v>
      </c>
      <c r="D4105" s="2">
        <f>'Infiltration Runoff'!D4105</f>
        <v>0</v>
      </c>
    </row>
    <row r="4106" spans="1:4" x14ac:dyDescent="0.3">
      <c r="A4106" s="2">
        <f>'Infiltration Runoff'!A4106</f>
        <v>0</v>
      </c>
      <c r="B4106" s="2">
        <f>'Infiltration Runoff'!B4106</f>
        <v>0</v>
      </c>
      <c r="C4106" s="2">
        <f>'Infiltration Runoff'!C4106</f>
        <v>0</v>
      </c>
      <c r="D4106" s="2">
        <f>'Infiltration Runoff'!D4106</f>
        <v>0</v>
      </c>
    </row>
    <row r="4107" spans="1:4" x14ac:dyDescent="0.3">
      <c r="A4107" s="2">
        <f>'Infiltration Runoff'!A4107</f>
        <v>0</v>
      </c>
      <c r="B4107" s="2">
        <f>'Infiltration Runoff'!B4107</f>
        <v>0</v>
      </c>
      <c r="C4107" s="2">
        <f>'Infiltration Runoff'!C4107</f>
        <v>0</v>
      </c>
      <c r="D4107" s="2">
        <f>'Infiltration Runoff'!D4107</f>
        <v>0</v>
      </c>
    </row>
    <row r="4108" spans="1:4" x14ac:dyDescent="0.3">
      <c r="A4108" s="2">
        <f>'Infiltration Runoff'!A4108</f>
        <v>0</v>
      </c>
      <c r="B4108" s="2">
        <f>'Infiltration Runoff'!B4108</f>
        <v>0</v>
      </c>
      <c r="C4108" s="2">
        <f>'Infiltration Runoff'!C4108</f>
        <v>0</v>
      </c>
      <c r="D4108" s="2">
        <f>'Infiltration Runoff'!D4108</f>
        <v>0</v>
      </c>
    </row>
    <row r="4109" spans="1:4" x14ac:dyDescent="0.3">
      <c r="A4109" s="2">
        <f>'Infiltration Runoff'!A4109</f>
        <v>0</v>
      </c>
      <c r="B4109" s="2">
        <f>'Infiltration Runoff'!B4109</f>
        <v>0</v>
      </c>
      <c r="C4109" s="2">
        <f>'Infiltration Runoff'!C4109</f>
        <v>0</v>
      </c>
      <c r="D4109" s="2">
        <f>'Infiltration Runoff'!D4109</f>
        <v>0</v>
      </c>
    </row>
    <row r="4110" spans="1:4" x14ac:dyDescent="0.3">
      <c r="A4110" s="2">
        <f>'Infiltration Runoff'!A4110</f>
        <v>0</v>
      </c>
      <c r="B4110" s="2">
        <f>'Infiltration Runoff'!B4110</f>
        <v>0</v>
      </c>
      <c r="C4110" s="2">
        <f>'Infiltration Runoff'!C4110</f>
        <v>0</v>
      </c>
      <c r="D4110" s="2">
        <f>'Infiltration Runoff'!D4110</f>
        <v>0</v>
      </c>
    </row>
    <row r="4111" spans="1:4" x14ac:dyDescent="0.3">
      <c r="A4111" s="2">
        <f>'Infiltration Runoff'!A4111</f>
        <v>0</v>
      </c>
      <c r="B4111" s="2">
        <f>'Infiltration Runoff'!B4111</f>
        <v>0</v>
      </c>
      <c r="C4111" s="2">
        <f>'Infiltration Runoff'!C4111</f>
        <v>0</v>
      </c>
      <c r="D4111" s="2">
        <f>'Infiltration Runoff'!D4111</f>
        <v>0</v>
      </c>
    </row>
    <row r="4112" spans="1:4" x14ac:dyDescent="0.3">
      <c r="A4112" s="2">
        <f>'Infiltration Runoff'!A4112</f>
        <v>0</v>
      </c>
      <c r="B4112" s="2">
        <f>'Infiltration Runoff'!B4112</f>
        <v>0</v>
      </c>
      <c r="C4112" s="2">
        <f>'Infiltration Runoff'!C4112</f>
        <v>0</v>
      </c>
      <c r="D4112" s="2">
        <f>'Infiltration Runoff'!D4112</f>
        <v>0</v>
      </c>
    </row>
    <row r="4113" spans="1:4" x14ac:dyDescent="0.3">
      <c r="A4113" s="2">
        <f>'Infiltration Runoff'!A4113</f>
        <v>0</v>
      </c>
      <c r="B4113" s="2">
        <f>'Infiltration Runoff'!B4113</f>
        <v>0</v>
      </c>
      <c r="C4113" s="2">
        <f>'Infiltration Runoff'!C4113</f>
        <v>0</v>
      </c>
      <c r="D4113" s="2">
        <f>'Infiltration Runoff'!D4113</f>
        <v>0</v>
      </c>
    </row>
    <row r="4114" spans="1:4" x14ac:dyDescent="0.3">
      <c r="A4114" s="2">
        <f>'Infiltration Runoff'!A4114</f>
        <v>0</v>
      </c>
      <c r="B4114" s="2">
        <f>'Infiltration Runoff'!B4114</f>
        <v>0</v>
      </c>
      <c r="C4114" s="2">
        <f>'Infiltration Runoff'!C4114</f>
        <v>0</v>
      </c>
      <c r="D4114" s="2">
        <f>'Infiltration Runoff'!D4114</f>
        <v>0</v>
      </c>
    </row>
    <row r="4115" spans="1:4" x14ac:dyDescent="0.3">
      <c r="A4115" s="2">
        <f>'Infiltration Runoff'!A4115</f>
        <v>0</v>
      </c>
      <c r="B4115" s="2">
        <f>'Infiltration Runoff'!B4115</f>
        <v>0</v>
      </c>
      <c r="C4115" s="2">
        <f>'Infiltration Runoff'!C4115</f>
        <v>0</v>
      </c>
      <c r="D4115" s="2">
        <f>'Infiltration Runoff'!D4115</f>
        <v>0</v>
      </c>
    </row>
    <row r="4116" spans="1:4" x14ac:dyDescent="0.3">
      <c r="A4116" s="2">
        <f>'Infiltration Runoff'!A4116</f>
        <v>0</v>
      </c>
      <c r="B4116" s="2">
        <f>'Infiltration Runoff'!B4116</f>
        <v>0</v>
      </c>
      <c r="C4116" s="2">
        <f>'Infiltration Runoff'!C4116</f>
        <v>0</v>
      </c>
      <c r="D4116" s="2">
        <f>'Infiltration Runoff'!D4116</f>
        <v>0</v>
      </c>
    </row>
    <row r="4117" spans="1:4" x14ac:dyDescent="0.3">
      <c r="A4117" s="2">
        <f>'Infiltration Runoff'!A4117</f>
        <v>0</v>
      </c>
      <c r="B4117" s="2">
        <f>'Infiltration Runoff'!B4117</f>
        <v>0</v>
      </c>
      <c r="C4117" s="2">
        <f>'Infiltration Runoff'!C4117</f>
        <v>0</v>
      </c>
      <c r="D4117" s="2">
        <f>'Infiltration Runoff'!D4117</f>
        <v>0</v>
      </c>
    </row>
    <row r="4118" spans="1:4" x14ac:dyDescent="0.3">
      <c r="A4118" s="2">
        <f>'Infiltration Runoff'!A4118</f>
        <v>0</v>
      </c>
      <c r="B4118" s="2">
        <f>'Infiltration Runoff'!B4118</f>
        <v>0</v>
      </c>
      <c r="C4118" s="2">
        <f>'Infiltration Runoff'!C4118</f>
        <v>0</v>
      </c>
      <c r="D4118" s="2">
        <f>'Infiltration Runoff'!D4118</f>
        <v>0</v>
      </c>
    </row>
    <row r="4119" spans="1:4" x14ac:dyDescent="0.3">
      <c r="A4119" s="2">
        <f>'Infiltration Runoff'!A4119</f>
        <v>0</v>
      </c>
      <c r="B4119" s="2">
        <f>'Infiltration Runoff'!B4119</f>
        <v>0</v>
      </c>
      <c r="C4119" s="2">
        <f>'Infiltration Runoff'!C4119</f>
        <v>0</v>
      </c>
      <c r="D4119" s="2">
        <f>'Infiltration Runoff'!D4119</f>
        <v>0</v>
      </c>
    </row>
    <row r="4120" spans="1:4" x14ac:dyDescent="0.3">
      <c r="A4120" s="2">
        <f>'Infiltration Runoff'!A4120</f>
        <v>0</v>
      </c>
      <c r="B4120" s="2">
        <f>'Infiltration Runoff'!B4120</f>
        <v>0</v>
      </c>
      <c r="C4120" s="2">
        <f>'Infiltration Runoff'!C4120</f>
        <v>0</v>
      </c>
      <c r="D4120" s="2">
        <f>'Infiltration Runoff'!D4120</f>
        <v>0</v>
      </c>
    </row>
    <row r="4121" spans="1:4" x14ac:dyDescent="0.3">
      <c r="A4121" s="2">
        <f>'Infiltration Runoff'!A4121</f>
        <v>0</v>
      </c>
      <c r="B4121" s="2">
        <f>'Infiltration Runoff'!B4121</f>
        <v>0</v>
      </c>
      <c r="C4121" s="2">
        <f>'Infiltration Runoff'!C4121</f>
        <v>0</v>
      </c>
      <c r="D4121" s="2">
        <f>'Infiltration Runoff'!D4121</f>
        <v>0</v>
      </c>
    </row>
    <row r="4122" spans="1:4" x14ac:dyDescent="0.3">
      <c r="A4122" s="2">
        <f>'Infiltration Runoff'!A4122</f>
        <v>0</v>
      </c>
      <c r="B4122" s="2">
        <f>'Infiltration Runoff'!B4122</f>
        <v>0</v>
      </c>
      <c r="C4122" s="2">
        <f>'Infiltration Runoff'!C4122</f>
        <v>0</v>
      </c>
      <c r="D4122" s="2">
        <f>'Infiltration Runoff'!D4122</f>
        <v>0</v>
      </c>
    </row>
    <row r="4123" spans="1:4" x14ac:dyDescent="0.3">
      <c r="A4123" s="2">
        <f>'Infiltration Runoff'!A4123</f>
        <v>0</v>
      </c>
      <c r="B4123" s="2">
        <f>'Infiltration Runoff'!B4123</f>
        <v>0</v>
      </c>
      <c r="C4123" s="2">
        <f>'Infiltration Runoff'!C4123</f>
        <v>0</v>
      </c>
      <c r="D4123" s="2">
        <f>'Infiltration Runoff'!D4123</f>
        <v>0</v>
      </c>
    </row>
    <row r="4124" spans="1:4" x14ac:dyDescent="0.3">
      <c r="A4124" s="2">
        <f>'Infiltration Runoff'!A4124</f>
        <v>0</v>
      </c>
      <c r="B4124" s="2">
        <f>'Infiltration Runoff'!B4124</f>
        <v>0</v>
      </c>
      <c r="C4124" s="2">
        <f>'Infiltration Runoff'!C4124</f>
        <v>0</v>
      </c>
      <c r="D4124" s="2">
        <f>'Infiltration Runoff'!D4124</f>
        <v>0</v>
      </c>
    </row>
    <row r="4125" spans="1:4" x14ac:dyDescent="0.3">
      <c r="A4125" s="2">
        <f>'Infiltration Runoff'!A4125</f>
        <v>0</v>
      </c>
      <c r="B4125" s="2">
        <f>'Infiltration Runoff'!B4125</f>
        <v>0</v>
      </c>
      <c r="C4125" s="2">
        <f>'Infiltration Runoff'!C4125</f>
        <v>0</v>
      </c>
      <c r="D4125" s="2">
        <f>'Infiltration Runoff'!D4125</f>
        <v>0</v>
      </c>
    </row>
    <row r="4126" spans="1:4" x14ac:dyDescent="0.3">
      <c r="A4126" s="2">
        <f>'Infiltration Runoff'!A4126</f>
        <v>0</v>
      </c>
      <c r="B4126" s="2">
        <f>'Infiltration Runoff'!B4126</f>
        <v>0</v>
      </c>
      <c r="C4126" s="2">
        <f>'Infiltration Runoff'!C4126</f>
        <v>0</v>
      </c>
      <c r="D4126" s="2">
        <f>'Infiltration Runoff'!D4126</f>
        <v>0</v>
      </c>
    </row>
    <row r="4127" spans="1:4" x14ac:dyDescent="0.3">
      <c r="A4127" s="2">
        <f>'Infiltration Runoff'!A4127</f>
        <v>0</v>
      </c>
      <c r="B4127" s="2">
        <f>'Infiltration Runoff'!B4127</f>
        <v>0</v>
      </c>
      <c r="C4127" s="2">
        <f>'Infiltration Runoff'!C4127</f>
        <v>0</v>
      </c>
      <c r="D4127" s="2">
        <f>'Infiltration Runoff'!D4127</f>
        <v>0</v>
      </c>
    </row>
    <row r="4128" spans="1:4" x14ac:dyDescent="0.3">
      <c r="A4128" s="2">
        <f>'Infiltration Runoff'!A4128</f>
        <v>0</v>
      </c>
      <c r="B4128" s="2">
        <f>'Infiltration Runoff'!B4128</f>
        <v>0</v>
      </c>
      <c r="C4128" s="2">
        <f>'Infiltration Runoff'!C4128</f>
        <v>0</v>
      </c>
      <c r="D4128" s="2">
        <f>'Infiltration Runoff'!D4128</f>
        <v>0</v>
      </c>
    </row>
    <row r="4129" spans="1:4" x14ac:dyDescent="0.3">
      <c r="A4129" s="2">
        <f>'Infiltration Runoff'!A4129</f>
        <v>0</v>
      </c>
      <c r="B4129" s="2">
        <f>'Infiltration Runoff'!B4129</f>
        <v>0</v>
      </c>
      <c r="C4129" s="2">
        <f>'Infiltration Runoff'!C4129</f>
        <v>0</v>
      </c>
      <c r="D4129" s="2">
        <f>'Infiltration Runoff'!D4129</f>
        <v>0</v>
      </c>
    </row>
    <row r="4130" spans="1:4" x14ac:dyDescent="0.3">
      <c r="A4130" s="2">
        <f>'Infiltration Runoff'!A4130</f>
        <v>0</v>
      </c>
      <c r="B4130" s="2">
        <f>'Infiltration Runoff'!B4130</f>
        <v>0</v>
      </c>
      <c r="C4130" s="2">
        <f>'Infiltration Runoff'!C4130</f>
        <v>0</v>
      </c>
      <c r="D4130" s="2">
        <f>'Infiltration Runoff'!D4130</f>
        <v>0</v>
      </c>
    </row>
    <row r="4131" spans="1:4" x14ac:dyDescent="0.3">
      <c r="A4131" s="2">
        <f>'Infiltration Runoff'!A4131</f>
        <v>0</v>
      </c>
      <c r="B4131" s="2">
        <f>'Infiltration Runoff'!B4131</f>
        <v>0</v>
      </c>
      <c r="C4131" s="2">
        <f>'Infiltration Runoff'!C4131</f>
        <v>0</v>
      </c>
      <c r="D4131" s="2">
        <f>'Infiltration Runoff'!D4131</f>
        <v>0</v>
      </c>
    </row>
    <row r="4132" spans="1:4" x14ac:dyDescent="0.3">
      <c r="A4132" s="2">
        <f>'Infiltration Runoff'!A4132</f>
        <v>0</v>
      </c>
      <c r="B4132" s="2">
        <f>'Infiltration Runoff'!B4132</f>
        <v>0</v>
      </c>
      <c r="C4132" s="2">
        <f>'Infiltration Runoff'!C4132</f>
        <v>0</v>
      </c>
      <c r="D4132" s="2">
        <f>'Infiltration Runoff'!D4132</f>
        <v>0</v>
      </c>
    </row>
    <row r="4133" spans="1:4" x14ac:dyDescent="0.3">
      <c r="A4133" s="2">
        <f>'Infiltration Runoff'!A4133</f>
        <v>0</v>
      </c>
      <c r="B4133" s="2">
        <f>'Infiltration Runoff'!B4133</f>
        <v>0</v>
      </c>
      <c r="C4133" s="2">
        <f>'Infiltration Runoff'!C4133</f>
        <v>0</v>
      </c>
      <c r="D4133" s="2">
        <f>'Infiltration Runoff'!D4133</f>
        <v>0</v>
      </c>
    </row>
    <row r="4134" spans="1:4" x14ac:dyDescent="0.3">
      <c r="A4134" s="2">
        <f>'Infiltration Runoff'!A4134</f>
        <v>0</v>
      </c>
      <c r="B4134" s="2">
        <f>'Infiltration Runoff'!B4134</f>
        <v>0</v>
      </c>
      <c r="C4134" s="2">
        <f>'Infiltration Runoff'!C4134</f>
        <v>0</v>
      </c>
      <c r="D4134" s="2">
        <f>'Infiltration Runoff'!D4134</f>
        <v>0</v>
      </c>
    </row>
    <row r="4135" spans="1:4" x14ac:dyDescent="0.3">
      <c r="A4135" s="2">
        <f>'Infiltration Runoff'!A4135</f>
        <v>0</v>
      </c>
      <c r="B4135" s="2">
        <f>'Infiltration Runoff'!B4135</f>
        <v>0</v>
      </c>
      <c r="C4135" s="2">
        <f>'Infiltration Runoff'!C4135</f>
        <v>0</v>
      </c>
      <c r="D4135" s="2">
        <f>'Infiltration Runoff'!D4135</f>
        <v>0</v>
      </c>
    </row>
    <row r="4136" spans="1:4" x14ac:dyDescent="0.3">
      <c r="A4136" s="2">
        <f>'Infiltration Runoff'!A4136</f>
        <v>0</v>
      </c>
      <c r="B4136" s="2">
        <f>'Infiltration Runoff'!B4136</f>
        <v>0</v>
      </c>
      <c r="C4136" s="2">
        <f>'Infiltration Runoff'!C4136</f>
        <v>0</v>
      </c>
      <c r="D4136" s="2">
        <f>'Infiltration Runoff'!D4136</f>
        <v>0</v>
      </c>
    </row>
    <row r="4137" spans="1:4" x14ac:dyDescent="0.3">
      <c r="A4137" s="2">
        <f>'Infiltration Runoff'!A4137</f>
        <v>0</v>
      </c>
      <c r="B4137" s="2">
        <f>'Infiltration Runoff'!B4137</f>
        <v>0</v>
      </c>
      <c r="C4137" s="2">
        <f>'Infiltration Runoff'!C4137</f>
        <v>0</v>
      </c>
      <c r="D4137" s="2">
        <f>'Infiltration Runoff'!D4137</f>
        <v>0</v>
      </c>
    </row>
    <row r="4138" spans="1:4" x14ac:dyDescent="0.3">
      <c r="A4138" s="2">
        <f>'Infiltration Runoff'!A4138</f>
        <v>0</v>
      </c>
      <c r="B4138" s="2">
        <f>'Infiltration Runoff'!B4138</f>
        <v>0</v>
      </c>
      <c r="C4138" s="2">
        <f>'Infiltration Runoff'!C4138</f>
        <v>0</v>
      </c>
      <c r="D4138" s="2">
        <f>'Infiltration Runoff'!D4138</f>
        <v>0</v>
      </c>
    </row>
    <row r="4139" spans="1:4" x14ac:dyDescent="0.3">
      <c r="A4139" s="2">
        <f>'Infiltration Runoff'!A4139</f>
        <v>0</v>
      </c>
      <c r="B4139" s="2">
        <f>'Infiltration Runoff'!B4139</f>
        <v>0</v>
      </c>
      <c r="C4139" s="2">
        <f>'Infiltration Runoff'!C4139</f>
        <v>0</v>
      </c>
      <c r="D4139" s="2">
        <f>'Infiltration Runoff'!D4139</f>
        <v>0</v>
      </c>
    </row>
    <row r="4140" spans="1:4" x14ac:dyDescent="0.3">
      <c r="A4140" s="2">
        <f>'Infiltration Runoff'!A4140</f>
        <v>0</v>
      </c>
      <c r="B4140" s="2">
        <f>'Infiltration Runoff'!B4140</f>
        <v>0</v>
      </c>
      <c r="C4140" s="2">
        <f>'Infiltration Runoff'!C4140</f>
        <v>0</v>
      </c>
      <c r="D4140" s="2">
        <f>'Infiltration Runoff'!D4140</f>
        <v>0</v>
      </c>
    </row>
    <row r="4141" spans="1:4" x14ac:dyDescent="0.3">
      <c r="A4141" s="2">
        <f>'Infiltration Runoff'!A4141</f>
        <v>0</v>
      </c>
      <c r="B4141" s="2">
        <f>'Infiltration Runoff'!B4141</f>
        <v>0</v>
      </c>
      <c r="C4141" s="2">
        <f>'Infiltration Runoff'!C4141</f>
        <v>0</v>
      </c>
      <c r="D4141" s="2">
        <f>'Infiltration Runoff'!D4141</f>
        <v>0</v>
      </c>
    </row>
    <row r="4142" spans="1:4" x14ac:dyDescent="0.3">
      <c r="A4142" s="2">
        <f>'Infiltration Runoff'!A4142</f>
        <v>0</v>
      </c>
      <c r="B4142" s="2">
        <f>'Infiltration Runoff'!B4142</f>
        <v>0</v>
      </c>
      <c r="C4142" s="2">
        <f>'Infiltration Runoff'!C4142</f>
        <v>0</v>
      </c>
      <c r="D4142" s="2">
        <f>'Infiltration Runoff'!D4142</f>
        <v>0</v>
      </c>
    </row>
    <row r="4143" spans="1:4" x14ac:dyDescent="0.3">
      <c r="A4143" s="2">
        <f>'Infiltration Runoff'!A4143</f>
        <v>0</v>
      </c>
      <c r="B4143" s="2">
        <f>'Infiltration Runoff'!B4143</f>
        <v>0</v>
      </c>
      <c r="C4143" s="2">
        <f>'Infiltration Runoff'!C4143</f>
        <v>0</v>
      </c>
      <c r="D4143" s="2">
        <f>'Infiltration Runoff'!D4143</f>
        <v>0</v>
      </c>
    </row>
    <row r="4144" spans="1:4" x14ac:dyDescent="0.3">
      <c r="A4144" s="2">
        <f>'Infiltration Runoff'!A4144</f>
        <v>0</v>
      </c>
      <c r="B4144" s="2">
        <f>'Infiltration Runoff'!B4144</f>
        <v>0</v>
      </c>
      <c r="C4144" s="2">
        <f>'Infiltration Runoff'!C4144</f>
        <v>0</v>
      </c>
      <c r="D4144" s="2">
        <f>'Infiltration Runoff'!D4144</f>
        <v>0</v>
      </c>
    </row>
    <row r="4145" spans="1:4" x14ac:dyDescent="0.3">
      <c r="A4145" s="2">
        <f>'Infiltration Runoff'!A4145</f>
        <v>0</v>
      </c>
      <c r="B4145" s="2">
        <f>'Infiltration Runoff'!B4145</f>
        <v>0</v>
      </c>
      <c r="C4145" s="2">
        <f>'Infiltration Runoff'!C4145</f>
        <v>0</v>
      </c>
      <c r="D4145" s="2">
        <f>'Infiltration Runoff'!D4145</f>
        <v>0</v>
      </c>
    </row>
    <row r="4146" spans="1:4" x14ac:dyDescent="0.3">
      <c r="A4146" s="2">
        <f>'Infiltration Runoff'!A4146</f>
        <v>0</v>
      </c>
      <c r="B4146" s="2">
        <f>'Infiltration Runoff'!B4146</f>
        <v>0</v>
      </c>
      <c r="C4146" s="2">
        <f>'Infiltration Runoff'!C4146</f>
        <v>0</v>
      </c>
      <c r="D4146" s="2">
        <f>'Infiltration Runoff'!D4146</f>
        <v>0</v>
      </c>
    </row>
    <row r="4147" spans="1:4" x14ac:dyDescent="0.3">
      <c r="A4147" s="2">
        <f>'Infiltration Runoff'!A4147</f>
        <v>0</v>
      </c>
      <c r="B4147" s="2">
        <f>'Infiltration Runoff'!B4147</f>
        <v>0</v>
      </c>
      <c r="C4147" s="2">
        <f>'Infiltration Runoff'!C4147</f>
        <v>0</v>
      </c>
      <c r="D4147" s="2">
        <f>'Infiltration Runoff'!D4147</f>
        <v>0</v>
      </c>
    </row>
    <row r="4148" spans="1:4" x14ac:dyDescent="0.3">
      <c r="A4148" s="2">
        <f>'Infiltration Runoff'!A4148</f>
        <v>0</v>
      </c>
      <c r="B4148" s="2">
        <f>'Infiltration Runoff'!B4148</f>
        <v>0</v>
      </c>
      <c r="C4148" s="2">
        <f>'Infiltration Runoff'!C4148</f>
        <v>0</v>
      </c>
      <c r="D4148" s="2">
        <f>'Infiltration Runoff'!D4148</f>
        <v>0</v>
      </c>
    </row>
    <row r="4149" spans="1:4" x14ac:dyDescent="0.3">
      <c r="A4149" s="2">
        <f>'Infiltration Runoff'!A4149</f>
        <v>0</v>
      </c>
      <c r="B4149" s="2">
        <f>'Infiltration Runoff'!B4149</f>
        <v>0</v>
      </c>
      <c r="C4149" s="2">
        <f>'Infiltration Runoff'!C4149</f>
        <v>0</v>
      </c>
      <c r="D4149" s="2">
        <f>'Infiltration Runoff'!D4149</f>
        <v>0</v>
      </c>
    </row>
    <row r="4150" spans="1:4" x14ac:dyDescent="0.3">
      <c r="A4150" s="2">
        <f>'Infiltration Runoff'!A4150</f>
        <v>0</v>
      </c>
      <c r="B4150" s="2">
        <f>'Infiltration Runoff'!B4150</f>
        <v>0</v>
      </c>
      <c r="C4150" s="2">
        <f>'Infiltration Runoff'!C4150</f>
        <v>0</v>
      </c>
      <c r="D4150" s="2">
        <f>'Infiltration Runoff'!D4150</f>
        <v>0</v>
      </c>
    </row>
    <row r="4151" spans="1:4" x14ac:dyDescent="0.3">
      <c r="A4151" s="2">
        <f>'Infiltration Runoff'!A4151</f>
        <v>0</v>
      </c>
      <c r="B4151" s="2">
        <f>'Infiltration Runoff'!B4151</f>
        <v>0</v>
      </c>
      <c r="C4151" s="2">
        <f>'Infiltration Runoff'!C4151</f>
        <v>0</v>
      </c>
      <c r="D4151" s="2">
        <f>'Infiltration Runoff'!D4151</f>
        <v>0</v>
      </c>
    </row>
    <row r="4152" spans="1:4" x14ac:dyDescent="0.3">
      <c r="A4152" s="2">
        <f>'Infiltration Runoff'!A4152</f>
        <v>0</v>
      </c>
      <c r="B4152" s="2">
        <f>'Infiltration Runoff'!B4152</f>
        <v>0</v>
      </c>
      <c r="C4152" s="2">
        <f>'Infiltration Runoff'!C4152</f>
        <v>0</v>
      </c>
      <c r="D4152" s="2">
        <f>'Infiltration Runoff'!D4152</f>
        <v>0</v>
      </c>
    </row>
    <row r="4153" spans="1:4" x14ac:dyDescent="0.3">
      <c r="A4153" s="2">
        <f>'Infiltration Runoff'!A4153</f>
        <v>0</v>
      </c>
      <c r="B4153" s="2">
        <f>'Infiltration Runoff'!B4153</f>
        <v>0</v>
      </c>
      <c r="C4153" s="2">
        <f>'Infiltration Runoff'!C4153</f>
        <v>0</v>
      </c>
      <c r="D4153" s="2">
        <f>'Infiltration Runoff'!D4153</f>
        <v>0</v>
      </c>
    </row>
    <row r="4154" spans="1:4" x14ac:dyDescent="0.3">
      <c r="A4154" s="2">
        <f>'Infiltration Runoff'!A4154</f>
        <v>0</v>
      </c>
      <c r="B4154" s="2">
        <f>'Infiltration Runoff'!B4154</f>
        <v>0</v>
      </c>
      <c r="C4154" s="2">
        <f>'Infiltration Runoff'!C4154</f>
        <v>0</v>
      </c>
      <c r="D4154" s="2">
        <f>'Infiltration Runoff'!D4154</f>
        <v>0</v>
      </c>
    </row>
    <row r="4155" spans="1:4" x14ac:dyDescent="0.3">
      <c r="A4155" s="2">
        <f>'Infiltration Runoff'!A4155</f>
        <v>0</v>
      </c>
      <c r="B4155" s="2">
        <f>'Infiltration Runoff'!B4155</f>
        <v>0</v>
      </c>
      <c r="C4155" s="2">
        <f>'Infiltration Runoff'!C4155</f>
        <v>0</v>
      </c>
      <c r="D4155" s="2">
        <f>'Infiltration Runoff'!D4155</f>
        <v>0</v>
      </c>
    </row>
    <row r="4156" spans="1:4" x14ac:dyDescent="0.3">
      <c r="A4156" s="2">
        <f>'Infiltration Runoff'!A4156</f>
        <v>0</v>
      </c>
      <c r="B4156" s="2">
        <f>'Infiltration Runoff'!B4156</f>
        <v>0</v>
      </c>
      <c r="C4156" s="2">
        <f>'Infiltration Runoff'!C4156</f>
        <v>0</v>
      </c>
      <c r="D4156" s="2">
        <f>'Infiltration Runoff'!D4156</f>
        <v>0</v>
      </c>
    </row>
    <row r="4157" spans="1:4" x14ac:dyDescent="0.3">
      <c r="A4157" s="2">
        <f>'Infiltration Runoff'!A4157</f>
        <v>0</v>
      </c>
      <c r="B4157" s="2">
        <f>'Infiltration Runoff'!B4157</f>
        <v>0</v>
      </c>
      <c r="C4157" s="2">
        <f>'Infiltration Runoff'!C4157</f>
        <v>0</v>
      </c>
      <c r="D4157" s="2">
        <f>'Infiltration Runoff'!D4157</f>
        <v>0</v>
      </c>
    </row>
    <row r="4158" spans="1:4" x14ac:dyDescent="0.3">
      <c r="A4158" s="2">
        <f>'Infiltration Runoff'!A4158</f>
        <v>0</v>
      </c>
      <c r="B4158" s="2">
        <f>'Infiltration Runoff'!B4158</f>
        <v>0</v>
      </c>
      <c r="C4158" s="2">
        <f>'Infiltration Runoff'!C4158</f>
        <v>0</v>
      </c>
      <c r="D4158" s="2">
        <f>'Infiltration Runoff'!D4158</f>
        <v>0</v>
      </c>
    </row>
    <row r="4159" spans="1:4" x14ac:dyDescent="0.3">
      <c r="A4159" s="2">
        <f>'Infiltration Runoff'!A4159</f>
        <v>0</v>
      </c>
      <c r="B4159" s="2">
        <f>'Infiltration Runoff'!B4159</f>
        <v>0</v>
      </c>
      <c r="C4159" s="2">
        <f>'Infiltration Runoff'!C4159</f>
        <v>0</v>
      </c>
      <c r="D4159" s="2">
        <f>'Infiltration Runoff'!D4159</f>
        <v>0</v>
      </c>
    </row>
    <row r="4160" spans="1:4" x14ac:dyDescent="0.3">
      <c r="A4160" s="2">
        <f>'Infiltration Runoff'!A4160</f>
        <v>0</v>
      </c>
      <c r="B4160" s="2">
        <f>'Infiltration Runoff'!B4160</f>
        <v>0</v>
      </c>
      <c r="C4160" s="2">
        <f>'Infiltration Runoff'!C4160</f>
        <v>0</v>
      </c>
      <c r="D4160" s="2">
        <f>'Infiltration Runoff'!D4160</f>
        <v>0</v>
      </c>
    </row>
    <row r="4161" spans="1:4" x14ac:dyDescent="0.3">
      <c r="A4161" s="2">
        <f>'Infiltration Runoff'!A4161</f>
        <v>0</v>
      </c>
      <c r="B4161" s="2">
        <f>'Infiltration Runoff'!B4161</f>
        <v>0</v>
      </c>
      <c r="C4161" s="2">
        <f>'Infiltration Runoff'!C4161</f>
        <v>0</v>
      </c>
      <c r="D4161" s="2">
        <f>'Infiltration Runoff'!D4161</f>
        <v>0</v>
      </c>
    </row>
    <row r="4162" spans="1:4" x14ac:dyDescent="0.3">
      <c r="A4162" s="2">
        <f>'Infiltration Runoff'!A4162</f>
        <v>0</v>
      </c>
      <c r="B4162" s="2">
        <f>'Infiltration Runoff'!B4162</f>
        <v>0</v>
      </c>
      <c r="C4162" s="2">
        <f>'Infiltration Runoff'!C4162</f>
        <v>0</v>
      </c>
      <c r="D4162" s="2">
        <f>'Infiltration Runoff'!D4162</f>
        <v>0</v>
      </c>
    </row>
    <row r="4163" spans="1:4" x14ac:dyDescent="0.3">
      <c r="A4163" s="2">
        <f>'Infiltration Runoff'!A4163</f>
        <v>0</v>
      </c>
      <c r="B4163" s="2">
        <f>'Infiltration Runoff'!B4163</f>
        <v>0</v>
      </c>
      <c r="C4163" s="2">
        <f>'Infiltration Runoff'!C4163</f>
        <v>0</v>
      </c>
      <c r="D4163" s="2">
        <f>'Infiltration Runoff'!D4163</f>
        <v>0</v>
      </c>
    </row>
    <row r="4164" spans="1:4" x14ac:dyDescent="0.3">
      <c r="A4164" s="2">
        <f>'Infiltration Runoff'!A4164</f>
        <v>0</v>
      </c>
      <c r="B4164" s="2">
        <f>'Infiltration Runoff'!B4164</f>
        <v>0</v>
      </c>
      <c r="C4164" s="2">
        <f>'Infiltration Runoff'!C4164</f>
        <v>0</v>
      </c>
      <c r="D4164" s="2">
        <f>'Infiltration Runoff'!D4164</f>
        <v>0</v>
      </c>
    </row>
    <row r="4165" spans="1:4" x14ac:dyDescent="0.3">
      <c r="A4165" s="2">
        <f>'Infiltration Runoff'!A4165</f>
        <v>0</v>
      </c>
      <c r="B4165" s="2">
        <f>'Infiltration Runoff'!B4165</f>
        <v>0</v>
      </c>
      <c r="C4165" s="2">
        <f>'Infiltration Runoff'!C4165</f>
        <v>0</v>
      </c>
      <c r="D4165" s="2">
        <f>'Infiltration Runoff'!D4165</f>
        <v>0</v>
      </c>
    </row>
    <row r="4166" spans="1:4" x14ac:dyDescent="0.3">
      <c r="A4166" s="2">
        <f>'Infiltration Runoff'!A4166</f>
        <v>0</v>
      </c>
      <c r="B4166" s="2">
        <f>'Infiltration Runoff'!B4166</f>
        <v>0</v>
      </c>
      <c r="C4166" s="2">
        <f>'Infiltration Runoff'!C4166</f>
        <v>0</v>
      </c>
      <c r="D4166" s="2">
        <f>'Infiltration Runoff'!D4166</f>
        <v>0</v>
      </c>
    </row>
    <row r="4167" spans="1:4" x14ac:dyDescent="0.3">
      <c r="A4167" s="2">
        <f>'Infiltration Runoff'!A4167</f>
        <v>0</v>
      </c>
      <c r="B4167" s="2">
        <f>'Infiltration Runoff'!B4167</f>
        <v>0</v>
      </c>
      <c r="C4167" s="2">
        <f>'Infiltration Runoff'!C4167</f>
        <v>0</v>
      </c>
      <c r="D4167" s="2">
        <f>'Infiltration Runoff'!D4167</f>
        <v>0</v>
      </c>
    </row>
    <row r="4168" spans="1:4" x14ac:dyDescent="0.3">
      <c r="A4168" s="2">
        <f>'Infiltration Runoff'!A4168</f>
        <v>0</v>
      </c>
      <c r="B4168" s="2">
        <f>'Infiltration Runoff'!B4168</f>
        <v>0</v>
      </c>
      <c r="C4168" s="2">
        <f>'Infiltration Runoff'!C4168</f>
        <v>0</v>
      </c>
      <c r="D4168" s="2">
        <f>'Infiltration Runoff'!D4168</f>
        <v>0</v>
      </c>
    </row>
    <row r="4169" spans="1:4" x14ac:dyDescent="0.3">
      <c r="A4169" s="2">
        <f>'Infiltration Runoff'!A4169</f>
        <v>0</v>
      </c>
      <c r="B4169" s="2">
        <f>'Infiltration Runoff'!B4169</f>
        <v>0</v>
      </c>
      <c r="C4169" s="2">
        <f>'Infiltration Runoff'!C4169</f>
        <v>0</v>
      </c>
      <c r="D4169" s="2">
        <f>'Infiltration Runoff'!D4169</f>
        <v>0</v>
      </c>
    </row>
    <row r="4170" spans="1:4" x14ac:dyDescent="0.3">
      <c r="A4170" s="2">
        <f>'Infiltration Runoff'!A4170</f>
        <v>0</v>
      </c>
      <c r="B4170" s="2">
        <f>'Infiltration Runoff'!B4170</f>
        <v>0</v>
      </c>
      <c r="C4170" s="2">
        <f>'Infiltration Runoff'!C4170</f>
        <v>0</v>
      </c>
      <c r="D4170" s="2">
        <f>'Infiltration Runoff'!D4170</f>
        <v>0</v>
      </c>
    </row>
    <row r="4171" spans="1:4" x14ac:dyDescent="0.3">
      <c r="A4171" s="2">
        <f>'Infiltration Runoff'!A4171</f>
        <v>0</v>
      </c>
      <c r="B4171" s="2">
        <f>'Infiltration Runoff'!B4171</f>
        <v>0</v>
      </c>
      <c r="C4171" s="2">
        <f>'Infiltration Runoff'!C4171</f>
        <v>0</v>
      </c>
      <c r="D4171" s="2">
        <f>'Infiltration Runoff'!D4171</f>
        <v>0</v>
      </c>
    </row>
    <row r="4172" spans="1:4" x14ac:dyDescent="0.3">
      <c r="A4172" s="2">
        <f>'Infiltration Runoff'!A4172</f>
        <v>0</v>
      </c>
      <c r="B4172" s="2">
        <f>'Infiltration Runoff'!B4172</f>
        <v>0</v>
      </c>
      <c r="C4172" s="2">
        <f>'Infiltration Runoff'!C4172</f>
        <v>0</v>
      </c>
      <c r="D4172" s="2">
        <f>'Infiltration Runoff'!D4172</f>
        <v>0</v>
      </c>
    </row>
    <row r="4173" spans="1:4" x14ac:dyDescent="0.3">
      <c r="A4173" s="2">
        <f>'Infiltration Runoff'!A4173</f>
        <v>0</v>
      </c>
      <c r="B4173" s="2">
        <f>'Infiltration Runoff'!B4173</f>
        <v>0</v>
      </c>
      <c r="C4173" s="2">
        <f>'Infiltration Runoff'!C4173</f>
        <v>0</v>
      </c>
      <c r="D4173" s="2">
        <f>'Infiltration Runoff'!D4173</f>
        <v>0</v>
      </c>
    </row>
    <row r="4174" spans="1:4" x14ac:dyDescent="0.3">
      <c r="A4174" s="2">
        <f>'Infiltration Runoff'!A4174</f>
        <v>0</v>
      </c>
      <c r="B4174" s="2">
        <f>'Infiltration Runoff'!B4174</f>
        <v>0</v>
      </c>
      <c r="C4174" s="2">
        <f>'Infiltration Runoff'!C4174</f>
        <v>0</v>
      </c>
      <c r="D4174" s="2">
        <f>'Infiltration Runoff'!D4174</f>
        <v>0</v>
      </c>
    </row>
    <row r="4175" spans="1:4" x14ac:dyDescent="0.3">
      <c r="A4175" s="2">
        <f>'Infiltration Runoff'!A4175</f>
        <v>0</v>
      </c>
      <c r="B4175" s="2">
        <f>'Infiltration Runoff'!B4175</f>
        <v>0</v>
      </c>
      <c r="C4175" s="2">
        <f>'Infiltration Runoff'!C4175</f>
        <v>0</v>
      </c>
      <c r="D4175" s="2">
        <f>'Infiltration Runoff'!D4175</f>
        <v>0</v>
      </c>
    </row>
    <row r="4176" spans="1:4" x14ac:dyDescent="0.3">
      <c r="A4176" s="2">
        <f>'Infiltration Runoff'!A4176</f>
        <v>0</v>
      </c>
      <c r="B4176" s="2">
        <f>'Infiltration Runoff'!B4176</f>
        <v>0</v>
      </c>
      <c r="C4176" s="2">
        <f>'Infiltration Runoff'!C4176</f>
        <v>0</v>
      </c>
      <c r="D4176" s="2">
        <f>'Infiltration Runoff'!D4176</f>
        <v>0</v>
      </c>
    </row>
    <row r="4177" spans="1:4" x14ac:dyDescent="0.3">
      <c r="A4177" s="2">
        <f>'Infiltration Runoff'!A4177</f>
        <v>0</v>
      </c>
      <c r="B4177" s="2">
        <f>'Infiltration Runoff'!B4177</f>
        <v>0</v>
      </c>
      <c r="C4177" s="2">
        <f>'Infiltration Runoff'!C4177</f>
        <v>0</v>
      </c>
      <c r="D4177" s="2">
        <f>'Infiltration Runoff'!D4177</f>
        <v>0</v>
      </c>
    </row>
    <row r="4178" spans="1:4" x14ac:dyDescent="0.3">
      <c r="A4178" s="2">
        <f>'Infiltration Runoff'!A4178</f>
        <v>0</v>
      </c>
      <c r="B4178" s="2">
        <f>'Infiltration Runoff'!B4178</f>
        <v>0</v>
      </c>
      <c r="C4178" s="2">
        <f>'Infiltration Runoff'!C4178</f>
        <v>0</v>
      </c>
      <c r="D4178" s="2">
        <f>'Infiltration Runoff'!D4178</f>
        <v>0</v>
      </c>
    </row>
    <row r="4179" spans="1:4" x14ac:dyDescent="0.3">
      <c r="A4179" s="2">
        <f>'Infiltration Runoff'!A4179</f>
        <v>0</v>
      </c>
      <c r="B4179" s="2">
        <f>'Infiltration Runoff'!B4179</f>
        <v>0</v>
      </c>
      <c r="C4179" s="2">
        <f>'Infiltration Runoff'!C4179</f>
        <v>0</v>
      </c>
      <c r="D4179" s="2">
        <f>'Infiltration Runoff'!D4179</f>
        <v>0</v>
      </c>
    </row>
    <row r="4180" spans="1:4" x14ac:dyDescent="0.3">
      <c r="A4180" s="2">
        <f>'Infiltration Runoff'!A4180</f>
        <v>0</v>
      </c>
      <c r="B4180" s="2">
        <f>'Infiltration Runoff'!B4180</f>
        <v>0</v>
      </c>
      <c r="C4180" s="2">
        <f>'Infiltration Runoff'!C4180</f>
        <v>0</v>
      </c>
      <c r="D4180" s="2">
        <f>'Infiltration Runoff'!D4180</f>
        <v>0</v>
      </c>
    </row>
    <row r="4181" spans="1:4" x14ac:dyDescent="0.3">
      <c r="A4181" s="2">
        <f>'Infiltration Runoff'!A4181</f>
        <v>0</v>
      </c>
      <c r="B4181" s="2">
        <f>'Infiltration Runoff'!B4181</f>
        <v>0</v>
      </c>
      <c r="C4181" s="2">
        <f>'Infiltration Runoff'!C4181</f>
        <v>0</v>
      </c>
      <c r="D4181" s="2">
        <f>'Infiltration Runoff'!D4181</f>
        <v>0</v>
      </c>
    </row>
    <row r="4182" spans="1:4" x14ac:dyDescent="0.3">
      <c r="A4182" s="2">
        <f>'Infiltration Runoff'!A4182</f>
        <v>0</v>
      </c>
      <c r="B4182" s="2">
        <f>'Infiltration Runoff'!B4182</f>
        <v>0</v>
      </c>
      <c r="C4182" s="2">
        <f>'Infiltration Runoff'!C4182</f>
        <v>0</v>
      </c>
      <c r="D4182" s="2">
        <f>'Infiltration Runoff'!D4182</f>
        <v>0</v>
      </c>
    </row>
    <row r="4183" spans="1:4" x14ac:dyDescent="0.3">
      <c r="A4183" s="2">
        <f>'Infiltration Runoff'!A4183</f>
        <v>0</v>
      </c>
      <c r="B4183" s="2">
        <f>'Infiltration Runoff'!B4183</f>
        <v>0</v>
      </c>
      <c r="C4183" s="2">
        <f>'Infiltration Runoff'!C4183</f>
        <v>0</v>
      </c>
      <c r="D4183" s="2">
        <f>'Infiltration Runoff'!D4183</f>
        <v>0</v>
      </c>
    </row>
    <row r="4184" spans="1:4" x14ac:dyDescent="0.3">
      <c r="A4184" s="2">
        <f>'Infiltration Runoff'!A4184</f>
        <v>0</v>
      </c>
      <c r="B4184" s="2">
        <f>'Infiltration Runoff'!B4184</f>
        <v>0</v>
      </c>
      <c r="C4184" s="2">
        <f>'Infiltration Runoff'!C4184</f>
        <v>0</v>
      </c>
      <c r="D4184" s="2">
        <f>'Infiltration Runoff'!D4184</f>
        <v>0</v>
      </c>
    </row>
    <row r="4185" spans="1:4" x14ac:dyDescent="0.3">
      <c r="A4185" s="2">
        <f>'Infiltration Runoff'!A4185</f>
        <v>0</v>
      </c>
      <c r="B4185" s="2">
        <f>'Infiltration Runoff'!B4185</f>
        <v>0</v>
      </c>
      <c r="C4185" s="2">
        <f>'Infiltration Runoff'!C4185</f>
        <v>0</v>
      </c>
      <c r="D4185" s="2">
        <f>'Infiltration Runoff'!D4185</f>
        <v>0</v>
      </c>
    </row>
    <row r="4186" spans="1:4" x14ac:dyDescent="0.3">
      <c r="A4186" s="2">
        <f>'Infiltration Runoff'!A4186</f>
        <v>0</v>
      </c>
      <c r="B4186" s="2">
        <f>'Infiltration Runoff'!B4186</f>
        <v>0</v>
      </c>
      <c r="C4186" s="2">
        <f>'Infiltration Runoff'!C4186</f>
        <v>0</v>
      </c>
      <c r="D4186" s="2">
        <f>'Infiltration Runoff'!D4186</f>
        <v>0</v>
      </c>
    </row>
    <row r="4187" spans="1:4" x14ac:dyDescent="0.3">
      <c r="A4187" s="2">
        <f>'Infiltration Runoff'!A4187</f>
        <v>0</v>
      </c>
      <c r="B4187" s="2">
        <f>'Infiltration Runoff'!B4187</f>
        <v>0</v>
      </c>
      <c r="C4187" s="2">
        <f>'Infiltration Runoff'!C4187</f>
        <v>0</v>
      </c>
      <c r="D4187" s="2">
        <f>'Infiltration Runoff'!D4187</f>
        <v>0</v>
      </c>
    </row>
    <row r="4188" spans="1:4" x14ac:dyDescent="0.3">
      <c r="A4188" s="2">
        <f>'Infiltration Runoff'!A4188</f>
        <v>0</v>
      </c>
      <c r="B4188" s="2">
        <f>'Infiltration Runoff'!B4188</f>
        <v>0</v>
      </c>
      <c r="C4188" s="2">
        <f>'Infiltration Runoff'!C4188</f>
        <v>0</v>
      </c>
      <c r="D4188" s="2">
        <f>'Infiltration Runoff'!D4188</f>
        <v>0</v>
      </c>
    </row>
    <row r="4189" spans="1:4" x14ac:dyDescent="0.3">
      <c r="A4189" s="2">
        <f>'Infiltration Runoff'!A4189</f>
        <v>0</v>
      </c>
      <c r="B4189" s="2">
        <f>'Infiltration Runoff'!B4189</f>
        <v>0</v>
      </c>
      <c r="C4189" s="2">
        <f>'Infiltration Runoff'!C4189</f>
        <v>0</v>
      </c>
      <c r="D4189" s="2">
        <f>'Infiltration Runoff'!D4189</f>
        <v>0</v>
      </c>
    </row>
    <row r="4190" spans="1:4" x14ac:dyDescent="0.3">
      <c r="A4190" s="2">
        <f>'Infiltration Runoff'!A4190</f>
        <v>0</v>
      </c>
      <c r="B4190" s="2">
        <f>'Infiltration Runoff'!B4190</f>
        <v>0</v>
      </c>
      <c r="C4190" s="2">
        <f>'Infiltration Runoff'!C4190</f>
        <v>0</v>
      </c>
      <c r="D4190" s="2">
        <f>'Infiltration Runoff'!D4190</f>
        <v>0</v>
      </c>
    </row>
    <row r="4191" spans="1:4" x14ac:dyDescent="0.3">
      <c r="A4191" s="2">
        <f>'Infiltration Runoff'!A4191</f>
        <v>0</v>
      </c>
      <c r="B4191" s="2">
        <f>'Infiltration Runoff'!B4191</f>
        <v>0</v>
      </c>
      <c r="C4191" s="2">
        <f>'Infiltration Runoff'!C4191</f>
        <v>0</v>
      </c>
      <c r="D4191" s="2">
        <f>'Infiltration Runoff'!D4191</f>
        <v>0</v>
      </c>
    </row>
    <row r="4192" spans="1:4" x14ac:dyDescent="0.3">
      <c r="A4192" s="2">
        <f>'Infiltration Runoff'!A4192</f>
        <v>0</v>
      </c>
      <c r="B4192" s="2">
        <f>'Infiltration Runoff'!B4192</f>
        <v>0</v>
      </c>
      <c r="C4192" s="2">
        <f>'Infiltration Runoff'!C4192</f>
        <v>0</v>
      </c>
      <c r="D4192" s="2">
        <f>'Infiltration Runoff'!D4192</f>
        <v>0</v>
      </c>
    </row>
    <row r="4193" spans="1:4" x14ac:dyDescent="0.3">
      <c r="A4193" s="2">
        <f>'Infiltration Runoff'!A4193</f>
        <v>0</v>
      </c>
      <c r="B4193" s="2">
        <f>'Infiltration Runoff'!B4193</f>
        <v>0</v>
      </c>
      <c r="C4193" s="2">
        <f>'Infiltration Runoff'!C4193</f>
        <v>0</v>
      </c>
      <c r="D4193" s="2">
        <f>'Infiltration Runoff'!D4193</f>
        <v>0</v>
      </c>
    </row>
    <row r="4194" spans="1:4" x14ac:dyDescent="0.3">
      <c r="A4194" s="2">
        <f>'Infiltration Runoff'!A4194</f>
        <v>0</v>
      </c>
      <c r="B4194" s="2">
        <f>'Infiltration Runoff'!B4194</f>
        <v>0</v>
      </c>
      <c r="C4194" s="2">
        <f>'Infiltration Runoff'!C4194</f>
        <v>0</v>
      </c>
      <c r="D4194" s="2">
        <f>'Infiltration Runoff'!D4194</f>
        <v>0</v>
      </c>
    </row>
    <row r="4195" spans="1:4" x14ac:dyDescent="0.3">
      <c r="A4195" s="2">
        <f>'Infiltration Runoff'!A4195</f>
        <v>0</v>
      </c>
      <c r="B4195" s="2">
        <f>'Infiltration Runoff'!B4195</f>
        <v>0</v>
      </c>
      <c r="C4195" s="2">
        <f>'Infiltration Runoff'!C4195</f>
        <v>0</v>
      </c>
      <c r="D4195" s="2">
        <f>'Infiltration Runoff'!D4195</f>
        <v>0</v>
      </c>
    </row>
    <row r="4196" spans="1:4" x14ac:dyDescent="0.3">
      <c r="A4196" s="2">
        <f>'Infiltration Runoff'!A4196</f>
        <v>0</v>
      </c>
      <c r="B4196" s="2">
        <f>'Infiltration Runoff'!B4196</f>
        <v>0</v>
      </c>
      <c r="C4196" s="2">
        <f>'Infiltration Runoff'!C4196</f>
        <v>0</v>
      </c>
      <c r="D4196" s="2">
        <f>'Infiltration Runoff'!D4196</f>
        <v>0</v>
      </c>
    </row>
    <row r="4197" spans="1:4" x14ac:dyDescent="0.3">
      <c r="A4197" s="2">
        <f>'Infiltration Runoff'!A4197</f>
        <v>0</v>
      </c>
      <c r="B4197" s="2">
        <f>'Infiltration Runoff'!B4197</f>
        <v>0</v>
      </c>
      <c r="C4197" s="2">
        <f>'Infiltration Runoff'!C4197</f>
        <v>0</v>
      </c>
      <c r="D4197" s="2">
        <f>'Infiltration Runoff'!D4197</f>
        <v>0</v>
      </c>
    </row>
    <row r="4198" spans="1:4" x14ac:dyDescent="0.3">
      <c r="A4198" s="2">
        <f>'Infiltration Runoff'!A4198</f>
        <v>0</v>
      </c>
      <c r="B4198" s="2">
        <f>'Infiltration Runoff'!B4198</f>
        <v>0</v>
      </c>
      <c r="C4198" s="2">
        <f>'Infiltration Runoff'!C4198</f>
        <v>0</v>
      </c>
      <c r="D4198" s="2">
        <f>'Infiltration Runoff'!D4198</f>
        <v>0</v>
      </c>
    </row>
    <row r="4199" spans="1:4" x14ac:dyDescent="0.3">
      <c r="A4199" s="2">
        <f>'Infiltration Runoff'!A4199</f>
        <v>0</v>
      </c>
      <c r="B4199" s="2">
        <f>'Infiltration Runoff'!B4199</f>
        <v>0</v>
      </c>
      <c r="C4199" s="2">
        <f>'Infiltration Runoff'!C4199</f>
        <v>0</v>
      </c>
      <c r="D4199" s="2">
        <f>'Infiltration Runoff'!D4199</f>
        <v>0</v>
      </c>
    </row>
    <row r="4200" spans="1:4" x14ac:dyDescent="0.3">
      <c r="A4200" s="2">
        <f>'Infiltration Runoff'!A4200</f>
        <v>0</v>
      </c>
      <c r="B4200" s="2">
        <f>'Infiltration Runoff'!B4200</f>
        <v>0</v>
      </c>
      <c r="C4200" s="2">
        <f>'Infiltration Runoff'!C4200</f>
        <v>0</v>
      </c>
      <c r="D4200" s="2">
        <f>'Infiltration Runoff'!D4200</f>
        <v>0</v>
      </c>
    </row>
    <row r="4201" spans="1:4" x14ac:dyDescent="0.3">
      <c r="A4201" s="2">
        <f>'Infiltration Runoff'!A4201</f>
        <v>0</v>
      </c>
      <c r="B4201" s="2">
        <f>'Infiltration Runoff'!B4201</f>
        <v>0</v>
      </c>
      <c r="C4201" s="2">
        <f>'Infiltration Runoff'!C4201</f>
        <v>0</v>
      </c>
      <c r="D4201" s="2">
        <f>'Infiltration Runoff'!D4201</f>
        <v>0</v>
      </c>
    </row>
    <row r="4202" spans="1:4" x14ac:dyDescent="0.3">
      <c r="A4202" s="2">
        <f>'Infiltration Runoff'!A4202</f>
        <v>0</v>
      </c>
      <c r="B4202" s="2">
        <f>'Infiltration Runoff'!B4202</f>
        <v>0</v>
      </c>
      <c r="C4202" s="2">
        <f>'Infiltration Runoff'!C4202</f>
        <v>0</v>
      </c>
      <c r="D4202" s="2">
        <f>'Infiltration Runoff'!D4202</f>
        <v>0</v>
      </c>
    </row>
    <row r="4203" spans="1:4" x14ac:dyDescent="0.3">
      <c r="A4203" s="2">
        <f>'Infiltration Runoff'!A4203</f>
        <v>0</v>
      </c>
      <c r="B4203" s="2">
        <f>'Infiltration Runoff'!B4203</f>
        <v>0</v>
      </c>
      <c r="C4203" s="2">
        <f>'Infiltration Runoff'!C4203</f>
        <v>0</v>
      </c>
      <c r="D4203" s="2">
        <f>'Infiltration Runoff'!D4203</f>
        <v>0</v>
      </c>
    </row>
    <row r="4204" spans="1:4" x14ac:dyDescent="0.3">
      <c r="A4204" s="2">
        <f>'Infiltration Runoff'!A4204</f>
        <v>0</v>
      </c>
      <c r="B4204" s="2">
        <f>'Infiltration Runoff'!B4204</f>
        <v>0</v>
      </c>
      <c r="C4204" s="2">
        <f>'Infiltration Runoff'!C4204</f>
        <v>0</v>
      </c>
      <c r="D4204" s="2">
        <f>'Infiltration Runoff'!D4204</f>
        <v>0</v>
      </c>
    </row>
    <row r="4205" spans="1:4" x14ac:dyDescent="0.3">
      <c r="A4205" s="2">
        <f>'Infiltration Runoff'!A4205</f>
        <v>0</v>
      </c>
      <c r="B4205" s="2">
        <f>'Infiltration Runoff'!B4205</f>
        <v>0</v>
      </c>
      <c r="C4205" s="2">
        <f>'Infiltration Runoff'!C4205</f>
        <v>0</v>
      </c>
      <c r="D4205" s="2">
        <f>'Infiltration Runoff'!D4205</f>
        <v>0</v>
      </c>
    </row>
    <row r="4206" spans="1:4" x14ac:dyDescent="0.3">
      <c r="A4206" s="2">
        <f>'Infiltration Runoff'!A4206</f>
        <v>0</v>
      </c>
      <c r="B4206" s="2">
        <f>'Infiltration Runoff'!B4206</f>
        <v>0</v>
      </c>
      <c r="C4206" s="2">
        <f>'Infiltration Runoff'!C4206</f>
        <v>0</v>
      </c>
      <c r="D4206" s="2">
        <f>'Infiltration Runoff'!D4206</f>
        <v>0</v>
      </c>
    </row>
    <row r="4207" spans="1:4" x14ac:dyDescent="0.3">
      <c r="A4207" s="2">
        <f>'Infiltration Runoff'!A4207</f>
        <v>0</v>
      </c>
      <c r="B4207" s="2">
        <f>'Infiltration Runoff'!B4207</f>
        <v>0</v>
      </c>
      <c r="C4207" s="2">
        <f>'Infiltration Runoff'!C4207</f>
        <v>0</v>
      </c>
      <c r="D4207" s="2">
        <f>'Infiltration Runoff'!D4207</f>
        <v>0</v>
      </c>
    </row>
    <row r="4208" spans="1:4" x14ac:dyDescent="0.3">
      <c r="A4208" s="2">
        <f>'Infiltration Runoff'!A4208</f>
        <v>0</v>
      </c>
      <c r="B4208" s="2">
        <f>'Infiltration Runoff'!B4208</f>
        <v>0</v>
      </c>
      <c r="C4208" s="2">
        <f>'Infiltration Runoff'!C4208</f>
        <v>0</v>
      </c>
      <c r="D4208" s="2">
        <f>'Infiltration Runoff'!D4208</f>
        <v>0</v>
      </c>
    </row>
    <row r="4209" spans="1:4" x14ac:dyDescent="0.3">
      <c r="A4209" s="2">
        <f>'Infiltration Runoff'!A4209</f>
        <v>0</v>
      </c>
      <c r="B4209" s="2">
        <f>'Infiltration Runoff'!B4209</f>
        <v>0</v>
      </c>
      <c r="C4209" s="2">
        <f>'Infiltration Runoff'!C4209</f>
        <v>0</v>
      </c>
      <c r="D4209" s="2">
        <f>'Infiltration Runoff'!D4209</f>
        <v>0</v>
      </c>
    </row>
    <row r="4210" spans="1:4" x14ac:dyDescent="0.3">
      <c r="A4210" s="2">
        <f>'Infiltration Runoff'!A4210</f>
        <v>0</v>
      </c>
      <c r="B4210" s="2">
        <f>'Infiltration Runoff'!B4210</f>
        <v>0</v>
      </c>
      <c r="C4210" s="2">
        <f>'Infiltration Runoff'!C4210</f>
        <v>0</v>
      </c>
      <c r="D4210" s="2">
        <f>'Infiltration Runoff'!D4210</f>
        <v>0</v>
      </c>
    </row>
    <row r="4211" spans="1:4" x14ac:dyDescent="0.3">
      <c r="A4211" s="2">
        <f>'Infiltration Runoff'!A4211</f>
        <v>0</v>
      </c>
      <c r="B4211" s="2">
        <f>'Infiltration Runoff'!B4211</f>
        <v>0</v>
      </c>
      <c r="C4211" s="2">
        <f>'Infiltration Runoff'!C4211</f>
        <v>0</v>
      </c>
      <c r="D4211" s="2">
        <f>'Infiltration Runoff'!D4211</f>
        <v>0</v>
      </c>
    </row>
    <row r="4212" spans="1:4" x14ac:dyDescent="0.3">
      <c r="A4212" s="2">
        <f>'Infiltration Runoff'!A4212</f>
        <v>0</v>
      </c>
      <c r="B4212" s="2">
        <f>'Infiltration Runoff'!B4212</f>
        <v>0</v>
      </c>
      <c r="C4212" s="2">
        <f>'Infiltration Runoff'!C4212</f>
        <v>0</v>
      </c>
      <c r="D4212" s="2">
        <f>'Infiltration Runoff'!D4212</f>
        <v>0</v>
      </c>
    </row>
    <row r="4213" spans="1:4" x14ac:dyDescent="0.3">
      <c r="A4213" s="2">
        <f>'Infiltration Runoff'!A4213</f>
        <v>0</v>
      </c>
      <c r="B4213" s="2">
        <f>'Infiltration Runoff'!B4213</f>
        <v>0</v>
      </c>
      <c r="C4213" s="2">
        <f>'Infiltration Runoff'!C4213</f>
        <v>0</v>
      </c>
      <c r="D4213" s="2">
        <f>'Infiltration Runoff'!D4213</f>
        <v>0</v>
      </c>
    </row>
    <row r="4214" spans="1:4" x14ac:dyDescent="0.3">
      <c r="A4214" s="2">
        <f>'Infiltration Runoff'!A4214</f>
        <v>0</v>
      </c>
      <c r="B4214" s="2">
        <f>'Infiltration Runoff'!B4214</f>
        <v>0</v>
      </c>
      <c r="C4214" s="2">
        <f>'Infiltration Runoff'!C4214</f>
        <v>0</v>
      </c>
      <c r="D4214" s="2">
        <f>'Infiltration Runoff'!D4214</f>
        <v>0</v>
      </c>
    </row>
    <row r="4215" spans="1:4" x14ac:dyDescent="0.3">
      <c r="A4215" s="2">
        <f>'Infiltration Runoff'!A4215</f>
        <v>0</v>
      </c>
      <c r="B4215" s="2">
        <f>'Infiltration Runoff'!B4215</f>
        <v>0</v>
      </c>
      <c r="C4215" s="2">
        <f>'Infiltration Runoff'!C4215</f>
        <v>0</v>
      </c>
      <c r="D4215" s="2">
        <f>'Infiltration Runoff'!D4215</f>
        <v>0</v>
      </c>
    </row>
    <row r="4216" spans="1:4" x14ac:dyDescent="0.3">
      <c r="A4216" s="2">
        <f>'Infiltration Runoff'!A4216</f>
        <v>0</v>
      </c>
      <c r="B4216" s="2">
        <f>'Infiltration Runoff'!B4216</f>
        <v>0</v>
      </c>
      <c r="C4216" s="2">
        <f>'Infiltration Runoff'!C4216</f>
        <v>0</v>
      </c>
      <c r="D4216" s="2">
        <f>'Infiltration Runoff'!D4216</f>
        <v>0</v>
      </c>
    </row>
    <row r="4217" spans="1:4" x14ac:dyDescent="0.3">
      <c r="A4217" s="2">
        <f>'Infiltration Runoff'!A4217</f>
        <v>0</v>
      </c>
      <c r="B4217" s="2">
        <f>'Infiltration Runoff'!B4217</f>
        <v>0</v>
      </c>
      <c r="C4217" s="2">
        <f>'Infiltration Runoff'!C4217</f>
        <v>0</v>
      </c>
      <c r="D4217" s="2">
        <f>'Infiltration Runoff'!D4217</f>
        <v>0</v>
      </c>
    </row>
    <row r="4218" spans="1:4" x14ac:dyDescent="0.3">
      <c r="A4218" s="2">
        <f>'Infiltration Runoff'!A4218</f>
        <v>0</v>
      </c>
      <c r="B4218" s="2">
        <f>'Infiltration Runoff'!B4218</f>
        <v>0</v>
      </c>
      <c r="C4218" s="2">
        <f>'Infiltration Runoff'!C4218</f>
        <v>0</v>
      </c>
      <c r="D4218" s="2">
        <f>'Infiltration Runoff'!D4218</f>
        <v>0</v>
      </c>
    </row>
    <row r="4219" spans="1:4" x14ac:dyDescent="0.3">
      <c r="A4219" s="2">
        <f>'Infiltration Runoff'!A4219</f>
        <v>0</v>
      </c>
      <c r="B4219" s="2">
        <f>'Infiltration Runoff'!B4219</f>
        <v>0</v>
      </c>
      <c r="C4219" s="2">
        <f>'Infiltration Runoff'!C4219</f>
        <v>0</v>
      </c>
      <c r="D4219" s="2">
        <f>'Infiltration Runoff'!D4219</f>
        <v>0</v>
      </c>
    </row>
    <row r="4220" spans="1:4" x14ac:dyDescent="0.3">
      <c r="A4220" s="2">
        <f>'Infiltration Runoff'!A4220</f>
        <v>0</v>
      </c>
      <c r="B4220" s="2">
        <f>'Infiltration Runoff'!B4220</f>
        <v>0</v>
      </c>
      <c r="C4220" s="2">
        <f>'Infiltration Runoff'!C4220</f>
        <v>0</v>
      </c>
      <c r="D4220" s="2">
        <f>'Infiltration Runoff'!D4220</f>
        <v>0</v>
      </c>
    </row>
    <row r="4221" spans="1:4" x14ac:dyDescent="0.3">
      <c r="A4221" s="2">
        <f>'Infiltration Runoff'!A4221</f>
        <v>0</v>
      </c>
      <c r="B4221" s="2">
        <f>'Infiltration Runoff'!B4221</f>
        <v>0</v>
      </c>
      <c r="C4221" s="2">
        <f>'Infiltration Runoff'!C4221</f>
        <v>0</v>
      </c>
      <c r="D4221" s="2">
        <f>'Infiltration Runoff'!D4221</f>
        <v>0</v>
      </c>
    </row>
    <row r="4222" spans="1:4" x14ac:dyDescent="0.3">
      <c r="A4222" s="2">
        <f>'Infiltration Runoff'!A4222</f>
        <v>0</v>
      </c>
      <c r="B4222" s="2">
        <f>'Infiltration Runoff'!B4222</f>
        <v>0</v>
      </c>
      <c r="C4222" s="2">
        <f>'Infiltration Runoff'!C4222</f>
        <v>0</v>
      </c>
      <c r="D4222" s="2">
        <f>'Infiltration Runoff'!D4222</f>
        <v>0</v>
      </c>
    </row>
    <row r="4223" spans="1:4" x14ac:dyDescent="0.3">
      <c r="A4223" s="2">
        <f>'Infiltration Runoff'!A4223</f>
        <v>0</v>
      </c>
      <c r="B4223" s="2">
        <f>'Infiltration Runoff'!B4223</f>
        <v>0</v>
      </c>
      <c r="C4223" s="2">
        <f>'Infiltration Runoff'!C4223</f>
        <v>0</v>
      </c>
      <c r="D4223" s="2">
        <f>'Infiltration Runoff'!D4223</f>
        <v>0</v>
      </c>
    </row>
    <row r="4224" spans="1:4" x14ac:dyDescent="0.3">
      <c r="A4224" s="2">
        <f>'Infiltration Runoff'!A4224</f>
        <v>0</v>
      </c>
      <c r="B4224" s="2">
        <f>'Infiltration Runoff'!B4224</f>
        <v>0</v>
      </c>
      <c r="C4224" s="2">
        <f>'Infiltration Runoff'!C4224</f>
        <v>0</v>
      </c>
      <c r="D4224" s="2">
        <f>'Infiltration Runoff'!D4224</f>
        <v>0</v>
      </c>
    </row>
    <row r="4225" spans="1:4" x14ac:dyDescent="0.3">
      <c r="A4225" s="2">
        <f>'Infiltration Runoff'!A4225</f>
        <v>0</v>
      </c>
      <c r="B4225" s="2">
        <f>'Infiltration Runoff'!B4225</f>
        <v>0</v>
      </c>
      <c r="C4225" s="2">
        <f>'Infiltration Runoff'!C4225</f>
        <v>0</v>
      </c>
      <c r="D4225" s="2">
        <f>'Infiltration Runoff'!D4225</f>
        <v>0</v>
      </c>
    </row>
    <row r="4226" spans="1:4" x14ac:dyDescent="0.3">
      <c r="A4226" s="2">
        <f>'Infiltration Runoff'!A4226</f>
        <v>0</v>
      </c>
      <c r="B4226" s="2">
        <f>'Infiltration Runoff'!B4226</f>
        <v>0</v>
      </c>
      <c r="C4226" s="2">
        <f>'Infiltration Runoff'!C4226</f>
        <v>0</v>
      </c>
      <c r="D4226" s="2">
        <f>'Infiltration Runoff'!D4226</f>
        <v>0</v>
      </c>
    </row>
    <row r="4227" spans="1:4" x14ac:dyDescent="0.3">
      <c r="A4227" s="2">
        <f>'Infiltration Runoff'!A4227</f>
        <v>0</v>
      </c>
      <c r="B4227" s="2">
        <f>'Infiltration Runoff'!B4227</f>
        <v>0</v>
      </c>
      <c r="C4227" s="2">
        <f>'Infiltration Runoff'!C4227</f>
        <v>0</v>
      </c>
      <c r="D4227" s="2">
        <f>'Infiltration Runoff'!D4227</f>
        <v>0</v>
      </c>
    </row>
    <row r="4228" spans="1:4" x14ac:dyDescent="0.3">
      <c r="A4228" s="2">
        <f>'Infiltration Runoff'!A4228</f>
        <v>0</v>
      </c>
      <c r="B4228" s="2">
        <f>'Infiltration Runoff'!B4228</f>
        <v>0</v>
      </c>
      <c r="C4228" s="2">
        <f>'Infiltration Runoff'!C4228</f>
        <v>0</v>
      </c>
      <c r="D4228" s="2">
        <f>'Infiltration Runoff'!D4228</f>
        <v>0</v>
      </c>
    </row>
    <row r="4229" spans="1:4" x14ac:dyDescent="0.3">
      <c r="A4229" s="2">
        <f>'Infiltration Runoff'!A4229</f>
        <v>0</v>
      </c>
      <c r="B4229" s="2">
        <f>'Infiltration Runoff'!B4229</f>
        <v>0</v>
      </c>
      <c r="C4229" s="2">
        <f>'Infiltration Runoff'!C4229</f>
        <v>0</v>
      </c>
      <c r="D4229" s="2">
        <f>'Infiltration Runoff'!D4229</f>
        <v>0</v>
      </c>
    </row>
    <row r="4230" spans="1:4" x14ac:dyDescent="0.3">
      <c r="A4230" s="2">
        <f>'Infiltration Runoff'!A4230</f>
        <v>0</v>
      </c>
      <c r="B4230" s="2">
        <f>'Infiltration Runoff'!B4230</f>
        <v>0</v>
      </c>
      <c r="C4230" s="2">
        <f>'Infiltration Runoff'!C4230</f>
        <v>0</v>
      </c>
      <c r="D4230" s="2">
        <f>'Infiltration Runoff'!D4230</f>
        <v>0</v>
      </c>
    </row>
    <row r="4231" spans="1:4" x14ac:dyDescent="0.3">
      <c r="A4231" s="2">
        <f>'Infiltration Runoff'!A4231</f>
        <v>0</v>
      </c>
      <c r="B4231" s="2">
        <f>'Infiltration Runoff'!B4231</f>
        <v>0</v>
      </c>
      <c r="C4231" s="2">
        <f>'Infiltration Runoff'!C4231</f>
        <v>0</v>
      </c>
      <c r="D4231" s="2">
        <f>'Infiltration Runoff'!D4231</f>
        <v>0</v>
      </c>
    </row>
    <row r="4232" spans="1:4" x14ac:dyDescent="0.3">
      <c r="A4232" s="2">
        <f>'Infiltration Runoff'!A4232</f>
        <v>0</v>
      </c>
      <c r="B4232" s="2">
        <f>'Infiltration Runoff'!B4232</f>
        <v>0</v>
      </c>
      <c r="C4232" s="2">
        <f>'Infiltration Runoff'!C4232</f>
        <v>0</v>
      </c>
      <c r="D4232" s="2">
        <f>'Infiltration Runoff'!D4232</f>
        <v>0</v>
      </c>
    </row>
    <row r="4233" spans="1:4" x14ac:dyDescent="0.3">
      <c r="A4233" s="2">
        <f>'Infiltration Runoff'!A4233</f>
        <v>0</v>
      </c>
      <c r="B4233" s="2">
        <f>'Infiltration Runoff'!B4233</f>
        <v>0</v>
      </c>
      <c r="C4233" s="2">
        <f>'Infiltration Runoff'!C4233</f>
        <v>0</v>
      </c>
      <c r="D4233" s="2">
        <f>'Infiltration Runoff'!D4233</f>
        <v>0</v>
      </c>
    </row>
    <row r="4234" spans="1:4" x14ac:dyDescent="0.3">
      <c r="A4234" s="2">
        <f>'Infiltration Runoff'!A4234</f>
        <v>0</v>
      </c>
      <c r="B4234" s="2">
        <f>'Infiltration Runoff'!B4234</f>
        <v>0</v>
      </c>
      <c r="C4234" s="2">
        <f>'Infiltration Runoff'!C4234</f>
        <v>0</v>
      </c>
      <c r="D4234" s="2">
        <f>'Infiltration Runoff'!D4234</f>
        <v>0</v>
      </c>
    </row>
    <row r="4235" spans="1:4" x14ac:dyDescent="0.3">
      <c r="A4235" s="2">
        <f>'Infiltration Runoff'!A4235</f>
        <v>0</v>
      </c>
      <c r="B4235" s="2">
        <f>'Infiltration Runoff'!B4235</f>
        <v>0</v>
      </c>
      <c r="C4235" s="2">
        <f>'Infiltration Runoff'!C4235</f>
        <v>0</v>
      </c>
      <c r="D4235" s="2">
        <f>'Infiltration Runoff'!D4235</f>
        <v>0</v>
      </c>
    </row>
    <row r="4236" spans="1:4" x14ac:dyDescent="0.3">
      <c r="A4236" s="2">
        <f>'Infiltration Runoff'!A4236</f>
        <v>0</v>
      </c>
      <c r="B4236" s="2">
        <f>'Infiltration Runoff'!B4236</f>
        <v>0</v>
      </c>
      <c r="C4236" s="2">
        <f>'Infiltration Runoff'!C4236</f>
        <v>0</v>
      </c>
      <c r="D4236" s="2">
        <f>'Infiltration Runoff'!D4236</f>
        <v>0</v>
      </c>
    </row>
    <row r="4237" spans="1:4" x14ac:dyDescent="0.3">
      <c r="A4237" s="2">
        <f>'Infiltration Runoff'!A4237</f>
        <v>0</v>
      </c>
      <c r="B4237" s="2">
        <f>'Infiltration Runoff'!B4237</f>
        <v>0</v>
      </c>
      <c r="C4237" s="2">
        <f>'Infiltration Runoff'!C4237</f>
        <v>0</v>
      </c>
      <c r="D4237" s="2">
        <f>'Infiltration Runoff'!D4237</f>
        <v>0</v>
      </c>
    </row>
    <row r="4238" spans="1:4" x14ac:dyDescent="0.3">
      <c r="A4238" s="2">
        <f>'Infiltration Runoff'!A4238</f>
        <v>0</v>
      </c>
      <c r="B4238" s="2">
        <f>'Infiltration Runoff'!B4238</f>
        <v>0</v>
      </c>
      <c r="C4238" s="2">
        <f>'Infiltration Runoff'!C4238</f>
        <v>0</v>
      </c>
      <c r="D4238" s="2">
        <f>'Infiltration Runoff'!D4238</f>
        <v>0</v>
      </c>
    </row>
    <row r="4239" spans="1:4" x14ac:dyDescent="0.3">
      <c r="A4239" s="2">
        <f>'Infiltration Runoff'!A4239</f>
        <v>0</v>
      </c>
      <c r="B4239" s="2">
        <f>'Infiltration Runoff'!B4239</f>
        <v>0</v>
      </c>
      <c r="C4239" s="2">
        <f>'Infiltration Runoff'!C4239</f>
        <v>0</v>
      </c>
      <c r="D4239" s="2">
        <f>'Infiltration Runoff'!D4239</f>
        <v>0</v>
      </c>
    </row>
    <row r="4240" spans="1:4" x14ac:dyDescent="0.3">
      <c r="A4240" s="2">
        <f>'Infiltration Runoff'!A4240</f>
        <v>0</v>
      </c>
      <c r="B4240" s="2">
        <f>'Infiltration Runoff'!B4240</f>
        <v>0</v>
      </c>
      <c r="C4240" s="2">
        <f>'Infiltration Runoff'!C4240</f>
        <v>0</v>
      </c>
      <c r="D4240" s="2">
        <f>'Infiltration Runoff'!D4240</f>
        <v>0</v>
      </c>
    </row>
    <row r="4241" spans="1:4" x14ac:dyDescent="0.3">
      <c r="A4241" s="2">
        <f>'Infiltration Runoff'!A4241</f>
        <v>0</v>
      </c>
      <c r="B4241" s="2">
        <f>'Infiltration Runoff'!B4241</f>
        <v>0</v>
      </c>
      <c r="C4241" s="2">
        <f>'Infiltration Runoff'!C4241</f>
        <v>0</v>
      </c>
      <c r="D4241" s="2">
        <f>'Infiltration Runoff'!D4241</f>
        <v>0</v>
      </c>
    </row>
    <row r="4242" spans="1:4" x14ac:dyDescent="0.3">
      <c r="A4242" s="2">
        <f>'Infiltration Runoff'!A4242</f>
        <v>0</v>
      </c>
      <c r="B4242" s="2">
        <f>'Infiltration Runoff'!B4242</f>
        <v>0</v>
      </c>
      <c r="C4242" s="2">
        <f>'Infiltration Runoff'!C4242</f>
        <v>0</v>
      </c>
      <c r="D4242" s="2">
        <f>'Infiltration Runoff'!D4242</f>
        <v>0</v>
      </c>
    </row>
    <row r="4243" spans="1:4" x14ac:dyDescent="0.3">
      <c r="A4243" s="2">
        <f>'Infiltration Runoff'!A4243</f>
        <v>0</v>
      </c>
      <c r="B4243" s="2">
        <f>'Infiltration Runoff'!B4243</f>
        <v>0</v>
      </c>
      <c r="C4243" s="2">
        <f>'Infiltration Runoff'!C4243</f>
        <v>0</v>
      </c>
      <c r="D4243" s="2">
        <f>'Infiltration Runoff'!D4243</f>
        <v>0</v>
      </c>
    </row>
    <row r="4244" spans="1:4" x14ac:dyDescent="0.3">
      <c r="A4244" s="2">
        <f>'Infiltration Runoff'!A4244</f>
        <v>0</v>
      </c>
      <c r="B4244" s="2">
        <f>'Infiltration Runoff'!B4244</f>
        <v>0</v>
      </c>
      <c r="C4244" s="2">
        <f>'Infiltration Runoff'!C4244</f>
        <v>0</v>
      </c>
      <c r="D4244" s="2">
        <f>'Infiltration Runoff'!D4244</f>
        <v>0</v>
      </c>
    </row>
    <row r="4245" spans="1:4" x14ac:dyDescent="0.3">
      <c r="A4245" s="2">
        <f>'Infiltration Runoff'!A4245</f>
        <v>0</v>
      </c>
      <c r="B4245" s="2">
        <f>'Infiltration Runoff'!B4245</f>
        <v>0</v>
      </c>
      <c r="C4245" s="2">
        <f>'Infiltration Runoff'!C4245</f>
        <v>0</v>
      </c>
      <c r="D4245" s="2">
        <f>'Infiltration Runoff'!D4245</f>
        <v>0</v>
      </c>
    </row>
    <row r="4246" spans="1:4" x14ac:dyDescent="0.3">
      <c r="A4246" s="2">
        <f>'Infiltration Runoff'!A4246</f>
        <v>0</v>
      </c>
      <c r="B4246" s="2">
        <f>'Infiltration Runoff'!B4246</f>
        <v>0</v>
      </c>
      <c r="C4246" s="2">
        <f>'Infiltration Runoff'!C4246</f>
        <v>0</v>
      </c>
      <c r="D4246" s="2">
        <f>'Infiltration Runoff'!D4246</f>
        <v>0</v>
      </c>
    </row>
    <row r="4247" spans="1:4" x14ac:dyDescent="0.3">
      <c r="A4247" s="2">
        <f>'Infiltration Runoff'!A4247</f>
        <v>0</v>
      </c>
      <c r="B4247" s="2">
        <f>'Infiltration Runoff'!B4247</f>
        <v>0</v>
      </c>
      <c r="C4247" s="2">
        <f>'Infiltration Runoff'!C4247</f>
        <v>0</v>
      </c>
      <c r="D4247" s="2">
        <f>'Infiltration Runoff'!D4247</f>
        <v>0</v>
      </c>
    </row>
    <row r="4248" spans="1:4" x14ac:dyDescent="0.3">
      <c r="A4248" s="2">
        <f>'Infiltration Runoff'!A4248</f>
        <v>0</v>
      </c>
      <c r="B4248" s="2">
        <f>'Infiltration Runoff'!B4248</f>
        <v>0</v>
      </c>
      <c r="C4248" s="2">
        <f>'Infiltration Runoff'!C4248</f>
        <v>0</v>
      </c>
      <c r="D4248" s="2">
        <f>'Infiltration Runoff'!D4248</f>
        <v>0</v>
      </c>
    </row>
    <row r="4249" spans="1:4" x14ac:dyDescent="0.3">
      <c r="A4249" s="2">
        <f>'Infiltration Runoff'!A4249</f>
        <v>0</v>
      </c>
      <c r="B4249" s="2">
        <f>'Infiltration Runoff'!B4249</f>
        <v>0</v>
      </c>
      <c r="C4249" s="2">
        <f>'Infiltration Runoff'!C4249</f>
        <v>0</v>
      </c>
      <c r="D4249" s="2">
        <f>'Infiltration Runoff'!D4249</f>
        <v>0</v>
      </c>
    </row>
    <row r="4250" spans="1:4" x14ac:dyDescent="0.3">
      <c r="A4250" s="2">
        <f>'Infiltration Runoff'!A4250</f>
        <v>0</v>
      </c>
      <c r="B4250" s="2">
        <f>'Infiltration Runoff'!B4250</f>
        <v>0</v>
      </c>
      <c r="C4250" s="2">
        <f>'Infiltration Runoff'!C4250</f>
        <v>0</v>
      </c>
      <c r="D4250" s="2">
        <f>'Infiltration Runoff'!D4250</f>
        <v>0</v>
      </c>
    </row>
    <row r="4251" spans="1:4" x14ac:dyDescent="0.3">
      <c r="A4251" s="2">
        <f>'Infiltration Runoff'!A4251</f>
        <v>0</v>
      </c>
      <c r="B4251" s="2">
        <f>'Infiltration Runoff'!B4251</f>
        <v>0</v>
      </c>
      <c r="C4251" s="2">
        <f>'Infiltration Runoff'!C4251</f>
        <v>0</v>
      </c>
      <c r="D4251" s="2">
        <f>'Infiltration Runoff'!D4251</f>
        <v>0</v>
      </c>
    </row>
    <row r="4252" spans="1:4" x14ac:dyDescent="0.3">
      <c r="A4252" s="2">
        <f>'Infiltration Runoff'!A4252</f>
        <v>0</v>
      </c>
      <c r="B4252" s="2">
        <f>'Infiltration Runoff'!B4252</f>
        <v>0</v>
      </c>
      <c r="C4252" s="2">
        <f>'Infiltration Runoff'!C4252</f>
        <v>0</v>
      </c>
      <c r="D4252" s="2">
        <f>'Infiltration Runoff'!D4252</f>
        <v>0</v>
      </c>
    </row>
    <row r="4253" spans="1:4" x14ac:dyDescent="0.3">
      <c r="A4253" s="2">
        <f>'Infiltration Runoff'!A4253</f>
        <v>0</v>
      </c>
      <c r="B4253" s="2">
        <f>'Infiltration Runoff'!B4253</f>
        <v>0</v>
      </c>
      <c r="C4253" s="2">
        <f>'Infiltration Runoff'!C4253</f>
        <v>0</v>
      </c>
      <c r="D4253" s="2">
        <f>'Infiltration Runoff'!D4253</f>
        <v>0</v>
      </c>
    </row>
    <row r="4254" spans="1:4" x14ac:dyDescent="0.3">
      <c r="A4254" s="2">
        <f>'Infiltration Runoff'!A4254</f>
        <v>0</v>
      </c>
      <c r="B4254" s="2">
        <f>'Infiltration Runoff'!B4254</f>
        <v>0</v>
      </c>
      <c r="C4254" s="2">
        <f>'Infiltration Runoff'!C4254</f>
        <v>0</v>
      </c>
      <c r="D4254" s="2">
        <f>'Infiltration Runoff'!D4254</f>
        <v>0</v>
      </c>
    </row>
    <row r="4255" spans="1:4" x14ac:dyDescent="0.3">
      <c r="A4255" s="2">
        <f>'Infiltration Runoff'!A4255</f>
        <v>0</v>
      </c>
      <c r="B4255" s="2">
        <f>'Infiltration Runoff'!B4255</f>
        <v>0</v>
      </c>
      <c r="C4255" s="2">
        <f>'Infiltration Runoff'!C4255</f>
        <v>0</v>
      </c>
      <c r="D4255" s="2">
        <f>'Infiltration Runoff'!D4255</f>
        <v>0</v>
      </c>
    </row>
    <row r="4256" spans="1:4" x14ac:dyDescent="0.3">
      <c r="A4256" s="2">
        <f>'Infiltration Runoff'!A4256</f>
        <v>0</v>
      </c>
      <c r="B4256" s="2">
        <f>'Infiltration Runoff'!B4256</f>
        <v>0</v>
      </c>
      <c r="C4256" s="2">
        <f>'Infiltration Runoff'!C4256</f>
        <v>0</v>
      </c>
      <c r="D4256" s="2">
        <f>'Infiltration Runoff'!D4256</f>
        <v>0</v>
      </c>
    </row>
    <row r="4257" spans="1:4" x14ac:dyDescent="0.3">
      <c r="A4257" s="2">
        <f>'Infiltration Runoff'!A4257</f>
        <v>0</v>
      </c>
      <c r="B4257" s="2">
        <f>'Infiltration Runoff'!B4257</f>
        <v>0</v>
      </c>
      <c r="C4257" s="2">
        <f>'Infiltration Runoff'!C4257</f>
        <v>0</v>
      </c>
      <c r="D4257" s="2">
        <f>'Infiltration Runoff'!D4257</f>
        <v>0</v>
      </c>
    </row>
    <row r="4258" spans="1:4" x14ac:dyDescent="0.3">
      <c r="A4258" s="2">
        <f>'Infiltration Runoff'!A4258</f>
        <v>0</v>
      </c>
      <c r="B4258" s="2">
        <f>'Infiltration Runoff'!B4258</f>
        <v>0</v>
      </c>
      <c r="C4258" s="2">
        <f>'Infiltration Runoff'!C4258</f>
        <v>0</v>
      </c>
      <c r="D4258" s="2">
        <f>'Infiltration Runoff'!D4258</f>
        <v>0</v>
      </c>
    </row>
    <row r="4259" spans="1:4" x14ac:dyDescent="0.3">
      <c r="A4259" s="2">
        <f>'Infiltration Runoff'!A4259</f>
        <v>0</v>
      </c>
      <c r="B4259" s="2">
        <f>'Infiltration Runoff'!B4259</f>
        <v>0</v>
      </c>
      <c r="C4259" s="2">
        <f>'Infiltration Runoff'!C4259</f>
        <v>0</v>
      </c>
      <c r="D4259" s="2">
        <f>'Infiltration Runoff'!D4259</f>
        <v>0</v>
      </c>
    </row>
    <row r="4260" spans="1:4" x14ac:dyDescent="0.3">
      <c r="A4260" s="2">
        <f>'Infiltration Runoff'!A4260</f>
        <v>0</v>
      </c>
      <c r="B4260" s="2">
        <f>'Infiltration Runoff'!B4260</f>
        <v>0</v>
      </c>
      <c r="C4260" s="2">
        <f>'Infiltration Runoff'!C4260</f>
        <v>0</v>
      </c>
      <c r="D4260" s="2">
        <f>'Infiltration Runoff'!D4260</f>
        <v>0</v>
      </c>
    </row>
    <row r="4261" spans="1:4" x14ac:dyDescent="0.3">
      <c r="A4261" s="2">
        <f>'Infiltration Runoff'!A4261</f>
        <v>0</v>
      </c>
      <c r="B4261" s="2">
        <f>'Infiltration Runoff'!B4261</f>
        <v>0</v>
      </c>
      <c r="C4261" s="2">
        <f>'Infiltration Runoff'!C4261</f>
        <v>0</v>
      </c>
      <c r="D4261" s="2">
        <f>'Infiltration Runoff'!D4261</f>
        <v>0</v>
      </c>
    </row>
    <row r="4262" spans="1:4" x14ac:dyDescent="0.3">
      <c r="A4262" s="2">
        <f>'Infiltration Runoff'!A4262</f>
        <v>0</v>
      </c>
      <c r="B4262" s="2">
        <f>'Infiltration Runoff'!B4262</f>
        <v>0</v>
      </c>
      <c r="C4262" s="2">
        <f>'Infiltration Runoff'!C4262</f>
        <v>0</v>
      </c>
      <c r="D4262" s="2">
        <f>'Infiltration Runoff'!D4262</f>
        <v>0</v>
      </c>
    </row>
    <row r="4263" spans="1:4" x14ac:dyDescent="0.3">
      <c r="A4263" s="2">
        <f>'Infiltration Runoff'!A4263</f>
        <v>0</v>
      </c>
      <c r="B4263" s="2">
        <f>'Infiltration Runoff'!B4263</f>
        <v>0</v>
      </c>
      <c r="C4263" s="2">
        <f>'Infiltration Runoff'!C4263</f>
        <v>0</v>
      </c>
      <c r="D4263" s="2">
        <f>'Infiltration Runoff'!D4263</f>
        <v>0</v>
      </c>
    </row>
    <row r="4264" spans="1:4" x14ac:dyDescent="0.3">
      <c r="A4264" s="2">
        <f>'Infiltration Runoff'!A4264</f>
        <v>0</v>
      </c>
      <c r="B4264" s="2">
        <f>'Infiltration Runoff'!B4264</f>
        <v>0</v>
      </c>
      <c r="C4264" s="2">
        <f>'Infiltration Runoff'!C4264</f>
        <v>0</v>
      </c>
      <c r="D4264" s="2">
        <f>'Infiltration Runoff'!D4264</f>
        <v>0</v>
      </c>
    </row>
    <row r="4265" spans="1:4" x14ac:dyDescent="0.3">
      <c r="A4265" s="2">
        <f>'Infiltration Runoff'!A4265</f>
        <v>0</v>
      </c>
      <c r="B4265" s="2">
        <f>'Infiltration Runoff'!B4265</f>
        <v>0</v>
      </c>
      <c r="C4265" s="2">
        <f>'Infiltration Runoff'!C4265</f>
        <v>0</v>
      </c>
      <c r="D4265" s="2">
        <f>'Infiltration Runoff'!D4265</f>
        <v>0</v>
      </c>
    </row>
    <row r="4266" spans="1:4" x14ac:dyDescent="0.3">
      <c r="A4266" s="2">
        <f>'Infiltration Runoff'!A4266</f>
        <v>0</v>
      </c>
      <c r="B4266" s="2">
        <f>'Infiltration Runoff'!B4266</f>
        <v>0</v>
      </c>
      <c r="C4266" s="2">
        <f>'Infiltration Runoff'!C4266</f>
        <v>0</v>
      </c>
      <c r="D4266" s="2">
        <f>'Infiltration Runoff'!D4266</f>
        <v>0</v>
      </c>
    </row>
    <row r="4267" spans="1:4" x14ac:dyDescent="0.3">
      <c r="A4267" s="2">
        <f>'Infiltration Runoff'!A4267</f>
        <v>0</v>
      </c>
      <c r="B4267" s="2">
        <f>'Infiltration Runoff'!B4267</f>
        <v>0</v>
      </c>
      <c r="C4267" s="2">
        <f>'Infiltration Runoff'!C4267</f>
        <v>0</v>
      </c>
      <c r="D4267" s="2">
        <f>'Infiltration Runoff'!D4267</f>
        <v>0</v>
      </c>
    </row>
    <row r="4268" spans="1:4" x14ac:dyDescent="0.3">
      <c r="A4268" s="2">
        <f>'Infiltration Runoff'!A4268</f>
        <v>0</v>
      </c>
      <c r="B4268" s="2">
        <f>'Infiltration Runoff'!B4268</f>
        <v>0</v>
      </c>
      <c r="C4268" s="2">
        <f>'Infiltration Runoff'!C4268</f>
        <v>0</v>
      </c>
      <c r="D4268" s="2">
        <f>'Infiltration Runoff'!D4268</f>
        <v>0</v>
      </c>
    </row>
    <row r="4269" spans="1:4" x14ac:dyDescent="0.3">
      <c r="A4269" s="2">
        <f>'Infiltration Runoff'!A4269</f>
        <v>0</v>
      </c>
      <c r="B4269" s="2">
        <f>'Infiltration Runoff'!B4269</f>
        <v>0</v>
      </c>
      <c r="C4269" s="2">
        <f>'Infiltration Runoff'!C4269</f>
        <v>0</v>
      </c>
      <c r="D4269" s="2">
        <f>'Infiltration Runoff'!D4269</f>
        <v>0</v>
      </c>
    </row>
    <row r="4270" spans="1:4" x14ac:dyDescent="0.3">
      <c r="A4270" s="2">
        <f>'Infiltration Runoff'!A4270</f>
        <v>0</v>
      </c>
      <c r="B4270" s="2">
        <f>'Infiltration Runoff'!B4270</f>
        <v>0</v>
      </c>
      <c r="C4270" s="2">
        <f>'Infiltration Runoff'!C4270</f>
        <v>0</v>
      </c>
      <c r="D4270" s="2">
        <f>'Infiltration Runoff'!D4270</f>
        <v>0</v>
      </c>
    </row>
    <row r="4271" spans="1:4" x14ac:dyDescent="0.3">
      <c r="A4271" s="2">
        <f>'Infiltration Runoff'!A4271</f>
        <v>0</v>
      </c>
      <c r="B4271" s="2">
        <f>'Infiltration Runoff'!B4271</f>
        <v>0</v>
      </c>
      <c r="C4271" s="2">
        <f>'Infiltration Runoff'!C4271</f>
        <v>0</v>
      </c>
      <c r="D4271" s="2">
        <f>'Infiltration Runoff'!D4271</f>
        <v>0</v>
      </c>
    </row>
    <row r="4272" spans="1:4" x14ac:dyDescent="0.3">
      <c r="A4272" s="2">
        <f>'Infiltration Runoff'!A4272</f>
        <v>0</v>
      </c>
      <c r="B4272" s="2">
        <f>'Infiltration Runoff'!B4272</f>
        <v>0</v>
      </c>
      <c r="C4272" s="2">
        <f>'Infiltration Runoff'!C4272</f>
        <v>0</v>
      </c>
      <c r="D4272" s="2">
        <f>'Infiltration Runoff'!D4272</f>
        <v>0</v>
      </c>
    </row>
    <row r="4273" spans="1:4" x14ac:dyDescent="0.3">
      <c r="A4273" s="2">
        <f>'Infiltration Runoff'!A4273</f>
        <v>0</v>
      </c>
      <c r="B4273" s="2">
        <f>'Infiltration Runoff'!B4273</f>
        <v>0</v>
      </c>
      <c r="C4273" s="2">
        <f>'Infiltration Runoff'!C4273</f>
        <v>0</v>
      </c>
      <c r="D4273" s="2">
        <f>'Infiltration Runoff'!D4273</f>
        <v>0</v>
      </c>
    </row>
    <row r="4274" spans="1:4" x14ac:dyDescent="0.3">
      <c r="A4274" s="2">
        <f>'Infiltration Runoff'!A4274</f>
        <v>0</v>
      </c>
      <c r="B4274" s="2">
        <f>'Infiltration Runoff'!B4274</f>
        <v>0</v>
      </c>
      <c r="C4274" s="2">
        <f>'Infiltration Runoff'!C4274</f>
        <v>0</v>
      </c>
      <c r="D4274" s="2">
        <f>'Infiltration Runoff'!D4274</f>
        <v>0</v>
      </c>
    </row>
    <row r="4275" spans="1:4" x14ac:dyDescent="0.3">
      <c r="A4275" s="2">
        <f>'Infiltration Runoff'!A4275</f>
        <v>0</v>
      </c>
      <c r="B4275" s="2">
        <f>'Infiltration Runoff'!B4275</f>
        <v>0</v>
      </c>
      <c r="C4275" s="2">
        <f>'Infiltration Runoff'!C4275</f>
        <v>0</v>
      </c>
      <c r="D4275" s="2">
        <f>'Infiltration Runoff'!D4275</f>
        <v>0</v>
      </c>
    </row>
    <row r="4276" spans="1:4" x14ac:dyDescent="0.3">
      <c r="A4276" s="2">
        <f>'Infiltration Runoff'!A4276</f>
        <v>0</v>
      </c>
      <c r="B4276" s="2">
        <f>'Infiltration Runoff'!B4276</f>
        <v>0</v>
      </c>
      <c r="C4276" s="2">
        <f>'Infiltration Runoff'!C4276</f>
        <v>0</v>
      </c>
      <c r="D4276" s="2">
        <f>'Infiltration Runoff'!D4276</f>
        <v>0</v>
      </c>
    </row>
    <row r="4277" spans="1:4" x14ac:dyDescent="0.3">
      <c r="A4277" s="2">
        <f>'Infiltration Runoff'!A4277</f>
        <v>0</v>
      </c>
      <c r="B4277" s="2">
        <f>'Infiltration Runoff'!B4277</f>
        <v>0</v>
      </c>
      <c r="C4277" s="2">
        <f>'Infiltration Runoff'!C4277</f>
        <v>0</v>
      </c>
      <c r="D4277" s="2">
        <f>'Infiltration Runoff'!D4277</f>
        <v>0</v>
      </c>
    </row>
    <row r="4278" spans="1:4" x14ac:dyDescent="0.3">
      <c r="A4278" s="2">
        <f>'Infiltration Runoff'!A4278</f>
        <v>0</v>
      </c>
      <c r="B4278" s="2">
        <f>'Infiltration Runoff'!B4278</f>
        <v>0</v>
      </c>
      <c r="C4278" s="2">
        <f>'Infiltration Runoff'!C4278</f>
        <v>0</v>
      </c>
      <c r="D4278" s="2">
        <f>'Infiltration Runoff'!D4278</f>
        <v>0</v>
      </c>
    </row>
    <row r="4279" spans="1:4" x14ac:dyDescent="0.3">
      <c r="A4279" s="2">
        <f>'Infiltration Runoff'!A4279</f>
        <v>0</v>
      </c>
      <c r="B4279" s="2">
        <f>'Infiltration Runoff'!B4279</f>
        <v>0</v>
      </c>
      <c r="C4279" s="2">
        <f>'Infiltration Runoff'!C4279</f>
        <v>0</v>
      </c>
      <c r="D4279" s="2">
        <f>'Infiltration Runoff'!D4279</f>
        <v>0</v>
      </c>
    </row>
    <row r="4280" spans="1:4" x14ac:dyDescent="0.3">
      <c r="A4280" s="2">
        <f>'Infiltration Runoff'!A4280</f>
        <v>0</v>
      </c>
      <c r="B4280" s="2">
        <f>'Infiltration Runoff'!B4280</f>
        <v>0</v>
      </c>
      <c r="C4280" s="2">
        <f>'Infiltration Runoff'!C4280</f>
        <v>0</v>
      </c>
      <c r="D4280" s="2">
        <f>'Infiltration Runoff'!D4280</f>
        <v>0</v>
      </c>
    </row>
    <row r="4281" spans="1:4" x14ac:dyDescent="0.3">
      <c r="A4281" s="2">
        <f>'Infiltration Runoff'!A4281</f>
        <v>0</v>
      </c>
      <c r="B4281" s="2">
        <f>'Infiltration Runoff'!B4281</f>
        <v>0</v>
      </c>
      <c r="C4281" s="2">
        <f>'Infiltration Runoff'!C4281</f>
        <v>0</v>
      </c>
      <c r="D4281" s="2">
        <f>'Infiltration Runoff'!D4281</f>
        <v>0</v>
      </c>
    </row>
    <row r="4282" spans="1:4" x14ac:dyDescent="0.3">
      <c r="A4282" s="2">
        <f>'Infiltration Runoff'!A4282</f>
        <v>0</v>
      </c>
      <c r="B4282" s="2">
        <f>'Infiltration Runoff'!B4282</f>
        <v>0</v>
      </c>
      <c r="C4282" s="2">
        <f>'Infiltration Runoff'!C4282</f>
        <v>0</v>
      </c>
      <c r="D4282" s="2">
        <f>'Infiltration Runoff'!D4282</f>
        <v>0</v>
      </c>
    </row>
    <row r="4283" spans="1:4" x14ac:dyDescent="0.3">
      <c r="A4283" s="2">
        <f>'Infiltration Runoff'!A4283</f>
        <v>0</v>
      </c>
      <c r="B4283" s="2">
        <f>'Infiltration Runoff'!B4283</f>
        <v>0</v>
      </c>
      <c r="C4283" s="2">
        <f>'Infiltration Runoff'!C4283</f>
        <v>0</v>
      </c>
      <c r="D4283" s="2">
        <f>'Infiltration Runoff'!D4283</f>
        <v>0</v>
      </c>
    </row>
    <row r="4284" spans="1:4" x14ac:dyDescent="0.3">
      <c r="A4284" s="2">
        <f>'Infiltration Runoff'!A4284</f>
        <v>0</v>
      </c>
      <c r="B4284" s="2">
        <f>'Infiltration Runoff'!B4284</f>
        <v>0</v>
      </c>
      <c r="C4284" s="2">
        <f>'Infiltration Runoff'!C4284</f>
        <v>0</v>
      </c>
      <c r="D4284" s="2">
        <f>'Infiltration Runoff'!D4284</f>
        <v>0</v>
      </c>
    </row>
    <row r="4285" spans="1:4" x14ac:dyDescent="0.3">
      <c r="A4285" s="2">
        <f>'Infiltration Runoff'!A4285</f>
        <v>0</v>
      </c>
      <c r="B4285" s="2">
        <f>'Infiltration Runoff'!B4285</f>
        <v>0</v>
      </c>
      <c r="C4285" s="2">
        <f>'Infiltration Runoff'!C4285</f>
        <v>0</v>
      </c>
      <c r="D4285" s="2">
        <f>'Infiltration Runoff'!D4285</f>
        <v>0</v>
      </c>
    </row>
    <row r="4286" spans="1:4" x14ac:dyDescent="0.3">
      <c r="A4286" s="2">
        <f>'Infiltration Runoff'!A4286</f>
        <v>0</v>
      </c>
      <c r="B4286" s="2">
        <f>'Infiltration Runoff'!B4286</f>
        <v>0</v>
      </c>
      <c r="C4286" s="2">
        <f>'Infiltration Runoff'!C4286</f>
        <v>0</v>
      </c>
      <c r="D4286" s="2">
        <f>'Infiltration Runoff'!D4286</f>
        <v>0</v>
      </c>
    </row>
    <row r="4287" spans="1:4" x14ac:dyDescent="0.3">
      <c r="A4287" s="2">
        <f>'Infiltration Runoff'!A4287</f>
        <v>0</v>
      </c>
      <c r="B4287" s="2">
        <f>'Infiltration Runoff'!B4287</f>
        <v>0</v>
      </c>
      <c r="C4287" s="2">
        <f>'Infiltration Runoff'!C4287</f>
        <v>0</v>
      </c>
      <c r="D4287" s="2">
        <f>'Infiltration Runoff'!D4287</f>
        <v>0</v>
      </c>
    </row>
    <row r="4288" spans="1:4" x14ac:dyDescent="0.3">
      <c r="A4288" s="2">
        <f>'Infiltration Runoff'!A4288</f>
        <v>0</v>
      </c>
      <c r="B4288" s="2">
        <f>'Infiltration Runoff'!B4288</f>
        <v>0</v>
      </c>
      <c r="C4288" s="2">
        <f>'Infiltration Runoff'!C4288</f>
        <v>0</v>
      </c>
      <c r="D4288" s="2">
        <f>'Infiltration Runoff'!D4288</f>
        <v>0</v>
      </c>
    </row>
    <row r="4289" spans="1:4" x14ac:dyDescent="0.3">
      <c r="A4289" s="2">
        <f>'Infiltration Runoff'!A4289</f>
        <v>0</v>
      </c>
      <c r="B4289" s="2">
        <f>'Infiltration Runoff'!B4289</f>
        <v>0</v>
      </c>
      <c r="C4289" s="2">
        <f>'Infiltration Runoff'!C4289</f>
        <v>0</v>
      </c>
      <c r="D4289" s="2">
        <f>'Infiltration Runoff'!D4289</f>
        <v>0</v>
      </c>
    </row>
    <row r="4290" spans="1:4" x14ac:dyDescent="0.3">
      <c r="A4290" s="2">
        <f>'Infiltration Runoff'!A4290</f>
        <v>0</v>
      </c>
      <c r="B4290" s="2">
        <f>'Infiltration Runoff'!B4290</f>
        <v>0</v>
      </c>
      <c r="C4290" s="2">
        <f>'Infiltration Runoff'!C4290</f>
        <v>0</v>
      </c>
      <c r="D4290" s="2">
        <f>'Infiltration Runoff'!D4290</f>
        <v>0</v>
      </c>
    </row>
    <row r="4291" spans="1:4" x14ac:dyDescent="0.3">
      <c r="A4291" s="2">
        <f>'Infiltration Runoff'!A4291</f>
        <v>0</v>
      </c>
      <c r="B4291" s="2">
        <f>'Infiltration Runoff'!B4291</f>
        <v>0</v>
      </c>
      <c r="C4291" s="2">
        <f>'Infiltration Runoff'!C4291</f>
        <v>0</v>
      </c>
      <c r="D4291" s="2">
        <f>'Infiltration Runoff'!D4291</f>
        <v>0</v>
      </c>
    </row>
    <row r="4292" spans="1:4" x14ac:dyDescent="0.3">
      <c r="A4292" s="2">
        <f>'Infiltration Runoff'!A4292</f>
        <v>0</v>
      </c>
      <c r="B4292" s="2">
        <f>'Infiltration Runoff'!B4292</f>
        <v>0</v>
      </c>
      <c r="C4292" s="2">
        <f>'Infiltration Runoff'!C4292</f>
        <v>0</v>
      </c>
      <c r="D4292" s="2">
        <f>'Infiltration Runoff'!D4292</f>
        <v>0</v>
      </c>
    </row>
    <row r="4293" spans="1:4" x14ac:dyDescent="0.3">
      <c r="A4293" s="2">
        <f>'Infiltration Runoff'!A4293</f>
        <v>0</v>
      </c>
      <c r="B4293" s="2">
        <f>'Infiltration Runoff'!B4293</f>
        <v>0</v>
      </c>
      <c r="C4293" s="2">
        <f>'Infiltration Runoff'!C4293</f>
        <v>0</v>
      </c>
      <c r="D4293" s="2">
        <f>'Infiltration Runoff'!D4293</f>
        <v>0</v>
      </c>
    </row>
    <row r="4294" spans="1:4" x14ac:dyDescent="0.3">
      <c r="A4294" s="2">
        <f>'Infiltration Runoff'!A4294</f>
        <v>0</v>
      </c>
      <c r="B4294" s="2">
        <f>'Infiltration Runoff'!B4294</f>
        <v>0</v>
      </c>
      <c r="C4294" s="2">
        <f>'Infiltration Runoff'!C4294</f>
        <v>0</v>
      </c>
      <c r="D4294" s="2">
        <f>'Infiltration Runoff'!D4294</f>
        <v>0</v>
      </c>
    </row>
    <row r="4295" spans="1:4" x14ac:dyDescent="0.3">
      <c r="A4295" s="2">
        <f>'Infiltration Runoff'!A4295</f>
        <v>0</v>
      </c>
      <c r="B4295" s="2">
        <f>'Infiltration Runoff'!B4295</f>
        <v>0</v>
      </c>
      <c r="C4295" s="2">
        <f>'Infiltration Runoff'!C4295</f>
        <v>0</v>
      </c>
      <c r="D4295" s="2">
        <f>'Infiltration Runoff'!D4295</f>
        <v>0</v>
      </c>
    </row>
    <row r="4296" spans="1:4" x14ac:dyDescent="0.3">
      <c r="A4296" s="2">
        <f>'Infiltration Runoff'!A4296</f>
        <v>0</v>
      </c>
      <c r="B4296" s="2">
        <f>'Infiltration Runoff'!B4296</f>
        <v>0</v>
      </c>
      <c r="C4296" s="2">
        <f>'Infiltration Runoff'!C4296</f>
        <v>0</v>
      </c>
      <c r="D4296" s="2">
        <f>'Infiltration Runoff'!D4296</f>
        <v>0</v>
      </c>
    </row>
    <row r="4297" spans="1:4" x14ac:dyDescent="0.3">
      <c r="A4297" s="2">
        <f>'Infiltration Runoff'!A4297</f>
        <v>0</v>
      </c>
      <c r="B4297" s="2">
        <f>'Infiltration Runoff'!B4297</f>
        <v>0</v>
      </c>
      <c r="C4297" s="2">
        <f>'Infiltration Runoff'!C4297</f>
        <v>0</v>
      </c>
      <c r="D4297" s="2">
        <f>'Infiltration Runoff'!D4297</f>
        <v>0</v>
      </c>
    </row>
    <row r="4298" spans="1:4" x14ac:dyDescent="0.3">
      <c r="A4298" s="2">
        <f>'Infiltration Runoff'!A4298</f>
        <v>0</v>
      </c>
      <c r="B4298" s="2">
        <f>'Infiltration Runoff'!B4298</f>
        <v>0</v>
      </c>
      <c r="C4298" s="2">
        <f>'Infiltration Runoff'!C4298</f>
        <v>0</v>
      </c>
      <c r="D4298" s="2">
        <f>'Infiltration Runoff'!D4298</f>
        <v>0</v>
      </c>
    </row>
    <row r="4299" spans="1:4" x14ac:dyDescent="0.3">
      <c r="A4299" s="2">
        <f>'Infiltration Runoff'!A4299</f>
        <v>0</v>
      </c>
      <c r="B4299" s="2">
        <f>'Infiltration Runoff'!B4299</f>
        <v>0</v>
      </c>
      <c r="C4299" s="2">
        <f>'Infiltration Runoff'!C4299</f>
        <v>0</v>
      </c>
      <c r="D4299" s="2">
        <f>'Infiltration Runoff'!D4299</f>
        <v>0</v>
      </c>
    </row>
    <row r="4300" spans="1:4" x14ac:dyDescent="0.3">
      <c r="A4300" s="2">
        <f>'Infiltration Runoff'!A4300</f>
        <v>0</v>
      </c>
      <c r="B4300" s="2">
        <f>'Infiltration Runoff'!B4300</f>
        <v>0</v>
      </c>
      <c r="C4300" s="2">
        <f>'Infiltration Runoff'!C4300</f>
        <v>0</v>
      </c>
      <c r="D4300" s="2">
        <f>'Infiltration Runoff'!D4300</f>
        <v>0</v>
      </c>
    </row>
    <row r="4301" spans="1:4" x14ac:dyDescent="0.3">
      <c r="A4301" s="2">
        <f>'Infiltration Runoff'!A4301</f>
        <v>0</v>
      </c>
      <c r="B4301" s="2">
        <f>'Infiltration Runoff'!B4301</f>
        <v>0</v>
      </c>
      <c r="C4301" s="2">
        <f>'Infiltration Runoff'!C4301</f>
        <v>0</v>
      </c>
      <c r="D4301" s="2">
        <f>'Infiltration Runoff'!D4301</f>
        <v>0</v>
      </c>
    </row>
    <row r="4302" spans="1:4" x14ac:dyDescent="0.3">
      <c r="A4302" s="2">
        <f>'Infiltration Runoff'!A4302</f>
        <v>0</v>
      </c>
      <c r="B4302" s="2">
        <f>'Infiltration Runoff'!B4302</f>
        <v>0</v>
      </c>
      <c r="C4302" s="2">
        <f>'Infiltration Runoff'!C4302</f>
        <v>0</v>
      </c>
      <c r="D4302" s="2">
        <f>'Infiltration Runoff'!D4302</f>
        <v>0</v>
      </c>
    </row>
    <row r="4303" spans="1:4" x14ac:dyDescent="0.3">
      <c r="A4303" s="2">
        <f>'Infiltration Runoff'!A4303</f>
        <v>0</v>
      </c>
      <c r="B4303" s="2">
        <f>'Infiltration Runoff'!B4303</f>
        <v>0</v>
      </c>
      <c r="C4303" s="2">
        <f>'Infiltration Runoff'!C4303</f>
        <v>0</v>
      </c>
      <c r="D4303" s="2">
        <f>'Infiltration Runoff'!D4303</f>
        <v>0</v>
      </c>
    </row>
    <row r="4304" spans="1:4" x14ac:dyDescent="0.3">
      <c r="A4304" s="2">
        <f>'Infiltration Runoff'!A4304</f>
        <v>0</v>
      </c>
      <c r="B4304" s="2">
        <f>'Infiltration Runoff'!B4304</f>
        <v>0</v>
      </c>
      <c r="C4304" s="2">
        <f>'Infiltration Runoff'!C4304</f>
        <v>0</v>
      </c>
      <c r="D4304" s="2">
        <f>'Infiltration Runoff'!D4304</f>
        <v>0</v>
      </c>
    </row>
    <row r="4305" spans="1:4" x14ac:dyDescent="0.3">
      <c r="A4305" s="2">
        <f>'Infiltration Runoff'!A4305</f>
        <v>0</v>
      </c>
      <c r="B4305" s="2">
        <f>'Infiltration Runoff'!B4305</f>
        <v>0</v>
      </c>
      <c r="C4305" s="2">
        <f>'Infiltration Runoff'!C4305</f>
        <v>0</v>
      </c>
      <c r="D4305" s="2">
        <f>'Infiltration Runoff'!D4305</f>
        <v>0</v>
      </c>
    </row>
    <row r="4306" spans="1:4" x14ac:dyDescent="0.3">
      <c r="A4306" s="2">
        <f>'Infiltration Runoff'!A4306</f>
        <v>0</v>
      </c>
      <c r="B4306" s="2">
        <f>'Infiltration Runoff'!B4306</f>
        <v>0</v>
      </c>
      <c r="C4306" s="2">
        <f>'Infiltration Runoff'!C4306</f>
        <v>0</v>
      </c>
      <c r="D4306" s="2">
        <f>'Infiltration Runoff'!D4306</f>
        <v>0</v>
      </c>
    </row>
    <row r="4307" spans="1:4" x14ac:dyDescent="0.3">
      <c r="A4307" s="2">
        <f>'Infiltration Runoff'!A4307</f>
        <v>0</v>
      </c>
      <c r="B4307" s="2">
        <f>'Infiltration Runoff'!B4307</f>
        <v>0</v>
      </c>
      <c r="C4307" s="2">
        <f>'Infiltration Runoff'!C4307</f>
        <v>0</v>
      </c>
      <c r="D4307" s="2">
        <f>'Infiltration Runoff'!D4307</f>
        <v>0</v>
      </c>
    </row>
    <row r="4308" spans="1:4" x14ac:dyDescent="0.3">
      <c r="A4308" s="2">
        <f>'Infiltration Runoff'!A4308</f>
        <v>0</v>
      </c>
      <c r="B4308" s="2">
        <f>'Infiltration Runoff'!B4308</f>
        <v>0</v>
      </c>
      <c r="C4308" s="2">
        <f>'Infiltration Runoff'!C4308</f>
        <v>0</v>
      </c>
      <c r="D4308" s="2">
        <f>'Infiltration Runoff'!D4308</f>
        <v>0</v>
      </c>
    </row>
    <row r="4309" spans="1:4" x14ac:dyDescent="0.3">
      <c r="A4309" s="2">
        <f>'Infiltration Runoff'!A4309</f>
        <v>0</v>
      </c>
      <c r="B4309" s="2">
        <f>'Infiltration Runoff'!B4309</f>
        <v>0</v>
      </c>
      <c r="C4309" s="2">
        <f>'Infiltration Runoff'!C4309</f>
        <v>0</v>
      </c>
      <c r="D4309" s="2">
        <f>'Infiltration Runoff'!D4309</f>
        <v>0</v>
      </c>
    </row>
    <row r="4310" spans="1:4" x14ac:dyDescent="0.3">
      <c r="A4310" s="2">
        <f>'Infiltration Runoff'!A4310</f>
        <v>0</v>
      </c>
      <c r="B4310" s="2">
        <f>'Infiltration Runoff'!B4310</f>
        <v>0</v>
      </c>
      <c r="C4310" s="2">
        <f>'Infiltration Runoff'!C4310</f>
        <v>0</v>
      </c>
      <c r="D4310" s="2">
        <f>'Infiltration Runoff'!D4310</f>
        <v>0</v>
      </c>
    </row>
    <row r="4311" spans="1:4" x14ac:dyDescent="0.3">
      <c r="A4311" s="2">
        <f>'Infiltration Runoff'!A4311</f>
        <v>0</v>
      </c>
      <c r="B4311" s="2">
        <f>'Infiltration Runoff'!B4311</f>
        <v>0</v>
      </c>
      <c r="C4311" s="2">
        <f>'Infiltration Runoff'!C4311</f>
        <v>0</v>
      </c>
      <c r="D4311" s="2">
        <f>'Infiltration Runoff'!D4311</f>
        <v>0</v>
      </c>
    </row>
    <row r="4312" spans="1:4" x14ac:dyDescent="0.3">
      <c r="A4312" s="2">
        <f>'Infiltration Runoff'!A4312</f>
        <v>0</v>
      </c>
      <c r="B4312" s="2">
        <f>'Infiltration Runoff'!B4312</f>
        <v>0</v>
      </c>
      <c r="C4312" s="2">
        <f>'Infiltration Runoff'!C4312</f>
        <v>0</v>
      </c>
      <c r="D4312" s="2">
        <f>'Infiltration Runoff'!D4312</f>
        <v>0</v>
      </c>
    </row>
    <row r="4313" spans="1:4" x14ac:dyDescent="0.3">
      <c r="A4313" s="2">
        <f>'Infiltration Runoff'!A4313</f>
        <v>0</v>
      </c>
      <c r="B4313" s="2">
        <f>'Infiltration Runoff'!B4313</f>
        <v>0</v>
      </c>
      <c r="C4313" s="2">
        <f>'Infiltration Runoff'!C4313</f>
        <v>0</v>
      </c>
      <c r="D4313" s="2">
        <f>'Infiltration Runoff'!D4313</f>
        <v>0</v>
      </c>
    </row>
    <row r="4314" spans="1:4" x14ac:dyDescent="0.3">
      <c r="A4314" s="2">
        <f>'Infiltration Runoff'!A4314</f>
        <v>0</v>
      </c>
      <c r="B4314" s="2">
        <f>'Infiltration Runoff'!B4314</f>
        <v>0</v>
      </c>
      <c r="C4314" s="2">
        <f>'Infiltration Runoff'!C4314</f>
        <v>0</v>
      </c>
      <c r="D4314" s="2">
        <f>'Infiltration Runoff'!D4314</f>
        <v>0</v>
      </c>
    </row>
    <row r="4315" spans="1:4" x14ac:dyDescent="0.3">
      <c r="A4315" s="2">
        <f>'Infiltration Runoff'!A4315</f>
        <v>0</v>
      </c>
      <c r="B4315" s="2">
        <f>'Infiltration Runoff'!B4315</f>
        <v>0</v>
      </c>
      <c r="C4315" s="2">
        <f>'Infiltration Runoff'!C4315</f>
        <v>0</v>
      </c>
      <c r="D4315" s="2">
        <f>'Infiltration Runoff'!D4315</f>
        <v>0</v>
      </c>
    </row>
    <row r="4316" spans="1:4" x14ac:dyDescent="0.3">
      <c r="A4316" s="2">
        <f>'Infiltration Runoff'!A4316</f>
        <v>0</v>
      </c>
      <c r="B4316" s="2">
        <f>'Infiltration Runoff'!B4316</f>
        <v>0</v>
      </c>
      <c r="C4316" s="2">
        <f>'Infiltration Runoff'!C4316</f>
        <v>0</v>
      </c>
      <c r="D4316" s="2">
        <f>'Infiltration Runoff'!D4316</f>
        <v>0</v>
      </c>
    </row>
    <row r="4317" spans="1:4" x14ac:dyDescent="0.3">
      <c r="A4317" s="2">
        <f>'Infiltration Runoff'!A4317</f>
        <v>0</v>
      </c>
      <c r="B4317" s="2">
        <f>'Infiltration Runoff'!B4317</f>
        <v>0</v>
      </c>
      <c r="C4317" s="2">
        <f>'Infiltration Runoff'!C4317</f>
        <v>0</v>
      </c>
      <c r="D4317" s="2">
        <f>'Infiltration Runoff'!D4317</f>
        <v>0</v>
      </c>
    </row>
    <row r="4318" spans="1:4" x14ac:dyDescent="0.3">
      <c r="A4318" s="2">
        <f>'Infiltration Runoff'!A4318</f>
        <v>0</v>
      </c>
      <c r="B4318" s="2">
        <f>'Infiltration Runoff'!B4318</f>
        <v>0</v>
      </c>
      <c r="C4318" s="2">
        <f>'Infiltration Runoff'!C4318</f>
        <v>0</v>
      </c>
      <c r="D4318" s="2">
        <f>'Infiltration Runoff'!D4318</f>
        <v>0</v>
      </c>
    </row>
    <row r="4319" spans="1:4" x14ac:dyDescent="0.3">
      <c r="A4319" s="2">
        <f>'Infiltration Runoff'!A4319</f>
        <v>0</v>
      </c>
      <c r="B4319" s="2">
        <f>'Infiltration Runoff'!B4319</f>
        <v>0</v>
      </c>
      <c r="C4319" s="2">
        <f>'Infiltration Runoff'!C4319</f>
        <v>0</v>
      </c>
      <c r="D4319" s="2">
        <f>'Infiltration Runoff'!D4319</f>
        <v>0</v>
      </c>
    </row>
    <row r="4320" spans="1:4" x14ac:dyDescent="0.3">
      <c r="A4320" s="2">
        <f>'Infiltration Runoff'!A4320</f>
        <v>0</v>
      </c>
      <c r="B4320" s="2">
        <f>'Infiltration Runoff'!B4320</f>
        <v>0</v>
      </c>
      <c r="C4320" s="2">
        <f>'Infiltration Runoff'!C4320</f>
        <v>0</v>
      </c>
      <c r="D4320" s="2">
        <f>'Infiltration Runoff'!D4320</f>
        <v>0</v>
      </c>
    </row>
    <row r="4321" spans="1:4" x14ac:dyDescent="0.3">
      <c r="A4321" s="2">
        <f>'Infiltration Runoff'!A4321</f>
        <v>0</v>
      </c>
      <c r="B4321" s="2">
        <f>'Infiltration Runoff'!B4321</f>
        <v>0</v>
      </c>
      <c r="C4321" s="2">
        <f>'Infiltration Runoff'!C4321</f>
        <v>0</v>
      </c>
      <c r="D4321" s="2">
        <f>'Infiltration Runoff'!D4321</f>
        <v>0</v>
      </c>
    </row>
    <row r="4322" spans="1:4" x14ac:dyDescent="0.3">
      <c r="A4322" s="2">
        <f>'Infiltration Runoff'!A4322</f>
        <v>0</v>
      </c>
      <c r="B4322" s="2">
        <f>'Infiltration Runoff'!B4322</f>
        <v>0</v>
      </c>
      <c r="C4322" s="2">
        <f>'Infiltration Runoff'!C4322</f>
        <v>0</v>
      </c>
      <c r="D4322" s="2">
        <f>'Infiltration Runoff'!D4322</f>
        <v>0</v>
      </c>
    </row>
    <row r="4323" spans="1:4" x14ac:dyDescent="0.3">
      <c r="A4323" s="2">
        <f>'Infiltration Runoff'!A4323</f>
        <v>0</v>
      </c>
      <c r="B4323" s="2">
        <f>'Infiltration Runoff'!B4323</f>
        <v>0</v>
      </c>
      <c r="C4323" s="2">
        <f>'Infiltration Runoff'!C4323</f>
        <v>0</v>
      </c>
      <c r="D4323" s="2">
        <f>'Infiltration Runoff'!D4323</f>
        <v>0</v>
      </c>
    </row>
    <row r="4324" spans="1:4" x14ac:dyDescent="0.3">
      <c r="A4324" s="2">
        <f>'Infiltration Runoff'!A4324</f>
        <v>0</v>
      </c>
      <c r="B4324" s="2">
        <f>'Infiltration Runoff'!B4324</f>
        <v>0</v>
      </c>
      <c r="C4324" s="2">
        <f>'Infiltration Runoff'!C4324</f>
        <v>0</v>
      </c>
      <c r="D4324" s="2">
        <f>'Infiltration Runoff'!D4324</f>
        <v>0</v>
      </c>
    </row>
    <row r="4325" spans="1:4" x14ac:dyDescent="0.3">
      <c r="A4325" s="2">
        <f>'Infiltration Runoff'!A4325</f>
        <v>0</v>
      </c>
      <c r="B4325" s="2">
        <f>'Infiltration Runoff'!B4325</f>
        <v>0</v>
      </c>
      <c r="C4325" s="2">
        <f>'Infiltration Runoff'!C4325</f>
        <v>0</v>
      </c>
      <c r="D4325" s="2">
        <f>'Infiltration Runoff'!D4325</f>
        <v>0</v>
      </c>
    </row>
    <row r="4326" spans="1:4" x14ac:dyDescent="0.3">
      <c r="A4326" s="2">
        <f>'Infiltration Runoff'!A4326</f>
        <v>0</v>
      </c>
      <c r="B4326" s="2">
        <f>'Infiltration Runoff'!B4326</f>
        <v>0</v>
      </c>
      <c r="C4326" s="2">
        <f>'Infiltration Runoff'!C4326</f>
        <v>0</v>
      </c>
      <c r="D4326" s="2">
        <f>'Infiltration Runoff'!D4326</f>
        <v>0</v>
      </c>
    </row>
    <row r="4327" spans="1:4" x14ac:dyDescent="0.3">
      <c r="A4327" s="2">
        <f>'Infiltration Runoff'!A4327</f>
        <v>0</v>
      </c>
      <c r="B4327" s="2">
        <f>'Infiltration Runoff'!B4327</f>
        <v>0</v>
      </c>
      <c r="C4327" s="2">
        <f>'Infiltration Runoff'!C4327</f>
        <v>0</v>
      </c>
      <c r="D4327" s="2">
        <f>'Infiltration Runoff'!D4327</f>
        <v>0</v>
      </c>
    </row>
    <row r="4328" spans="1:4" x14ac:dyDescent="0.3">
      <c r="A4328" s="2">
        <f>'Infiltration Runoff'!A4328</f>
        <v>0</v>
      </c>
      <c r="B4328" s="2">
        <f>'Infiltration Runoff'!B4328</f>
        <v>0</v>
      </c>
      <c r="C4328" s="2">
        <f>'Infiltration Runoff'!C4328</f>
        <v>0</v>
      </c>
      <c r="D4328" s="2">
        <f>'Infiltration Runoff'!D4328</f>
        <v>0</v>
      </c>
    </row>
    <row r="4329" spans="1:4" x14ac:dyDescent="0.3">
      <c r="A4329" s="2">
        <f>'Infiltration Runoff'!A4329</f>
        <v>0</v>
      </c>
      <c r="B4329" s="2">
        <f>'Infiltration Runoff'!B4329</f>
        <v>0</v>
      </c>
      <c r="C4329" s="2">
        <f>'Infiltration Runoff'!C4329</f>
        <v>0</v>
      </c>
      <c r="D4329" s="2">
        <f>'Infiltration Runoff'!D4329</f>
        <v>0</v>
      </c>
    </row>
    <row r="4330" spans="1:4" x14ac:dyDescent="0.3">
      <c r="A4330" s="2">
        <f>'Infiltration Runoff'!A4330</f>
        <v>0</v>
      </c>
      <c r="B4330" s="2">
        <f>'Infiltration Runoff'!B4330</f>
        <v>0</v>
      </c>
      <c r="C4330" s="2">
        <f>'Infiltration Runoff'!C4330</f>
        <v>0</v>
      </c>
      <c r="D4330" s="2">
        <f>'Infiltration Runoff'!D4330</f>
        <v>0</v>
      </c>
    </row>
    <row r="4331" spans="1:4" x14ac:dyDescent="0.3">
      <c r="A4331" s="2">
        <f>'Infiltration Runoff'!A4331</f>
        <v>0</v>
      </c>
      <c r="B4331" s="2">
        <f>'Infiltration Runoff'!B4331</f>
        <v>0</v>
      </c>
      <c r="C4331" s="2">
        <f>'Infiltration Runoff'!C4331</f>
        <v>0</v>
      </c>
      <c r="D4331" s="2">
        <f>'Infiltration Runoff'!D4331</f>
        <v>0</v>
      </c>
    </row>
    <row r="4332" spans="1:4" x14ac:dyDescent="0.3">
      <c r="A4332" s="2">
        <f>'Infiltration Runoff'!A4332</f>
        <v>0</v>
      </c>
      <c r="B4332" s="2">
        <f>'Infiltration Runoff'!B4332</f>
        <v>0</v>
      </c>
      <c r="C4332" s="2">
        <f>'Infiltration Runoff'!C4332</f>
        <v>0</v>
      </c>
      <c r="D4332" s="2">
        <f>'Infiltration Runoff'!D4332</f>
        <v>0</v>
      </c>
    </row>
    <row r="4333" spans="1:4" x14ac:dyDescent="0.3">
      <c r="A4333" s="2">
        <f>'Infiltration Runoff'!A4333</f>
        <v>0</v>
      </c>
      <c r="B4333" s="2">
        <f>'Infiltration Runoff'!B4333</f>
        <v>0</v>
      </c>
      <c r="C4333" s="2">
        <f>'Infiltration Runoff'!C4333</f>
        <v>0</v>
      </c>
      <c r="D4333" s="2">
        <f>'Infiltration Runoff'!D4333</f>
        <v>0</v>
      </c>
    </row>
    <row r="4334" spans="1:4" x14ac:dyDescent="0.3">
      <c r="A4334" s="2">
        <f>'Infiltration Runoff'!A4334</f>
        <v>0</v>
      </c>
      <c r="B4334" s="2">
        <f>'Infiltration Runoff'!B4334</f>
        <v>0</v>
      </c>
      <c r="C4334" s="2">
        <f>'Infiltration Runoff'!C4334</f>
        <v>0</v>
      </c>
      <c r="D4334" s="2">
        <f>'Infiltration Runoff'!D4334</f>
        <v>0</v>
      </c>
    </row>
    <row r="4335" spans="1:4" x14ac:dyDescent="0.3">
      <c r="A4335" s="2">
        <f>'Infiltration Runoff'!A4335</f>
        <v>0</v>
      </c>
      <c r="B4335" s="2">
        <f>'Infiltration Runoff'!B4335</f>
        <v>0</v>
      </c>
      <c r="C4335" s="2">
        <f>'Infiltration Runoff'!C4335</f>
        <v>0</v>
      </c>
      <c r="D4335" s="2">
        <f>'Infiltration Runoff'!D4335</f>
        <v>0</v>
      </c>
    </row>
    <row r="4336" spans="1:4" x14ac:dyDescent="0.3">
      <c r="A4336" s="2">
        <f>'Infiltration Runoff'!A4336</f>
        <v>0</v>
      </c>
      <c r="B4336" s="2">
        <f>'Infiltration Runoff'!B4336</f>
        <v>0</v>
      </c>
      <c r="C4336" s="2">
        <f>'Infiltration Runoff'!C4336</f>
        <v>0</v>
      </c>
      <c r="D4336" s="2">
        <f>'Infiltration Runoff'!D4336</f>
        <v>0</v>
      </c>
    </row>
    <row r="4337" spans="1:4" x14ac:dyDescent="0.3">
      <c r="A4337" s="2">
        <f>'Infiltration Runoff'!A4337</f>
        <v>0</v>
      </c>
      <c r="B4337" s="2">
        <f>'Infiltration Runoff'!B4337</f>
        <v>0</v>
      </c>
      <c r="C4337" s="2">
        <f>'Infiltration Runoff'!C4337</f>
        <v>0</v>
      </c>
      <c r="D4337" s="2">
        <f>'Infiltration Runoff'!D4337</f>
        <v>0</v>
      </c>
    </row>
    <row r="4338" spans="1:4" x14ac:dyDescent="0.3">
      <c r="A4338" s="2">
        <f>'Infiltration Runoff'!A4338</f>
        <v>0</v>
      </c>
      <c r="B4338" s="2">
        <f>'Infiltration Runoff'!B4338</f>
        <v>0</v>
      </c>
      <c r="C4338" s="2">
        <f>'Infiltration Runoff'!C4338</f>
        <v>0</v>
      </c>
      <c r="D4338" s="2">
        <f>'Infiltration Runoff'!D4338</f>
        <v>0</v>
      </c>
    </row>
    <row r="4339" spans="1:4" x14ac:dyDescent="0.3">
      <c r="A4339" s="2">
        <f>'Infiltration Runoff'!A4339</f>
        <v>0</v>
      </c>
      <c r="B4339" s="2">
        <f>'Infiltration Runoff'!B4339</f>
        <v>0</v>
      </c>
      <c r="C4339" s="2">
        <f>'Infiltration Runoff'!C4339</f>
        <v>0</v>
      </c>
      <c r="D4339" s="2">
        <f>'Infiltration Runoff'!D4339</f>
        <v>0</v>
      </c>
    </row>
    <row r="4340" spans="1:4" x14ac:dyDescent="0.3">
      <c r="A4340" s="2">
        <f>'Infiltration Runoff'!A4340</f>
        <v>0</v>
      </c>
      <c r="B4340" s="2">
        <f>'Infiltration Runoff'!B4340</f>
        <v>0</v>
      </c>
      <c r="C4340" s="2">
        <f>'Infiltration Runoff'!C4340</f>
        <v>0</v>
      </c>
      <c r="D4340" s="2">
        <f>'Infiltration Runoff'!D4340</f>
        <v>0</v>
      </c>
    </row>
    <row r="4341" spans="1:4" x14ac:dyDescent="0.3">
      <c r="A4341" s="2">
        <f>'Infiltration Runoff'!A4341</f>
        <v>0</v>
      </c>
      <c r="B4341" s="2">
        <f>'Infiltration Runoff'!B4341</f>
        <v>0</v>
      </c>
      <c r="C4341" s="2">
        <f>'Infiltration Runoff'!C4341</f>
        <v>0</v>
      </c>
      <c r="D4341" s="2">
        <f>'Infiltration Runoff'!D4341</f>
        <v>0</v>
      </c>
    </row>
    <row r="4342" spans="1:4" x14ac:dyDescent="0.3">
      <c r="A4342" s="2">
        <f>'Infiltration Runoff'!A4342</f>
        <v>0</v>
      </c>
      <c r="B4342" s="2">
        <f>'Infiltration Runoff'!B4342</f>
        <v>0</v>
      </c>
      <c r="C4342" s="2">
        <f>'Infiltration Runoff'!C4342</f>
        <v>0</v>
      </c>
      <c r="D4342" s="2">
        <f>'Infiltration Runoff'!D4342</f>
        <v>0</v>
      </c>
    </row>
    <row r="4343" spans="1:4" x14ac:dyDescent="0.3">
      <c r="A4343" s="2">
        <f>'Infiltration Runoff'!A4343</f>
        <v>0</v>
      </c>
      <c r="B4343" s="2">
        <f>'Infiltration Runoff'!B4343</f>
        <v>0</v>
      </c>
      <c r="C4343" s="2">
        <f>'Infiltration Runoff'!C4343</f>
        <v>0</v>
      </c>
      <c r="D4343" s="2">
        <f>'Infiltration Runoff'!D4343</f>
        <v>0</v>
      </c>
    </row>
    <row r="4344" spans="1:4" x14ac:dyDescent="0.3">
      <c r="A4344" s="2">
        <f>'Infiltration Runoff'!A4344</f>
        <v>0</v>
      </c>
      <c r="B4344" s="2">
        <f>'Infiltration Runoff'!B4344</f>
        <v>0</v>
      </c>
      <c r="C4344" s="2">
        <f>'Infiltration Runoff'!C4344</f>
        <v>0</v>
      </c>
      <c r="D4344" s="2">
        <f>'Infiltration Runoff'!D4344</f>
        <v>0</v>
      </c>
    </row>
    <row r="4345" spans="1:4" x14ac:dyDescent="0.3">
      <c r="A4345" s="2">
        <f>'Infiltration Runoff'!A4345</f>
        <v>0</v>
      </c>
      <c r="B4345" s="2">
        <f>'Infiltration Runoff'!B4345</f>
        <v>0</v>
      </c>
      <c r="C4345" s="2">
        <f>'Infiltration Runoff'!C4345</f>
        <v>0</v>
      </c>
      <c r="D4345" s="2">
        <f>'Infiltration Runoff'!D4345</f>
        <v>0</v>
      </c>
    </row>
    <row r="4346" spans="1:4" x14ac:dyDescent="0.3">
      <c r="A4346" s="2">
        <f>'Infiltration Runoff'!A4346</f>
        <v>0</v>
      </c>
      <c r="B4346" s="2">
        <f>'Infiltration Runoff'!B4346</f>
        <v>0</v>
      </c>
      <c r="C4346" s="2">
        <f>'Infiltration Runoff'!C4346</f>
        <v>0</v>
      </c>
      <c r="D4346" s="2">
        <f>'Infiltration Runoff'!D4346</f>
        <v>0</v>
      </c>
    </row>
    <row r="4347" spans="1:4" x14ac:dyDescent="0.3">
      <c r="A4347" s="2">
        <f>'Infiltration Runoff'!A4347</f>
        <v>0</v>
      </c>
      <c r="B4347" s="2">
        <f>'Infiltration Runoff'!B4347</f>
        <v>0</v>
      </c>
      <c r="C4347" s="2">
        <f>'Infiltration Runoff'!C4347</f>
        <v>0</v>
      </c>
      <c r="D4347" s="2">
        <f>'Infiltration Runoff'!D4347</f>
        <v>0</v>
      </c>
    </row>
    <row r="4348" spans="1:4" x14ac:dyDescent="0.3">
      <c r="A4348" s="2">
        <f>'Infiltration Runoff'!A4348</f>
        <v>0</v>
      </c>
      <c r="B4348" s="2">
        <f>'Infiltration Runoff'!B4348</f>
        <v>0</v>
      </c>
      <c r="C4348" s="2">
        <f>'Infiltration Runoff'!C4348</f>
        <v>0</v>
      </c>
      <c r="D4348" s="2">
        <f>'Infiltration Runoff'!D4348</f>
        <v>0</v>
      </c>
    </row>
    <row r="4349" spans="1:4" x14ac:dyDescent="0.3">
      <c r="A4349" s="2">
        <f>'Infiltration Runoff'!A4349</f>
        <v>0</v>
      </c>
      <c r="B4349" s="2">
        <f>'Infiltration Runoff'!B4349</f>
        <v>0</v>
      </c>
      <c r="C4349" s="2">
        <f>'Infiltration Runoff'!C4349</f>
        <v>0</v>
      </c>
      <c r="D4349" s="2">
        <f>'Infiltration Runoff'!D4349</f>
        <v>0</v>
      </c>
    </row>
    <row r="4350" spans="1:4" x14ac:dyDescent="0.3">
      <c r="A4350" s="2">
        <f>'Infiltration Runoff'!A4350</f>
        <v>0</v>
      </c>
      <c r="B4350" s="2">
        <f>'Infiltration Runoff'!B4350</f>
        <v>0</v>
      </c>
      <c r="C4350" s="2">
        <f>'Infiltration Runoff'!C4350</f>
        <v>0</v>
      </c>
      <c r="D4350" s="2">
        <f>'Infiltration Runoff'!D4350</f>
        <v>0</v>
      </c>
    </row>
    <row r="4351" spans="1:4" x14ac:dyDescent="0.3">
      <c r="A4351" s="2">
        <f>'Infiltration Runoff'!A4351</f>
        <v>0</v>
      </c>
      <c r="B4351" s="2">
        <f>'Infiltration Runoff'!B4351</f>
        <v>0</v>
      </c>
      <c r="C4351" s="2">
        <f>'Infiltration Runoff'!C4351</f>
        <v>0</v>
      </c>
      <c r="D4351" s="2">
        <f>'Infiltration Runoff'!D4351</f>
        <v>0</v>
      </c>
    </row>
    <row r="4352" spans="1:4" x14ac:dyDescent="0.3">
      <c r="A4352" s="2">
        <f>'Infiltration Runoff'!A4352</f>
        <v>0</v>
      </c>
      <c r="B4352" s="2">
        <f>'Infiltration Runoff'!B4352</f>
        <v>0</v>
      </c>
      <c r="C4352" s="2">
        <f>'Infiltration Runoff'!C4352</f>
        <v>0</v>
      </c>
      <c r="D4352" s="2">
        <f>'Infiltration Runoff'!D4352</f>
        <v>0</v>
      </c>
    </row>
    <row r="4353" spans="1:4" x14ac:dyDescent="0.3">
      <c r="A4353" s="2">
        <f>'Infiltration Runoff'!A4353</f>
        <v>0</v>
      </c>
      <c r="B4353" s="2">
        <f>'Infiltration Runoff'!B4353</f>
        <v>0</v>
      </c>
      <c r="C4353" s="2">
        <f>'Infiltration Runoff'!C4353</f>
        <v>0</v>
      </c>
      <c r="D4353" s="2">
        <f>'Infiltration Runoff'!D4353</f>
        <v>0</v>
      </c>
    </row>
    <row r="4354" spans="1:4" x14ac:dyDescent="0.3">
      <c r="A4354" s="2">
        <f>'Infiltration Runoff'!A4354</f>
        <v>0</v>
      </c>
      <c r="B4354" s="2">
        <f>'Infiltration Runoff'!B4354</f>
        <v>0</v>
      </c>
      <c r="C4354" s="2">
        <f>'Infiltration Runoff'!C4354</f>
        <v>0</v>
      </c>
      <c r="D4354" s="2">
        <f>'Infiltration Runoff'!D4354</f>
        <v>0</v>
      </c>
    </row>
    <row r="4355" spans="1:4" x14ac:dyDescent="0.3">
      <c r="A4355" s="2">
        <f>'Infiltration Runoff'!A4355</f>
        <v>0</v>
      </c>
      <c r="B4355" s="2">
        <f>'Infiltration Runoff'!B4355</f>
        <v>0</v>
      </c>
      <c r="C4355" s="2">
        <f>'Infiltration Runoff'!C4355</f>
        <v>0</v>
      </c>
      <c r="D4355" s="2">
        <f>'Infiltration Runoff'!D4355</f>
        <v>0</v>
      </c>
    </row>
    <row r="4356" spans="1:4" x14ac:dyDescent="0.3">
      <c r="A4356" s="2">
        <f>'Infiltration Runoff'!A4356</f>
        <v>0</v>
      </c>
      <c r="B4356" s="2">
        <f>'Infiltration Runoff'!B4356</f>
        <v>0</v>
      </c>
      <c r="C4356" s="2">
        <f>'Infiltration Runoff'!C4356</f>
        <v>0</v>
      </c>
      <c r="D4356" s="2">
        <f>'Infiltration Runoff'!D4356</f>
        <v>0</v>
      </c>
    </row>
    <row r="4357" spans="1:4" x14ac:dyDescent="0.3">
      <c r="A4357" s="2">
        <f>'Infiltration Runoff'!A4357</f>
        <v>0</v>
      </c>
      <c r="B4357" s="2">
        <f>'Infiltration Runoff'!B4357</f>
        <v>0</v>
      </c>
      <c r="C4357" s="2">
        <f>'Infiltration Runoff'!C4357</f>
        <v>0</v>
      </c>
      <c r="D4357" s="2">
        <f>'Infiltration Runoff'!D4357</f>
        <v>0</v>
      </c>
    </row>
    <row r="4358" spans="1:4" x14ac:dyDescent="0.3">
      <c r="A4358" s="2">
        <f>'Infiltration Runoff'!A4358</f>
        <v>0</v>
      </c>
      <c r="B4358" s="2">
        <f>'Infiltration Runoff'!B4358</f>
        <v>0</v>
      </c>
      <c r="C4358" s="2">
        <f>'Infiltration Runoff'!C4358</f>
        <v>0</v>
      </c>
      <c r="D4358" s="2">
        <f>'Infiltration Runoff'!D4358</f>
        <v>0</v>
      </c>
    </row>
    <row r="4359" spans="1:4" x14ac:dyDescent="0.3">
      <c r="A4359" s="2">
        <f>'Infiltration Runoff'!A4359</f>
        <v>0</v>
      </c>
      <c r="B4359" s="2">
        <f>'Infiltration Runoff'!B4359</f>
        <v>0</v>
      </c>
      <c r="C4359" s="2">
        <f>'Infiltration Runoff'!C4359</f>
        <v>0</v>
      </c>
      <c r="D4359" s="2">
        <f>'Infiltration Runoff'!D4359</f>
        <v>0</v>
      </c>
    </row>
    <row r="4360" spans="1:4" x14ac:dyDescent="0.3">
      <c r="A4360" s="2">
        <f>'Infiltration Runoff'!A4360</f>
        <v>0</v>
      </c>
      <c r="B4360" s="2">
        <f>'Infiltration Runoff'!B4360</f>
        <v>0</v>
      </c>
      <c r="C4360" s="2">
        <f>'Infiltration Runoff'!C4360</f>
        <v>0</v>
      </c>
      <c r="D4360" s="2">
        <f>'Infiltration Runoff'!D4360</f>
        <v>0</v>
      </c>
    </row>
    <row r="4361" spans="1:4" x14ac:dyDescent="0.3">
      <c r="A4361" s="2">
        <f>'Infiltration Runoff'!A4361</f>
        <v>0</v>
      </c>
      <c r="B4361" s="2">
        <f>'Infiltration Runoff'!B4361</f>
        <v>0</v>
      </c>
      <c r="C4361" s="2">
        <f>'Infiltration Runoff'!C4361</f>
        <v>0</v>
      </c>
      <c r="D4361" s="2">
        <f>'Infiltration Runoff'!D4361</f>
        <v>0</v>
      </c>
    </row>
    <row r="4362" spans="1:4" x14ac:dyDescent="0.3">
      <c r="A4362" s="2">
        <f>'Infiltration Runoff'!A4362</f>
        <v>0</v>
      </c>
      <c r="B4362" s="2">
        <f>'Infiltration Runoff'!B4362</f>
        <v>0</v>
      </c>
      <c r="C4362" s="2">
        <f>'Infiltration Runoff'!C4362</f>
        <v>0</v>
      </c>
      <c r="D4362" s="2">
        <f>'Infiltration Runoff'!D4362</f>
        <v>0</v>
      </c>
    </row>
    <row r="4363" spans="1:4" x14ac:dyDescent="0.3">
      <c r="A4363" s="2">
        <f>'Infiltration Runoff'!A4363</f>
        <v>0</v>
      </c>
      <c r="B4363" s="2">
        <f>'Infiltration Runoff'!B4363</f>
        <v>0</v>
      </c>
      <c r="C4363" s="2">
        <f>'Infiltration Runoff'!C4363</f>
        <v>0</v>
      </c>
      <c r="D4363" s="2">
        <f>'Infiltration Runoff'!D4363</f>
        <v>0</v>
      </c>
    </row>
    <row r="4364" spans="1:4" x14ac:dyDescent="0.3">
      <c r="A4364" s="2">
        <f>'Infiltration Runoff'!A4364</f>
        <v>0</v>
      </c>
      <c r="B4364" s="2">
        <f>'Infiltration Runoff'!B4364</f>
        <v>0</v>
      </c>
      <c r="C4364" s="2">
        <f>'Infiltration Runoff'!C4364</f>
        <v>0</v>
      </c>
      <c r="D4364" s="2">
        <f>'Infiltration Runoff'!D4364</f>
        <v>0</v>
      </c>
    </row>
    <row r="4365" spans="1:4" x14ac:dyDescent="0.3">
      <c r="A4365" s="2">
        <f>'Infiltration Runoff'!A4365</f>
        <v>0</v>
      </c>
      <c r="B4365" s="2">
        <f>'Infiltration Runoff'!B4365</f>
        <v>0</v>
      </c>
      <c r="C4365" s="2">
        <f>'Infiltration Runoff'!C4365</f>
        <v>0</v>
      </c>
      <c r="D4365" s="2">
        <f>'Infiltration Runoff'!D4365</f>
        <v>0</v>
      </c>
    </row>
    <row r="4366" spans="1:4" x14ac:dyDescent="0.3">
      <c r="A4366" s="2">
        <f>'Infiltration Runoff'!A4366</f>
        <v>0</v>
      </c>
      <c r="B4366" s="2">
        <f>'Infiltration Runoff'!B4366</f>
        <v>0</v>
      </c>
      <c r="C4366" s="2">
        <f>'Infiltration Runoff'!C4366</f>
        <v>0</v>
      </c>
      <c r="D4366" s="2">
        <f>'Infiltration Runoff'!D4366</f>
        <v>0</v>
      </c>
    </row>
    <row r="4367" spans="1:4" x14ac:dyDescent="0.3">
      <c r="A4367" s="2">
        <f>'Infiltration Runoff'!A4367</f>
        <v>0</v>
      </c>
      <c r="B4367" s="2">
        <f>'Infiltration Runoff'!B4367</f>
        <v>0</v>
      </c>
      <c r="C4367" s="2">
        <f>'Infiltration Runoff'!C4367</f>
        <v>0</v>
      </c>
      <c r="D4367" s="2">
        <f>'Infiltration Runoff'!D4367</f>
        <v>0</v>
      </c>
    </row>
    <row r="4368" spans="1:4" x14ac:dyDescent="0.3">
      <c r="A4368" s="2">
        <f>'Infiltration Runoff'!A4368</f>
        <v>0</v>
      </c>
      <c r="B4368" s="2">
        <f>'Infiltration Runoff'!B4368</f>
        <v>0</v>
      </c>
      <c r="C4368" s="2">
        <f>'Infiltration Runoff'!C4368</f>
        <v>0</v>
      </c>
      <c r="D4368" s="2">
        <f>'Infiltration Runoff'!D4368</f>
        <v>0</v>
      </c>
    </row>
    <row r="4369" spans="1:4" x14ac:dyDescent="0.3">
      <c r="A4369" s="2">
        <f>'Infiltration Runoff'!A4369</f>
        <v>0</v>
      </c>
      <c r="B4369" s="2">
        <f>'Infiltration Runoff'!B4369</f>
        <v>0</v>
      </c>
      <c r="C4369" s="2">
        <f>'Infiltration Runoff'!C4369</f>
        <v>0</v>
      </c>
      <c r="D4369" s="2">
        <f>'Infiltration Runoff'!D4369</f>
        <v>0</v>
      </c>
    </row>
    <row r="4370" spans="1:4" x14ac:dyDescent="0.3">
      <c r="A4370" s="2">
        <f>'Infiltration Runoff'!A4370</f>
        <v>0</v>
      </c>
      <c r="B4370" s="2">
        <f>'Infiltration Runoff'!B4370</f>
        <v>0</v>
      </c>
      <c r="C4370" s="2">
        <f>'Infiltration Runoff'!C4370</f>
        <v>0</v>
      </c>
      <c r="D4370" s="2">
        <f>'Infiltration Runoff'!D4370</f>
        <v>0</v>
      </c>
    </row>
    <row r="4371" spans="1:4" x14ac:dyDescent="0.3">
      <c r="A4371" s="2">
        <f>'Infiltration Runoff'!A4371</f>
        <v>0</v>
      </c>
      <c r="B4371" s="2">
        <f>'Infiltration Runoff'!B4371</f>
        <v>0</v>
      </c>
      <c r="C4371" s="2">
        <f>'Infiltration Runoff'!C4371</f>
        <v>0</v>
      </c>
      <c r="D4371" s="2">
        <f>'Infiltration Runoff'!D4371</f>
        <v>0</v>
      </c>
    </row>
    <row r="4372" spans="1:4" x14ac:dyDescent="0.3">
      <c r="A4372" s="2">
        <f>'Infiltration Runoff'!A4372</f>
        <v>0</v>
      </c>
      <c r="B4372" s="2">
        <f>'Infiltration Runoff'!B4372</f>
        <v>0</v>
      </c>
      <c r="C4372" s="2">
        <f>'Infiltration Runoff'!C4372</f>
        <v>0</v>
      </c>
      <c r="D4372" s="2">
        <f>'Infiltration Runoff'!D4372</f>
        <v>0</v>
      </c>
    </row>
    <row r="4373" spans="1:4" x14ac:dyDescent="0.3">
      <c r="A4373" s="2">
        <f>'Infiltration Runoff'!A4373</f>
        <v>0</v>
      </c>
      <c r="B4373" s="2">
        <f>'Infiltration Runoff'!B4373</f>
        <v>0</v>
      </c>
      <c r="C4373" s="2">
        <f>'Infiltration Runoff'!C4373</f>
        <v>0</v>
      </c>
      <c r="D4373" s="2">
        <f>'Infiltration Runoff'!D4373</f>
        <v>0</v>
      </c>
    </row>
    <row r="4374" spans="1:4" x14ac:dyDescent="0.3">
      <c r="A4374" s="2">
        <f>'Infiltration Runoff'!A4374</f>
        <v>0</v>
      </c>
      <c r="B4374" s="2">
        <f>'Infiltration Runoff'!B4374</f>
        <v>0</v>
      </c>
      <c r="C4374" s="2">
        <f>'Infiltration Runoff'!C4374</f>
        <v>0</v>
      </c>
      <c r="D4374" s="2">
        <f>'Infiltration Runoff'!D4374</f>
        <v>0</v>
      </c>
    </row>
    <row r="4375" spans="1:4" x14ac:dyDescent="0.3">
      <c r="A4375" s="2">
        <f>'Infiltration Runoff'!A4375</f>
        <v>0</v>
      </c>
      <c r="B4375" s="2">
        <f>'Infiltration Runoff'!B4375</f>
        <v>0</v>
      </c>
      <c r="C4375" s="2">
        <f>'Infiltration Runoff'!C4375</f>
        <v>0</v>
      </c>
      <c r="D4375" s="2">
        <f>'Infiltration Runoff'!D4375</f>
        <v>0</v>
      </c>
    </row>
    <row r="4376" spans="1:4" x14ac:dyDescent="0.3">
      <c r="A4376" s="2">
        <f>'Infiltration Runoff'!A4376</f>
        <v>0</v>
      </c>
      <c r="B4376" s="2">
        <f>'Infiltration Runoff'!B4376</f>
        <v>0</v>
      </c>
      <c r="C4376" s="2">
        <f>'Infiltration Runoff'!C4376</f>
        <v>0</v>
      </c>
      <c r="D4376" s="2">
        <f>'Infiltration Runoff'!D4376</f>
        <v>0</v>
      </c>
    </row>
    <row r="4377" spans="1:4" x14ac:dyDescent="0.3">
      <c r="A4377" s="2">
        <f>'Infiltration Runoff'!A4377</f>
        <v>0</v>
      </c>
      <c r="B4377" s="2">
        <f>'Infiltration Runoff'!B4377</f>
        <v>0</v>
      </c>
      <c r="C4377" s="2">
        <f>'Infiltration Runoff'!C4377</f>
        <v>0</v>
      </c>
      <c r="D4377" s="2">
        <f>'Infiltration Runoff'!D4377</f>
        <v>0</v>
      </c>
    </row>
    <row r="4378" spans="1:4" x14ac:dyDescent="0.3">
      <c r="A4378" s="2">
        <f>'Infiltration Runoff'!A4378</f>
        <v>0</v>
      </c>
      <c r="B4378" s="2">
        <f>'Infiltration Runoff'!B4378</f>
        <v>0</v>
      </c>
      <c r="C4378" s="2">
        <f>'Infiltration Runoff'!C4378</f>
        <v>0</v>
      </c>
      <c r="D4378" s="2">
        <f>'Infiltration Runoff'!D4378</f>
        <v>0</v>
      </c>
    </row>
    <row r="4379" spans="1:4" x14ac:dyDescent="0.3">
      <c r="A4379" s="2">
        <f>'Infiltration Runoff'!A4379</f>
        <v>0</v>
      </c>
      <c r="B4379" s="2">
        <f>'Infiltration Runoff'!B4379</f>
        <v>0</v>
      </c>
      <c r="C4379" s="2">
        <f>'Infiltration Runoff'!C4379</f>
        <v>0</v>
      </c>
      <c r="D4379" s="2">
        <f>'Infiltration Runoff'!D4379</f>
        <v>0</v>
      </c>
    </row>
    <row r="4380" spans="1:4" x14ac:dyDescent="0.3">
      <c r="A4380" s="2">
        <f>'Infiltration Runoff'!A4380</f>
        <v>0</v>
      </c>
      <c r="B4380" s="2">
        <f>'Infiltration Runoff'!B4380</f>
        <v>0</v>
      </c>
      <c r="C4380" s="2">
        <f>'Infiltration Runoff'!C4380</f>
        <v>0</v>
      </c>
      <c r="D4380" s="2">
        <f>'Infiltration Runoff'!D4380</f>
        <v>0</v>
      </c>
    </row>
    <row r="4381" spans="1:4" x14ac:dyDescent="0.3">
      <c r="A4381" s="2">
        <f>'Infiltration Runoff'!A4381</f>
        <v>0</v>
      </c>
      <c r="B4381" s="2">
        <f>'Infiltration Runoff'!B4381</f>
        <v>0</v>
      </c>
      <c r="C4381" s="2">
        <f>'Infiltration Runoff'!C4381</f>
        <v>0</v>
      </c>
      <c r="D4381" s="2">
        <f>'Infiltration Runoff'!D4381</f>
        <v>0</v>
      </c>
    </row>
    <row r="4382" spans="1:4" x14ac:dyDescent="0.3">
      <c r="A4382" s="2">
        <f>'Infiltration Runoff'!A4382</f>
        <v>0</v>
      </c>
      <c r="B4382" s="2">
        <f>'Infiltration Runoff'!B4382</f>
        <v>0</v>
      </c>
      <c r="C4382" s="2">
        <f>'Infiltration Runoff'!C4382</f>
        <v>0</v>
      </c>
      <c r="D4382" s="2">
        <f>'Infiltration Runoff'!D4382</f>
        <v>0</v>
      </c>
    </row>
    <row r="4383" spans="1:4" x14ac:dyDescent="0.3">
      <c r="A4383" s="2">
        <f>'Infiltration Runoff'!A4383</f>
        <v>0</v>
      </c>
      <c r="B4383" s="2">
        <f>'Infiltration Runoff'!B4383</f>
        <v>0</v>
      </c>
      <c r="C4383" s="2">
        <f>'Infiltration Runoff'!C4383</f>
        <v>0</v>
      </c>
      <c r="D4383" s="2">
        <f>'Infiltration Runoff'!D4383</f>
        <v>0</v>
      </c>
    </row>
    <row r="4384" spans="1:4" x14ac:dyDescent="0.3">
      <c r="A4384" s="2">
        <f>'Infiltration Runoff'!A4384</f>
        <v>0</v>
      </c>
      <c r="B4384" s="2">
        <f>'Infiltration Runoff'!B4384</f>
        <v>0</v>
      </c>
      <c r="C4384" s="2">
        <f>'Infiltration Runoff'!C4384</f>
        <v>0</v>
      </c>
      <c r="D4384" s="2">
        <f>'Infiltration Runoff'!D4384</f>
        <v>0</v>
      </c>
    </row>
    <row r="4385" spans="1:4" x14ac:dyDescent="0.3">
      <c r="A4385" s="2">
        <f>'Infiltration Runoff'!A4385</f>
        <v>0</v>
      </c>
      <c r="B4385" s="2">
        <f>'Infiltration Runoff'!B4385</f>
        <v>0</v>
      </c>
      <c r="C4385" s="2">
        <f>'Infiltration Runoff'!C4385</f>
        <v>0</v>
      </c>
      <c r="D4385" s="2">
        <f>'Infiltration Runoff'!D4385</f>
        <v>0</v>
      </c>
    </row>
    <row r="4386" spans="1:4" x14ac:dyDescent="0.3">
      <c r="A4386" s="2">
        <f>'Infiltration Runoff'!A4386</f>
        <v>0</v>
      </c>
      <c r="B4386" s="2">
        <f>'Infiltration Runoff'!B4386</f>
        <v>0</v>
      </c>
      <c r="C4386" s="2">
        <f>'Infiltration Runoff'!C4386</f>
        <v>0</v>
      </c>
      <c r="D4386" s="2">
        <f>'Infiltration Runoff'!D4386</f>
        <v>0</v>
      </c>
    </row>
    <row r="4387" spans="1:4" x14ac:dyDescent="0.3">
      <c r="A4387" s="2">
        <f>'Infiltration Runoff'!A4387</f>
        <v>0</v>
      </c>
      <c r="B4387" s="2">
        <f>'Infiltration Runoff'!B4387</f>
        <v>0</v>
      </c>
      <c r="C4387" s="2">
        <f>'Infiltration Runoff'!C4387</f>
        <v>0</v>
      </c>
      <c r="D4387" s="2">
        <f>'Infiltration Runoff'!D4387</f>
        <v>0</v>
      </c>
    </row>
    <row r="4388" spans="1:4" x14ac:dyDescent="0.3">
      <c r="A4388" s="2">
        <f>'Infiltration Runoff'!A4388</f>
        <v>0</v>
      </c>
      <c r="B4388" s="2">
        <f>'Infiltration Runoff'!B4388</f>
        <v>0</v>
      </c>
      <c r="C4388" s="2">
        <f>'Infiltration Runoff'!C4388</f>
        <v>0</v>
      </c>
      <c r="D4388" s="2">
        <f>'Infiltration Runoff'!D4388</f>
        <v>0</v>
      </c>
    </row>
    <row r="4389" spans="1:4" x14ac:dyDescent="0.3">
      <c r="A4389" s="2">
        <f>'Infiltration Runoff'!A4389</f>
        <v>0</v>
      </c>
      <c r="B4389" s="2">
        <f>'Infiltration Runoff'!B4389</f>
        <v>0</v>
      </c>
      <c r="C4389" s="2">
        <f>'Infiltration Runoff'!C4389</f>
        <v>0</v>
      </c>
      <c r="D4389" s="2">
        <f>'Infiltration Runoff'!D4389</f>
        <v>0</v>
      </c>
    </row>
    <row r="4390" spans="1:4" x14ac:dyDescent="0.3">
      <c r="A4390" s="2">
        <f>'Infiltration Runoff'!A4390</f>
        <v>0</v>
      </c>
      <c r="B4390" s="2">
        <f>'Infiltration Runoff'!B4390</f>
        <v>0</v>
      </c>
      <c r="C4390" s="2">
        <f>'Infiltration Runoff'!C4390</f>
        <v>0</v>
      </c>
      <c r="D4390" s="2">
        <f>'Infiltration Runoff'!D4390</f>
        <v>0</v>
      </c>
    </row>
    <row r="4391" spans="1:4" x14ac:dyDescent="0.3">
      <c r="A4391" s="2">
        <f>'Infiltration Runoff'!A4391</f>
        <v>0</v>
      </c>
      <c r="B4391" s="2">
        <f>'Infiltration Runoff'!B4391</f>
        <v>0</v>
      </c>
      <c r="C4391" s="2">
        <f>'Infiltration Runoff'!C4391</f>
        <v>0</v>
      </c>
      <c r="D4391" s="2">
        <f>'Infiltration Runoff'!D4391</f>
        <v>0</v>
      </c>
    </row>
    <row r="4392" spans="1:4" x14ac:dyDescent="0.3">
      <c r="A4392" s="2">
        <f>'Infiltration Runoff'!A4392</f>
        <v>0</v>
      </c>
      <c r="B4392" s="2">
        <f>'Infiltration Runoff'!B4392</f>
        <v>0</v>
      </c>
      <c r="C4392" s="2">
        <f>'Infiltration Runoff'!C4392</f>
        <v>0</v>
      </c>
      <c r="D4392" s="2">
        <f>'Infiltration Runoff'!D4392</f>
        <v>0</v>
      </c>
    </row>
    <row r="4393" spans="1:4" x14ac:dyDescent="0.3">
      <c r="A4393" s="2">
        <f>'Infiltration Runoff'!A4393</f>
        <v>0</v>
      </c>
      <c r="B4393" s="2">
        <f>'Infiltration Runoff'!B4393</f>
        <v>0</v>
      </c>
      <c r="C4393" s="2">
        <f>'Infiltration Runoff'!C4393</f>
        <v>0</v>
      </c>
      <c r="D4393" s="2">
        <f>'Infiltration Runoff'!D4393</f>
        <v>0</v>
      </c>
    </row>
    <row r="4394" spans="1:4" x14ac:dyDescent="0.3">
      <c r="A4394" s="2">
        <f>'Infiltration Runoff'!A4394</f>
        <v>0</v>
      </c>
      <c r="B4394" s="2">
        <f>'Infiltration Runoff'!B4394</f>
        <v>0</v>
      </c>
      <c r="C4394" s="2">
        <f>'Infiltration Runoff'!C4394</f>
        <v>0</v>
      </c>
      <c r="D4394" s="2">
        <f>'Infiltration Runoff'!D4394</f>
        <v>0</v>
      </c>
    </row>
    <row r="4395" spans="1:4" x14ac:dyDescent="0.3">
      <c r="A4395" s="2">
        <f>'Infiltration Runoff'!A4395</f>
        <v>0</v>
      </c>
      <c r="B4395" s="2">
        <f>'Infiltration Runoff'!B4395</f>
        <v>0</v>
      </c>
      <c r="C4395" s="2">
        <f>'Infiltration Runoff'!C4395</f>
        <v>0</v>
      </c>
      <c r="D4395" s="2">
        <f>'Infiltration Runoff'!D4395</f>
        <v>0</v>
      </c>
    </row>
    <row r="4396" spans="1:4" x14ac:dyDescent="0.3">
      <c r="A4396" s="2">
        <f>'Infiltration Runoff'!A4396</f>
        <v>0</v>
      </c>
      <c r="B4396" s="2">
        <f>'Infiltration Runoff'!B4396</f>
        <v>0</v>
      </c>
      <c r="C4396" s="2">
        <f>'Infiltration Runoff'!C4396</f>
        <v>0</v>
      </c>
      <c r="D4396" s="2">
        <f>'Infiltration Runoff'!D4396</f>
        <v>0</v>
      </c>
    </row>
    <row r="4397" spans="1:4" x14ac:dyDescent="0.3">
      <c r="A4397" s="2">
        <f>'Infiltration Runoff'!A4397</f>
        <v>0</v>
      </c>
      <c r="B4397" s="2">
        <f>'Infiltration Runoff'!B4397</f>
        <v>0</v>
      </c>
      <c r="C4397" s="2">
        <f>'Infiltration Runoff'!C4397</f>
        <v>0</v>
      </c>
      <c r="D4397" s="2">
        <f>'Infiltration Runoff'!D4397</f>
        <v>0</v>
      </c>
    </row>
    <row r="4398" spans="1:4" x14ac:dyDescent="0.3">
      <c r="A4398" s="2">
        <f>'Infiltration Runoff'!A4398</f>
        <v>0</v>
      </c>
      <c r="B4398" s="2">
        <f>'Infiltration Runoff'!B4398</f>
        <v>0</v>
      </c>
      <c r="C4398" s="2">
        <f>'Infiltration Runoff'!C4398</f>
        <v>0</v>
      </c>
      <c r="D4398" s="2">
        <f>'Infiltration Runoff'!D4398</f>
        <v>0</v>
      </c>
    </row>
    <row r="4399" spans="1:4" x14ac:dyDescent="0.3">
      <c r="A4399" s="2">
        <f>'Infiltration Runoff'!A4399</f>
        <v>0</v>
      </c>
      <c r="B4399" s="2">
        <f>'Infiltration Runoff'!B4399</f>
        <v>0</v>
      </c>
      <c r="C4399" s="2">
        <f>'Infiltration Runoff'!C4399</f>
        <v>0</v>
      </c>
      <c r="D4399" s="2">
        <f>'Infiltration Runoff'!D4399</f>
        <v>0</v>
      </c>
    </row>
    <row r="4400" spans="1:4" x14ac:dyDescent="0.3">
      <c r="A4400" s="2">
        <f>'Infiltration Runoff'!A4400</f>
        <v>0</v>
      </c>
      <c r="B4400" s="2">
        <f>'Infiltration Runoff'!B4400</f>
        <v>0</v>
      </c>
      <c r="C4400" s="2">
        <f>'Infiltration Runoff'!C4400</f>
        <v>0</v>
      </c>
      <c r="D4400" s="2">
        <f>'Infiltration Runoff'!D4400</f>
        <v>0</v>
      </c>
    </row>
    <row r="4401" spans="1:4" x14ac:dyDescent="0.3">
      <c r="A4401" s="2">
        <f>'Infiltration Runoff'!A4401</f>
        <v>0</v>
      </c>
      <c r="B4401" s="2">
        <f>'Infiltration Runoff'!B4401</f>
        <v>0</v>
      </c>
      <c r="C4401" s="2">
        <f>'Infiltration Runoff'!C4401</f>
        <v>0</v>
      </c>
      <c r="D4401" s="2">
        <f>'Infiltration Runoff'!D4401</f>
        <v>0</v>
      </c>
    </row>
    <row r="4402" spans="1:4" x14ac:dyDescent="0.3">
      <c r="A4402" s="2">
        <f>'Infiltration Runoff'!A4402</f>
        <v>0</v>
      </c>
      <c r="B4402" s="2">
        <f>'Infiltration Runoff'!B4402</f>
        <v>0</v>
      </c>
      <c r="C4402" s="2">
        <f>'Infiltration Runoff'!C4402</f>
        <v>0</v>
      </c>
      <c r="D4402" s="2">
        <f>'Infiltration Runoff'!D4402</f>
        <v>0</v>
      </c>
    </row>
    <row r="4403" spans="1:4" x14ac:dyDescent="0.3">
      <c r="A4403" s="2">
        <f>'Infiltration Runoff'!A4403</f>
        <v>0</v>
      </c>
      <c r="B4403" s="2">
        <f>'Infiltration Runoff'!B4403</f>
        <v>0</v>
      </c>
      <c r="C4403" s="2">
        <f>'Infiltration Runoff'!C4403</f>
        <v>0</v>
      </c>
      <c r="D4403" s="2">
        <f>'Infiltration Runoff'!D4403</f>
        <v>0</v>
      </c>
    </row>
    <row r="4404" spans="1:4" x14ac:dyDescent="0.3">
      <c r="A4404" s="2">
        <f>'Infiltration Runoff'!A4404</f>
        <v>0</v>
      </c>
      <c r="B4404" s="2">
        <f>'Infiltration Runoff'!B4404</f>
        <v>0</v>
      </c>
      <c r="C4404" s="2">
        <f>'Infiltration Runoff'!C4404</f>
        <v>0</v>
      </c>
      <c r="D4404" s="2">
        <f>'Infiltration Runoff'!D4404</f>
        <v>0</v>
      </c>
    </row>
    <row r="4405" spans="1:4" x14ac:dyDescent="0.3">
      <c r="A4405" s="2">
        <f>'Infiltration Runoff'!A4405</f>
        <v>0</v>
      </c>
      <c r="B4405" s="2">
        <f>'Infiltration Runoff'!B4405</f>
        <v>0</v>
      </c>
      <c r="C4405" s="2">
        <f>'Infiltration Runoff'!C4405</f>
        <v>0</v>
      </c>
      <c r="D4405" s="2">
        <f>'Infiltration Runoff'!D4405</f>
        <v>0</v>
      </c>
    </row>
    <row r="4406" spans="1:4" x14ac:dyDescent="0.3">
      <c r="A4406" s="2">
        <f>'Infiltration Runoff'!A4406</f>
        <v>0</v>
      </c>
      <c r="B4406" s="2">
        <f>'Infiltration Runoff'!B4406</f>
        <v>0</v>
      </c>
      <c r="C4406" s="2">
        <f>'Infiltration Runoff'!C4406</f>
        <v>0</v>
      </c>
      <c r="D4406" s="2">
        <f>'Infiltration Runoff'!D4406</f>
        <v>0</v>
      </c>
    </row>
    <row r="4407" spans="1:4" x14ac:dyDescent="0.3">
      <c r="A4407" s="2">
        <f>'Infiltration Runoff'!A4407</f>
        <v>0</v>
      </c>
      <c r="B4407" s="2">
        <f>'Infiltration Runoff'!B4407</f>
        <v>0</v>
      </c>
      <c r="C4407" s="2">
        <f>'Infiltration Runoff'!C4407</f>
        <v>0</v>
      </c>
      <c r="D4407" s="2">
        <f>'Infiltration Runoff'!D4407</f>
        <v>0</v>
      </c>
    </row>
    <row r="4408" spans="1:4" x14ac:dyDescent="0.3">
      <c r="A4408" s="2">
        <f>'Infiltration Runoff'!A4408</f>
        <v>0</v>
      </c>
      <c r="B4408" s="2">
        <f>'Infiltration Runoff'!B4408</f>
        <v>0</v>
      </c>
      <c r="C4408" s="2">
        <f>'Infiltration Runoff'!C4408</f>
        <v>0</v>
      </c>
      <c r="D4408" s="2">
        <f>'Infiltration Runoff'!D4408</f>
        <v>0</v>
      </c>
    </row>
    <row r="4409" spans="1:4" x14ac:dyDescent="0.3">
      <c r="A4409" s="2">
        <f>'Infiltration Runoff'!A4409</f>
        <v>0</v>
      </c>
      <c r="B4409" s="2">
        <f>'Infiltration Runoff'!B4409</f>
        <v>0</v>
      </c>
      <c r="C4409" s="2">
        <f>'Infiltration Runoff'!C4409</f>
        <v>0</v>
      </c>
      <c r="D4409" s="2">
        <f>'Infiltration Runoff'!D4409</f>
        <v>0</v>
      </c>
    </row>
    <row r="4410" spans="1:4" x14ac:dyDescent="0.3">
      <c r="A4410" s="2">
        <f>'Infiltration Runoff'!A4410</f>
        <v>0</v>
      </c>
      <c r="B4410" s="2">
        <f>'Infiltration Runoff'!B4410</f>
        <v>0</v>
      </c>
      <c r="C4410" s="2">
        <f>'Infiltration Runoff'!C4410</f>
        <v>0</v>
      </c>
      <c r="D4410" s="2">
        <f>'Infiltration Runoff'!D4410</f>
        <v>0</v>
      </c>
    </row>
    <row r="4411" spans="1:4" x14ac:dyDescent="0.3">
      <c r="A4411" s="2">
        <f>'Infiltration Runoff'!A4411</f>
        <v>0</v>
      </c>
      <c r="B4411" s="2">
        <f>'Infiltration Runoff'!B4411</f>
        <v>0</v>
      </c>
      <c r="C4411" s="2">
        <f>'Infiltration Runoff'!C4411</f>
        <v>0</v>
      </c>
      <c r="D4411" s="2">
        <f>'Infiltration Runoff'!D4411</f>
        <v>0</v>
      </c>
    </row>
    <row r="4412" spans="1:4" x14ac:dyDescent="0.3">
      <c r="A4412" s="2">
        <f>'Infiltration Runoff'!A4412</f>
        <v>0</v>
      </c>
      <c r="B4412" s="2">
        <f>'Infiltration Runoff'!B4412</f>
        <v>0</v>
      </c>
      <c r="C4412" s="2">
        <f>'Infiltration Runoff'!C4412</f>
        <v>0</v>
      </c>
      <c r="D4412" s="2">
        <f>'Infiltration Runoff'!D4412</f>
        <v>0</v>
      </c>
    </row>
    <row r="4413" spans="1:4" x14ac:dyDescent="0.3">
      <c r="A4413" s="2">
        <f>'Infiltration Runoff'!A4413</f>
        <v>0</v>
      </c>
      <c r="B4413" s="2">
        <f>'Infiltration Runoff'!B4413</f>
        <v>0</v>
      </c>
      <c r="C4413" s="2">
        <f>'Infiltration Runoff'!C4413</f>
        <v>0</v>
      </c>
      <c r="D4413" s="2">
        <f>'Infiltration Runoff'!D4413</f>
        <v>0</v>
      </c>
    </row>
    <row r="4414" spans="1:4" x14ac:dyDescent="0.3">
      <c r="A4414" s="2">
        <f>'Infiltration Runoff'!A4414</f>
        <v>0</v>
      </c>
      <c r="B4414" s="2">
        <f>'Infiltration Runoff'!B4414</f>
        <v>0</v>
      </c>
      <c r="C4414" s="2">
        <f>'Infiltration Runoff'!C4414</f>
        <v>0</v>
      </c>
      <c r="D4414" s="2">
        <f>'Infiltration Runoff'!D4414</f>
        <v>0</v>
      </c>
    </row>
    <row r="4415" spans="1:4" x14ac:dyDescent="0.3">
      <c r="A4415" s="2">
        <f>'Infiltration Runoff'!A4415</f>
        <v>0</v>
      </c>
      <c r="B4415" s="2">
        <f>'Infiltration Runoff'!B4415</f>
        <v>0</v>
      </c>
      <c r="C4415" s="2">
        <f>'Infiltration Runoff'!C4415</f>
        <v>0</v>
      </c>
      <c r="D4415" s="2">
        <f>'Infiltration Runoff'!D4415</f>
        <v>0</v>
      </c>
    </row>
    <row r="4416" spans="1:4" x14ac:dyDescent="0.3">
      <c r="A4416" s="2">
        <f>'Infiltration Runoff'!A4416</f>
        <v>0</v>
      </c>
      <c r="B4416" s="2">
        <f>'Infiltration Runoff'!B4416</f>
        <v>0</v>
      </c>
      <c r="C4416" s="2">
        <f>'Infiltration Runoff'!C4416</f>
        <v>0</v>
      </c>
      <c r="D4416" s="2">
        <f>'Infiltration Runoff'!D4416</f>
        <v>0</v>
      </c>
    </row>
    <row r="4417" spans="1:4" x14ac:dyDescent="0.3">
      <c r="A4417" s="2">
        <f>'Infiltration Runoff'!A4417</f>
        <v>0</v>
      </c>
      <c r="B4417" s="2">
        <f>'Infiltration Runoff'!B4417</f>
        <v>0</v>
      </c>
      <c r="C4417" s="2">
        <f>'Infiltration Runoff'!C4417</f>
        <v>0</v>
      </c>
      <c r="D4417" s="2">
        <f>'Infiltration Runoff'!D4417</f>
        <v>0</v>
      </c>
    </row>
    <row r="4418" spans="1:4" x14ac:dyDescent="0.3">
      <c r="A4418" s="2">
        <f>'Infiltration Runoff'!A4418</f>
        <v>0</v>
      </c>
      <c r="B4418" s="2">
        <f>'Infiltration Runoff'!B4418</f>
        <v>0</v>
      </c>
      <c r="C4418" s="2">
        <f>'Infiltration Runoff'!C4418</f>
        <v>0</v>
      </c>
      <c r="D4418" s="2">
        <f>'Infiltration Runoff'!D4418</f>
        <v>0</v>
      </c>
    </row>
    <row r="4419" spans="1:4" x14ac:dyDescent="0.3">
      <c r="A4419" s="2">
        <f>'Infiltration Runoff'!A4419</f>
        <v>0</v>
      </c>
      <c r="B4419" s="2">
        <f>'Infiltration Runoff'!B4419</f>
        <v>0</v>
      </c>
      <c r="C4419" s="2">
        <f>'Infiltration Runoff'!C4419</f>
        <v>0</v>
      </c>
      <c r="D4419" s="2">
        <f>'Infiltration Runoff'!D4419</f>
        <v>0</v>
      </c>
    </row>
    <row r="4420" spans="1:4" x14ac:dyDescent="0.3">
      <c r="A4420" s="2">
        <f>'Infiltration Runoff'!A4420</f>
        <v>0</v>
      </c>
      <c r="B4420" s="2">
        <f>'Infiltration Runoff'!B4420</f>
        <v>0</v>
      </c>
      <c r="C4420" s="2">
        <f>'Infiltration Runoff'!C4420</f>
        <v>0</v>
      </c>
      <c r="D4420" s="2">
        <f>'Infiltration Runoff'!D4420</f>
        <v>0</v>
      </c>
    </row>
    <row r="4421" spans="1:4" x14ac:dyDescent="0.3">
      <c r="A4421" s="2">
        <f>'Infiltration Runoff'!A4421</f>
        <v>0</v>
      </c>
      <c r="B4421" s="2">
        <f>'Infiltration Runoff'!B4421</f>
        <v>0</v>
      </c>
      <c r="C4421" s="2">
        <f>'Infiltration Runoff'!C4421</f>
        <v>0</v>
      </c>
      <c r="D4421" s="2">
        <f>'Infiltration Runoff'!D4421</f>
        <v>0</v>
      </c>
    </row>
    <row r="4422" spans="1:4" x14ac:dyDescent="0.3">
      <c r="A4422" s="2">
        <f>'Infiltration Runoff'!A4422</f>
        <v>0</v>
      </c>
      <c r="B4422" s="2">
        <f>'Infiltration Runoff'!B4422</f>
        <v>0</v>
      </c>
      <c r="C4422" s="2">
        <f>'Infiltration Runoff'!C4422</f>
        <v>0</v>
      </c>
      <c r="D4422" s="2">
        <f>'Infiltration Runoff'!D4422</f>
        <v>0</v>
      </c>
    </row>
    <row r="4423" spans="1:4" x14ac:dyDescent="0.3">
      <c r="A4423" s="2">
        <f>'Infiltration Runoff'!A4423</f>
        <v>0</v>
      </c>
      <c r="B4423" s="2">
        <f>'Infiltration Runoff'!B4423</f>
        <v>0</v>
      </c>
      <c r="C4423" s="2">
        <f>'Infiltration Runoff'!C4423</f>
        <v>0</v>
      </c>
      <c r="D4423" s="2">
        <f>'Infiltration Runoff'!D4423</f>
        <v>0</v>
      </c>
    </row>
    <row r="4424" spans="1:4" x14ac:dyDescent="0.3">
      <c r="A4424" s="2">
        <f>'Infiltration Runoff'!A4424</f>
        <v>0</v>
      </c>
      <c r="B4424" s="2">
        <f>'Infiltration Runoff'!B4424</f>
        <v>0</v>
      </c>
      <c r="C4424" s="2">
        <f>'Infiltration Runoff'!C4424</f>
        <v>0</v>
      </c>
      <c r="D4424" s="2">
        <f>'Infiltration Runoff'!D4424</f>
        <v>0</v>
      </c>
    </row>
    <row r="4425" spans="1:4" x14ac:dyDescent="0.3">
      <c r="A4425" s="2">
        <f>'Infiltration Runoff'!A4425</f>
        <v>0</v>
      </c>
      <c r="B4425" s="2">
        <f>'Infiltration Runoff'!B4425</f>
        <v>0</v>
      </c>
      <c r="C4425" s="2">
        <f>'Infiltration Runoff'!C4425</f>
        <v>0</v>
      </c>
      <c r="D4425" s="2">
        <f>'Infiltration Runoff'!D4425</f>
        <v>0</v>
      </c>
    </row>
    <row r="4426" spans="1:4" x14ac:dyDescent="0.3">
      <c r="A4426" s="2">
        <f>'Infiltration Runoff'!A4426</f>
        <v>0</v>
      </c>
      <c r="B4426" s="2">
        <f>'Infiltration Runoff'!B4426</f>
        <v>0</v>
      </c>
      <c r="C4426" s="2">
        <f>'Infiltration Runoff'!C4426</f>
        <v>0</v>
      </c>
      <c r="D4426" s="2">
        <f>'Infiltration Runoff'!D4426</f>
        <v>0</v>
      </c>
    </row>
    <row r="4427" spans="1:4" x14ac:dyDescent="0.3">
      <c r="A4427" s="2">
        <f>'Infiltration Runoff'!A4427</f>
        <v>0</v>
      </c>
      <c r="B4427" s="2">
        <f>'Infiltration Runoff'!B4427</f>
        <v>0</v>
      </c>
      <c r="C4427" s="2">
        <f>'Infiltration Runoff'!C4427</f>
        <v>0</v>
      </c>
      <c r="D4427" s="2">
        <f>'Infiltration Runoff'!D4427</f>
        <v>0</v>
      </c>
    </row>
    <row r="4428" spans="1:4" x14ac:dyDescent="0.3">
      <c r="A4428" s="2">
        <f>'Infiltration Runoff'!A4428</f>
        <v>0</v>
      </c>
      <c r="B4428" s="2">
        <f>'Infiltration Runoff'!B4428</f>
        <v>0</v>
      </c>
      <c r="C4428" s="2">
        <f>'Infiltration Runoff'!C4428</f>
        <v>0</v>
      </c>
      <c r="D4428" s="2">
        <f>'Infiltration Runoff'!D4428</f>
        <v>0</v>
      </c>
    </row>
    <row r="4429" spans="1:4" x14ac:dyDescent="0.3">
      <c r="A4429" s="2">
        <f>'Infiltration Runoff'!A4429</f>
        <v>0</v>
      </c>
      <c r="B4429" s="2">
        <f>'Infiltration Runoff'!B4429</f>
        <v>0</v>
      </c>
      <c r="C4429" s="2">
        <f>'Infiltration Runoff'!C4429</f>
        <v>0</v>
      </c>
      <c r="D4429" s="2">
        <f>'Infiltration Runoff'!D4429</f>
        <v>0</v>
      </c>
    </row>
    <row r="4430" spans="1:4" x14ac:dyDescent="0.3">
      <c r="A4430" s="2">
        <f>'Infiltration Runoff'!A4430</f>
        <v>0</v>
      </c>
      <c r="B4430" s="2">
        <f>'Infiltration Runoff'!B4430</f>
        <v>0</v>
      </c>
      <c r="C4430" s="2">
        <f>'Infiltration Runoff'!C4430</f>
        <v>0</v>
      </c>
      <c r="D4430" s="2">
        <f>'Infiltration Runoff'!D4430</f>
        <v>0</v>
      </c>
    </row>
    <row r="4431" spans="1:4" x14ac:dyDescent="0.3">
      <c r="A4431" s="2">
        <f>'Infiltration Runoff'!A4431</f>
        <v>0</v>
      </c>
      <c r="B4431" s="2">
        <f>'Infiltration Runoff'!B4431</f>
        <v>0</v>
      </c>
      <c r="C4431" s="2">
        <f>'Infiltration Runoff'!C4431</f>
        <v>0</v>
      </c>
      <c r="D4431" s="2">
        <f>'Infiltration Runoff'!D4431</f>
        <v>0</v>
      </c>
    </row>
    <row r="4432" spans="1:4" x14ac:dyDescent="0.3">
      <c r="A4432" s="2">
        <f>'Infiltration Runoff'!A4432</f>
        <v>0</v>
      </c>
      <c r="B4432" s="2">
        <f>'Infiltration Runoff'!B4432</f>
        <v>0</v>
      </c>
      <c r="C4432" s="2">
        <f>'Infiltration Runoff'!C4432</f>
        <v>0</v>
      </c>
      <c r="D4432" s="2">
        <f>'Infiltration Runoff'!D4432</f>
        <v>0</v>
      </c>
    </row>
    <row r="4433" spans="1:4" x14ac:dyDescent="0.3">
      <c r="A4433" s="2">
        <f>'Infiltration Runoff'!A4433</f>
        <v>0</v>
      </c>
      <c r="B4433" s="2">
        <f>'Infiltration Runoff'!B4433</f>
        <v>0</v>
      </c>
      <c r="C4433" s="2">
        <f>'Infiltration Runoff'!C4433</f>
        <v>0</v>
      </c>
      <c r="D4433" s="2">
        <f>'Infiltration Runoff'!D4433</f>
        <v>0</v>
      </c>
    </row>
    <row r="4434" spans="1:4" x14ac:dyDescent="0.3">
      <c r="A4434" s="2">
        <f>'Infiltration Runoff'!A4434</f>
        <v>0</v>
      </c>
      <c r="B4434" s="2">
        <f>'Infiltration Runoff'!B4434</f>
        <v>0</v>
      </c>
      <c r="C4434" s="2">
        <f>'Infiltration Runoff'!C4434</f>
        <v>0</v>
      </c>
      <c r="D4434" s="2">
        <f>'Infiltration Runoff'!D4434</f>
        <v>0</v>
      </c>
    </row>
    <row r="4435" spans="1:4" x14ac:dyDescent="0.3">
      <c r="A4435" s="2">
        <f>'Infiltration Runoff'!A4435</f>
        <v>0</v>
      </c>
      <c r="B4435" s="2">
        <f>'Infiltration Runoff'!B4435</f>
        <v>0</v>
      </c>
      <c r="C4435" s="2">
        <f>'Infiltration Runoff'!C4435</f>
        <v>0</v>
      </c>
      <c r="D4435" s="2">
        <f>'Infiltration Runoff'!D4435</f>
        <v>0</v>
      </c>
    </row>
    <row r="4436" spans="1:4" x14ac:dyDescent="0.3">
      <c r="A4436" s="2">
        <f>'Infiltration Runoff'!A4436</f>
        <v>0</v>
      </c>
      <c r="B4436" s="2">
        <f>'Infiltration Runoff'!B4436</f>
        <v>0</v>
      </c>
      <c r="C4436" s="2">
        <f>'Infiltration Runoff'!C4436</f>
        <v>0</v>
      </c>
      <c r="D4436" s="2">
        <f>'Infiltration Runoff'!D4436</f>
        <v>0</v>
      </c>
    </row>
    <row r="4437" spans="1:4" x14ac:dyDescent="0.3">
      <c r="A4437" s="2">
        <f>'Infiltration Runoff'!A4437</f>
        <v>0</v>
      </c>
      <c r="B4437" s="2">
        <f>'Infiltration Runoff'!B4437</f>
        <v>0</v>
      </c>
      <c r="C4437" s="2">
        <f>'Infiltration Runoff'!C4437</f>
        <v>0</v>
      </c>
      <c r="D4437" s="2">
        <f>'Infiltration Runoff'!D4437</f>
        <v>0</v>
      </c>
    </row>
    <row r="4438" spans="1:4" x14ac:dyDescent="0.3">
      <c r="A4438" s="2">
        <f>'Infiltration Runoff'!A4438</f>
        <v>0</v>
      </c>
      <c r="B4438" s="2">
        <f>'Infiltration Runoff'!B4438</f>
        <v>0</v>
      </c>
      <c r="C4438" s="2">
        <f>'Infiltration Runoff'!C4438</f>
        <v>0</v>
      </c>
      <c r="D4438" s="2">
        <f>'Infiltration Runoff'!D4438</f>
        <v>0</v>
      </c>
    </row>
    <row r="4439" spans="1:4" x14ac:dyDescent="0.3">
      <c r="A4439" s="2">
        <f>'Infiltration Runoff'!A4439</f>
        <v>0</v>
      </c>
      <c r="B4439" s="2">
        <f>'Infiltration Runoff'!B4439</f>
        <v>0</v>
      </c>
      <c r="C4439" s="2">
        <f>'Infiltration Runoff'!C4439</f>
        <v>0</v>
      </c>
      <c r="D4439" s="2">
        <f>'Infiltration Runoff'!D4439</f>
        <v>0</v>
      </c>
    </row>
    <row r="4440" spans="1:4" x14ac:dyDescent="0.3">
      <c r="A4440" s="2">
        <f>'Infiltration Runoff'!A4440</f>
        <v>0</v>
      </c>
      <c r="B4440" s="2">
        <f>'Infiltration Runoff'!B4440</f>
        <v>0</v>
      </c>
      <c r="C4440" s="2">
        <f>'Infiltration Runoff'!C4440</f>
        <v>0</v>
      </c>
      <c r="D4440" s="2">
        <f>'Infiltration Runoff'!D4440</f>
        <v>0</v>
      </c>
    </row>
    <row r="4441" spans="1:4" x14ac:dyDescent="0.3">
      <c r="A4441" s="2">
        <f>'Infiltration Runoff'!A4441</f>
        <v>0</v>
      </c>
      <c r="B4441" s="2">
        <f>'Infiltration Runoff'!B4441</f>
        <v>0</v>
      </c>
      <c r="C4441" s="2">
        <f>'Infiltration Runoff'!C4441</f>
        <v>0</v>
      </c>
      <c r="D4441" s="2">
        <f>'Infiltration Runoff'!D4441</f>
        <v>0</v>
      </c>
    </row>
    <row r="4442" spans="1:4" x14ac:dyDescent="0.3">
      <c r="A4442" s="2">
        <f>'Infiltration Runoff'!A4442</f>
        <v>0</v>
      </c>
      <c r="B4442" s="2">
        <f>'Infiltration Runoff'!B4442</f>
        <v>0</v>
      </c>
      <c r="C4442" s="2">
        <f>'Infiltration Runoff'!C4442</f>
        <v>0</v>
      </c>
      <c r="D4442" s="2">
        <f>'Infiltration Runoff'!D4442</f>
        <v>0</v>
      </c>
    </row>
    <row r="4443" spans="1:4" x14ac:dyDescent="0.3">
      <c r="A4443" s="2">
        <f>'Infiltration Runoff'!A4443</f>
        <v>0</v>
      </c>
      <c r="B4443" s="2">
        <f>'Infiltration Runoff'!B4443</f>
        <v>0</v>
      </c>
      <c r="C4443" s="2">
        <f>'Infiltration Runoff'!C4443</f>
        <v>0</v>
      </c>
      <c r="D4443" s="2">
        <f>'Infiltration Runoff'!D4443</f>
        <v>0</v>
      </c>
    </row>
    <row r="4444" spans="1:4" x14ac:dyDescent="0.3">
      <c r="A4444" s="2">
        <f>'Infiltration Runoff'!A4444</f>
        <v>0</v>
      </c>
      <c r="B4444" s="2">
        <f>'Infiltration Runoff'!B4444</f>
        <v>0</v>
      </c>
      <c r="C4444" s="2">
        <f>'Infiltration Runoff'!C4444</f>
        <v>0</v>
      </c>
      <c r="D4444" s="2">
        <f>'Infiltration Runoff'!D4444</f>
        <v>0</v>
      </c>
    </row>
    <row r="4445" spans="1:4" x14ac:dyDescent="0.3">
      <c r="A4445" s="2">
        <f>'Infiltration Runoff'!A4445</f>
        <v>0</v>
      </c>
      <c r="B4445" s="2">
        <f>'Infiltration Runoff'!B4445</f>
        <v>0</v>
      </c>
      <c r="C4445" s="2">
        <f>'Infiltration Runoff'!C4445</f>
        <v>0</v>
      </c>
      <c r="D4445" s="2">
        <f>'Infiltration Runoff'!D4445</f>
        <v>0</v>
      </c>
    </row>
    <row r="4446" spans="1:4" x14ac:dyDescent="0.3">
      <c r="A4446" s="2">
        <f>'Infiltration Runoff'!A4446</f>
        <v>0</v>
      </c>
      <c r="B4446" s="2">
        <f>'Infiltration Runoff'!B4446</f>
        <v>0</v>
      </c>
      <c r="C4446" s="2">
        <f>'Infiltration Runoff'!C4446</f>
        <v>0</v>
      </c>
      <c r="D4446" s="2">
        <f>'Infiltration Runoff'!D4446</f>
        <v>0</v>
      </c>
    </row>
    <row r="4447" spans="1:4" x14ac:dyDescent="0.3">
      <c r="A4447" s="2">
        <f>'Infiltration Runoff'!A4447</f>
        <v>0</v>
      </c>
      <c r="B4447" s="2">
        <f>'Infiltration Runoff'!B4447</f>
        <v>0</v>
      </c>
      <c r="C4447" s="2">
        <f>'Infiltration Runoff'!C4447</f>
        <v>0</v>
      </c>
      <c r="D4447" s="2">
        <f>'Infiltration Runoff'!D4447</f>
        <v>0</v>
      </c>
    </row>
    <row r="4448" spans="1:4" x14ac:dyDescent="0.3">
      <c r="A4448" s="2">
        <f>'Infiltration Runoff'!A4448</f>
        <v>0</v>
      </c>
      <c r="B4448" s="2">
        <f>'Infiltration Runoff'!B4448</f>
        <v>0</v>
      </c>
      <c r="C4448" s="2">
        <f>'Infiltration Runoff'!C4448</f>
        <v>0</v>
      </c>
      <c r="D4448" s="2">
        <f>'Infiltration Runoff'!D4448</f>
        <v>0</v>
      </c>
    </row>
    <row r="4449" spans="1:4" x14ac:dyDescent="0.3">
      <c r="A4449" s="2">
        <f>'Infiltration Runoff'!A4449</f>
        <v>0</v>
      </c>
      <c r="B4449" s="2">
        <f>'Infiltration Runoff'!B4449</f>
        <v>0</v>
      </c>
      <c r="C4449" s="2">
        <f>'Infiltration Runoff'!C4449</f>
        <v>0</v>
      </c>
      <c r="D4449" s="2">
        <f>'Infiltration Runoff'!D4449</f>
        <v>0</v>
      </c>
    </row>
    <row r="4450" spans="1:4" x14ac:dyDescent="0.3">
      <c r="A4450" s="2">
        <f>'Infiltration Runoff'!A4450</f>
        <v>0</v>
      </c>
      <c r="B4450" s="2">
        <f>'Infiltration Runoff'!B4450</f>
        <v>0</v>
      </c>
      <c r="C4450" s="2">
        <f>'Infiltration Runoff'!C4450</f>
        <v>0</v>
      </c>
      <c r="D4450" s="2">
        <f>'Infiltration Runoff'!D4450</f>
        <v>0</v>
      </c>
    </row>
    <row r="4451" spans="1:4" x14ac:dyDescent="0.3">
      <c r="A4451" s="2">
        <f>'Infiltration Runoff'!A4451</f>
        <v>0</v>
      </c>
      <c r="B4451" s="2">
        <f>'Infiltration Runoff'!B4451</f>
        <v>0</v>
      </c>
      <c r="C4451" s="2">
        <f>'Infiltration Runoff'!C4451</f>
        <v>0</v>
      </c>
      <c r="D4451" s="2">
        <f>'Infiltration Runoff'!D4451</f>
        <v>0</v>
      </c>
    </row>
    <row r="4452" spans="1:4" x14ac:dyDescent="0.3">
      <c r="A4452" s="2">
        <f>'Infiltration Runoff'!A4452</f>
        <v>0</v>
      </c>
      <c r="B4452" s="2">
        <f>'Infiltration Runoff'!B4452</f>
        <v>0</v>
      </c>
      <c r="C4452" s="2">
        <f>'Infiltration Runoff'!C4452</f>
        <v>0</v>
      </c>
      <c r="D4452" s="2">
        <f>'Infiltration Runoff'!D4452</f>
        <v>0</v>
      </c>
    </row>
    <row r="4453" spans="1:4" x14ac:dyDescent="0.3">
      <c r="A4453" s="2">
        <f>'Infiltration Runoff'!A4453</f>
        <v>0</v>
      </c>
      <c r="B4453" s="2">
        <f>'Infiltration Runoff'!B4453</f>
        <v>0</v>
      </c>
      <c r="C4453" s="2">
        <f>'Infiltration Runoff'!C4453</f>
        <v>0</v>
      </c>
      <c r="D4453" s="2">
        <f>'Infiltration Runoff'!D4453</f>
        <v>0</v>
      </c>
    </row>
    <row r="4454" spans="1:4" x14ac:dyDescent="0.3">
      <c r="A4454" s="2">
        <f>'Infiltration Runoff'!A4454</f>
        <v>0</v>
      </c>
      <c r="B4454" s="2">
        <f>'Infiltration Runoff'!B4454</f>
        <v>0</v>
      </c>
      <c r="C4454" s="2">
        <f>'Infiltration Runoff'!C4454</f>
        <v>0</v>
      </c>
      <c r="D4454" s="2">
        <f>'Infiltration Runoff'!D4454</f>
        <v>0</v>
      </c>
    </row>
    <row r="4455" spans="1:4" x14ac:dyDescent="0.3">
      <c r="A4455" s="2">
        <f>'Infiltration Runoff'!A4455</f>
        <v>0</v>
      </c>
      <c r="B4455" s="2">
        <f>'Infiltration Runoff'!B4455</f>
        <v>0</v>
      </c>
      <c r="C4455" s="2">
        <f>'Infiltration Runoff'!C4455</f>
        <v>0</v>
      </c>
      <c r="D4455" s="2">
        <f>'Infiltration Runoff'!D4455</f>
        <v>0</v>
      </c>
    </row>
    <row r="4456" spans="1:4" x14ac:dyDescent="0.3">
      <c r="A4456" s="2">
        <f>'Infiltration Runoff'!A4456</f>
        <v>0</v>
      </c>
      <c r="B4456" s="2">
        <f>'Infiltration Runoff'!B4456</f>
        <v>0</v>
      </c>
      <c r="C4456" s="2">
        <f>'Infiltration Runoff'!C4456</f>
        <v>0</v>
      </c>
      <c r="D4456" s="2">
        <f>'Infiltration Runoff'!D4456</f>
        <v>0</v>
      </c>
    </row>
    <row r="4457" spans="1:4" x14ac:dyDescent="0.3">
      <c r="A4457" s="2">
        <f>'Infiltration Runoff'!A4457</f>
        <v>0</v>
      </c>
      <c r="B4457" s="2">
        <f>'Infiltration Runoff'!B4457</f>
        <v>0</v>
      </c>
      <c r="C4457" s="2">
        <f>'Infiltration Runoff'!C4457</f>
        <v>0</v>
      </c>
      <c r="D4457" s="2">
        <f>'Infiltration Runoff'!D4457</f>
        <v>0</v>
      </c>
    </row>
    <row r="4458" spans="1:4" x14ac:dyDescent="0.3">
      <c r="A4458" s="2">
        <f>'Infiltration Runoff'!A4458</f>
        <v>0</v>
      </c>
      <c r="B4458" s="2">
        <f>'Infiltration Runoff'!B4458</f>
        <v>0</v>
      </c>
      <c r="C4458" s="2">
        <f>'Infiltration Runoff'!C4458</f>
        <v>0</v>
      </c>
      <c r="D4458" s="2">
        <f>'Infiltration Runoff'!D4458</f>
        <v>0</v>
      </c>
    </row>
    <row r="4459" spans="1:4" x14ac:dyDescent="0.3">
      <c r="A4459" s="2">
        <f>'Infiltration Runoff'!A4459</f>
        <v>0</v>
      </c>
      <c r="B4459" s="2">
        <f>'Infiltration Runoff'!B4459</f>
        <v>0</v>
      </c>
      <c r="C4459" s="2">
        <f>'Infiltration Runoff'!C4459</f>
        <v>0</v>
      </c>
      <c r="D4459" s="2">
        <f>'Infiltration Runoff'!D4459</f>
        <v>0</v>
      </c>
    </row>
    <row r="4460" spans="1:4" x14ac:dyDescent="0.3">
      <c r="A4460" s="2">
        <f>'Infiltration Runoff'!A4460</f>
        <v>0</v>
      </c>
      <c r="B4460" s="2">
        <f>'Infiltration Runoff'!B4460</f>
        <v>0</v>
      </c>
      <c r="C4460" s="2">
        <f>'Infiltration Runoff'!C4460</f>
        <v>0</v>
      </c>
      <c r="D4460" s="2">
        <f>'Infiltration Runoff'!D4460</f>
        <v>0</v>
      </c>
    </row>
    <row r="4461" spans="1:4" x14ac:dyDescent="0.3">
      <c r="A4461" s="2">
        <f>'Infiltration Runoff'!A4461</f>
        <v>0</v>
      </c>
      <c r="B4461" s="2">
        <f>'Infiltration Runoff'!B4461</f>
        <v>0</v>
      </c>
      <c r="C4461" s="2">
        <f>'Infiltration Runoff'!C4461</f>
        <v>0</v>
      </c>
      <c r="D4461" s="2">
        <f>'Infiltration Runoff'!D4461</f>
        <v>0</v>
      </c>
    </row>
    <row r="4462" spans="1:4" x14ac:dyDescent="0.3">
      <c r="A4462" s="2">
        <f>'Infiltration Runoff'!A4462</f>
        <v>0</v>
      </c>
      <c r="B4462" s="2">
        <f>'Infiltration Runoff'!B4462</f>
        <v>0</v>
      </c>
      <c r="C4462" s="2">
        <f>'Infiltration Runoff'!C4462</f>
        <v>0</v>
      </c>
      <c r="D4462" s="2">
        <f>'Infiltration Runoff'!D4462</f>
        <v>0</v>
      </c>
    </row>
    <row r="4463" spans="1:4" x14ac:dyDescent="0.3">
      <c r="A4463" s="2">
        <f>'Infiltration Runoff'!A4463</f>
        <v>0</v>
      </c>
      <c r="B4463" s="2">
        <f>'Infiltration Runoff'!B4463</f>
        <v>0</v>
      </c>
      <c r="C4463" s="2">
        <f>'Infiltration Runoff'!C4463</f>
        <v>0</v>
      </c>
      <c r="D4463" s="2">
        <f>'Infiltration Runoff'!D4463</f>
        <v>0</v>
      </c>
    </row>
    <row r="4464" spans="1:4" x14ac:dyDescent="0.3">
      <c r="A4464" s="2">
        <f>'Infiltration Runoff'!A4464</f>
        <v>0</v>
      </c>
      <c r="B4464" s="2">
        <f>'Infiltration Runoff'!B4464</f>
        <v>0</v>
      </c>
      <c r="C4464" s="2">
        <f>'Infiltration Runoff'!C4464</f>
        <v>0</v>
      </c>
      <c r="D4464" s="2">
        <f>'Infiltration Runoff'!D4464</f>
        <v>0</v>
      </c>
    </row>
    <row r="4465" spans="1:4" x14ac:dyDescent="0.3">
      <c r="A4465" s="2">
        <f>'Infiltration Runoff'!A4465</f>
        <v>0</v>
      </c>
      <c r="B4465" s="2">
        <f>'Infiltration Runoff'!B4465</f>
        <v>0</v>
      </c>
      <c r="C4465" s="2">
        <f>'Infiltration Runoff'!C4465</f>
        <v>0</v>
      </c>
      <c r="D4465" s="2">
        <f>'Infiltration Runoff'!D4465</f>
        <v>0</v>
      </c>
    </row>
    <row r="4466" spans="1:4" x14ac:dyDescent="0.3">
      <c r="A4466" s="2">
        <f>'Infiltration Runoff'!A4466</f>
        <v>0</v>
      </c>
      <c r="B4466" s="2">
        <f>'Infiltration Runoff'!B4466</f>
        <v>0</v>
      </c>
      <c r="C4466" s="2">
        <f>'Infiltration Runoff'!C4466</f>
        <v>0</v>
      </c>
      <c r="D4466" s="2">
        <f>'Infiltration Runoff'!D4466</f>
        <v>0</v>
      </c>
    </row>
    <row r="4467" spans="1:4" x14ac:dyDescent="0.3">
      <c r="A4467" s="2">
        <f>'Infiltration Runoff'!A4467</f>
        <v>0</v>
      </c>
      <c r="B4467" s="2">
        <f>'Infiltration Runoff'!B4467</f>
        <v>0</v>
      </c>
      <c r="C4467" s="2">
        <f>'Infiltration Runoff'!C4467</f>
        <v>0</v>
      </c>
      <c r="D4467" s="2">
        <f>'Infiltration Runoff'!D4467</f>
        <v>0</v>
      </c>
    </row>
    <row r="4468" spans="1:4" x14ac:dyDescent="0.3">
      <c r="A4468" s="2">
        <f>'Infiltration Runoff'!A4468</f>
        <v>0</v>
      </c>
      <c r="B4468" s="2">
        <f>'Infiltration Runoff'!B4468</f>
        <v>0</v>
      </c>
      <c r="C4468" s="2">
        <f>'Infiltration Runoff'!C4468</f>
        <v>0</v>
      </c>
      <c r="D4468" s="2">
        <f>'Infiltration Runoff'!D4468</f>
        <v>0</v>
      </c>
    </row>
    <row r="4469" spans="1:4" x14ac:dyDescent="0.3">
      <c r="A4469" s="2">
        <f>'Infiltration Runoff'!A4469</f>
        <v>0</v>
      </c>
      <c r="B4469" s="2">
        <f>'Infiltration Runoff'!B4469</f>
        <v>0</v>
      </c>
      <c r="C4469" s="2">
        <f>'Infiltration Runoff'!C4469</f>
        <v>0</v>
      </c>
      <c r="D4469" s="2">
        <f>'Infiltration Runoff'!D4469</f>
        <v>0</v>
      </c>
    </row>
    <row r="4470" spans="1:4" x14ac:dyDescent="0.3">
      <c r="A4470" s="2">
        <f>'Infiltration Runoff'!A4470</f>
        <v>0</v>
      </c>
      <c r="B4470" s="2">
        <f>'Infiltration Runoff'!B4470</f>
        <v>0</v>
      </c>
      <c r="C4470" s="2">
        <f>'Infiltration Runoff'!C4470</f>
        <v>0</v>
      </c>
      <c r="D4470" s="2">
        <f>'Infiltration Runoff'!D4470</f>
        <v>0</v>
      </c>
    </row>
    <row r="4471" spans="1:4" x14ac:dyDescent="0.3">
      <c r="A4471" s="2">
        <f>'Infiltration Runoff'!A4471</f>
        <v>0</v>
      </c>
      <c r="B4471" s="2">
        <f>'Infiltration Runoff'!B4471</f>
        <v>0</v>
      </c>
      <c r="C4471" s="2">
        <f>'Infiltration Runoff'!C4471</f>
        <v>0</v>
      </c>
      <c r="D4471" s="2">
        <f>'Infiltration Runoff'!D4471</f>
        <v>0</v>
      </c>
    </row>
    <row r="4472" spans="1:4" x14ac:dyDescent="0.3">
      <c r="A4472" s="2">
        <f>'Infiltration Runoff'!A4472</f>
        <v>0</v>
      </c>
      <c r="B4472" s="2">
        <f>'Infiltration Runoff'!B4472</f>
        <v>0</v>
      </c>
      <c r="C4472" s="2">
        <f>'Infiltration Runoff'!C4472</f>
        <v>0</v>
      </c>
      <c r="D4472" s="2">
        <f>'Infiltration Runoff'!D4472</f>
        <v>0</v>
      </c>
    </row>
    <row r="4473" spans="1:4" x14ac:dyDescent="0.3">
      <c r="A4473" s="2">
        <f>'Infiltration Runoff'!A4473</f>
        <v>0</v>
      </c>
      <c r="B4473" s="2">
        <f>'Infiltration Runoff'!B4473</f>
        <v>0</v>
      </c>
      <c r="C4473" s="2">
        <f>'Infiltration Runoff'!C4473</f>
        <v>0</v>
      </c>
      <c r="D4473" s="2">
        <f>'Infiltration Runoff'!D4473</f>
        <v>0</v>
      </c>
    </row>
    <row r="4474" spans="1:4" x14ac:dyDescent="0.3">
      <c r="A4474" s="2">
        <f>'Infiltration Runoff'!A4474</f>
        <v>0</v>
      </c>
      <c r="B4474" s="2">
        <f>'Infiltration Runoff'!B4474</f>
        <v>0</v>
      </c>
      <c r="C4474" s="2">
        <f>'Infiltration Runoff'!C4474</f>
        <v>0</v>
      </c>
      <c r="D4474" s="2">
        <f>'Infiltration Runoff'!D4474</f>
        <v>0</v>
      </c>
    </row>
    <row r="4475" spans="1:4" x14ac:dyDescent="0.3">
      <c r="A4475" s="2">
        <f>'Infiltration Runoff'!A4475</f>
        <v>0</v>
      </c>
      <c r="B4475" s="2">
        <f>'Infiltration Runoff'!B4475</f>
        <v>0</v>
      </c>
      <c r="C4475" s="2">
        <f>'Infiltration Runoff'!C4475</f>
        <v>0</v>
      </c>
      <c r="D4475" s="2">
        <f>'Infiltration Runoff'!D4475</f>
        <v>0</v>
      </c>
    </row>
    <row r="4476" spans="1:4" x14ac:dyDescent="0.3">
      <c r="A4476" s="2">
        <f>'Infiltration Runoff'!A4476</f>
        <v>0</v>
      </c>
      <c r="B4476" s="2">
        <f>'Infiltration Runoff'!B4476</f>
        <v>0</v>
      </c>
      <c r="C4476" s="2">
        <f>'Infiltration Runoff'!C4476</f>
        <v>0</v>
      </c>
      <c r="D4476" s="2">
        <f>'Infiltration Runoff'!D4476</f>
        <v>0</v>
      </c>
    </row>
    <row r="4477" spans="1:4" x14ac:dyDescent="0.3">
      <c r="A4477" s="2">
        <f>'Infiltration Runoff'!A4477</f>
        <v>0</v>
      </c>
      <c r="B4477" s="2">
        <f>'Infiltration Runoff'!B4477</f>
        <v>0</v>
      </c>
      <c r="C4477" s="2">
        <f>'Infiltration Runoff'!C4477</f>
        <v>0</v>
      </c>
      <c r="D4477" s="2">
        <f>'Infiltration Runoff'!D4477</f>
        <v>0</v>
      </c>
    </row>
    <row r="4478" spans="1:4" x14ac:dyDescent="0.3">
      <c r="A4478" s="2">
        <f>'Infiltration Runoff'!A4478</f>
        <v>0</v>
      </c>
      <c r="B4478" s="2">
        <f>'Infiltration Runoff'!B4478</f>
        <v>0</v>
      </c>
      <c r="C4478" s="2">
        <f>'Infiltration Runoff'!C4478</f>
        <v>0</v>
      </c>
      <c r="D4478" s="2">
        <f>'Infiltration Runoff'!D4478</f>
        <v>0</v>
      </c>
    </row>
    <row r="4479" spans="1:4" x14ac:dyDescent="0.3">
      <c r="A4479" s="2">
        <f>'Infiltration Runoff'!A4479</f>
        <v>0</v>
      </c>
      <c r="B4479" s="2">
        <f>'Infiltration Runoff'!B4479</f>
        <v>0</v>
      </c>
      <c r="C4479" s="2">
        <f>'Infiltration Runoff'!C4479</f>
        <v>0</v>
      </c>
      <c r="D4479" s="2">
        <f>'Infiltration Runoff'!D4479</f>
        <v>0</v>
      </c>
    </row>
    <row r="4480" spans="1:4" x14ac:dyDescent="0.3">
      <c r="A4480" s="2">
        <f>'Infiltration Runoff'!A4480</f>
        <v>0</v>
      </c>
      <c r="B4480" s="2">
        <f>'Infiltration Runoff'!B4480</f>
        <v>0</v>
      </c>
      <c r="C4480" s="2">
        <f>'Infiltration Runoff'!C4480</f>
        <v>0</v>
      </c>
      <c r="D4480" s="2">
        <f>'Infiltration Runoff'!D4480</f>
        <v>0</v>
      </c>
    </row>
    <row r="4481" spans="1:4" x14ac:dyDescent="0.3">
      <c r="A4481" s="2">
        <f>'Infiltration Runoff'!A4481</f>
        <v>0</v>
      </c>
      <c r="B4481" s="2">
        <f>'Infiltration Runoff'!B4481</f>
        <v>0</v>
      </c>
      <c r="C4481" s="2">
        <f>'Infiltration Runoff'!C4481</f>
        <v>0</v>
      </c>
      <c r="D4481" s="2">
        <f>'Infiltration Runoff'!D4481</f>
        <v>0</v>
      </c>
    </row>
    <row r="4482" spans="1:4" x14ac:dyDescent="0.3">
      <c r="A4482" s="2">
        <f>'Infiltration Runoff'!A4482</f>
        <v>0</v>
      </c>
      <c r="B4482" s="2">
        <f>'Infiltration Runoff'!B4482</f>
        <v>0</v>
      </c>
      <c r="C4482" s="2">
        <f>'Infiltration Runoff'!C4482</f>
        <v>0</v>
      </c>
      <c r="D4482" s="2">
        <f>'Infiltration Runoff'!D4482</f>
        <v>0</v>
      </c>
    </row>
    <row r="4483" spans="1:4" x14ac:dyDescent="0.3">
      <c r="A4483" s="2">
        <f>'Infiltration Runoff'!A4483</f>
        <v>0</v>
      </c>
      <c r="B4483" s="2">
        <f>'Infiltration Runoff'!B4483</f>
        <v>0</v>
      </c>
      <c r="C4483" s="2">
        <f>'Infiltration Runoff'!C4483</f>
        <v>0</v>
      </c>
      <c r="D4483" s="2">
        <f>'Infiltration Runoff'!D4483</f>
        <v>0</v>
      </c>
    </row>
    <row r="4484" spans="1:4" x14ac:dyDescent="0.3">
      <c r="A4484" s="2">
        <f>'Infiltration Runoff'!A4484</f>
        <v>0</v>
      </c>
      <c r="B4484" s="2">
        <f>'Infiltration Runoff'!B4484</f>
        <v>0</v>
      </c>
      <c r="C4484" s="2">
        <f>'Infiltration Runoff'!C4484</f>
        <v>0</v>
      </c>
      <c r="D4484" s="2">
        <f>'Infiltration Runoff'!D4484</f>
        <v>0</v>
      </c>
    </row>
    <row r="4485" spans="1:4" x14ac:dyDescent="0.3">
      <c r="A4485" s="2">
        <f>'Infiltration Runoff'!A4485</f>
        <v>0</v>
      </c>
      <c r="B4485" s="2">
        <f>'Infiltration Runoff'!B4485</f>
        <v>0</v>
      </c>
      <c r="C4485" s="2">
        <f>'Infiltration Runoff'!C4485</f>
        <v>0</v>
      </c>
      <c r="D4485" s="2">
        <f>'Infiltration Runoff'!D4485</f>
        <v>0</v>
      </c>
    </row>
    <row r="4486" spans="1:4" x14ac:dyDescent="0.3">
      <c r="A4486" s="2">
        <f>'Infiltration Runoff'!A4486</f>
        <v>0</v>
      </c>
      <c r="B4486" s="2">
        <f>'Infiltration Runoff'!B4486</f>
        <v>0</v>
      </c>
      <c r="C4486" s="2">
        <f>'Infiltration Runoff'!C4486</f>
        <v>0</v>
      </c>
      <c r="D4486" s="2">
        <f>'Infiltration Runoff'!D4486</f>
        <v>0</v>
      </c>
    </row>
    <row r="4487" spans="1:4" x14ac:dyDescent="0.3">
      <c r="A4487" s="2">
        <f>'Infiltration Runoff'!A4487</f>
        <v>0</v>
      </c>
      <c r="B4487" s="2">
        <f>'Infiltration Runoff'!B4487</f>
        <v>0</v>
      </c>
      <c r="C4487" s="2">
        <f>'Infiltration Runoff'!C4487</f>
        <v>0</v>
      </c>
      <c r="D4487" s="2">
        <f>'Infiltration Runoff'!D4487</f>
        <v>0</v>
      </c>
    </row>
    <row r="4488" spans="1:4" x14ac:dyDescent="0.3">
      <c r="A4488" s="2">
        <f>'Infiltration Runoff'!A4488</f>
        <v>0</v>
      </c>
      <c r="B4488" s="2">
        <f>'Infiltration Runoff'!B4488</f>
        <v>0</v>
      </c>
      <c r="C4488" s="2">
        <f>'Infiltration Runoff'!C4488</f>
        <v>0</v>
      </c>
      <c r="D4488" s="2">
        <f>'Infiltration Runoff'!D4488</f>
        <v>0</v>
      </c>
    </row>
    <row r="4489" spans="1:4" x14ac:dyDescent="0.3">
      <c r="A4489" s="2">
        <f>'Infiltration Runoff'!A4489</f>
        <v>0</v>
      </c>
      <c r="B4489" s="2">
        <f>'Infiltration Runoff'!B4489</f>
        <v>0</v>
      </c>
      <c r="C4489" s="2">
        <f>'Infiltration Runoff'!C4489</f>
        <v>0</v>
      </c>
      <c r="D4489" s="2">
        <f>'Infiltration Runoff'!D4489</f>
        <v>0</v>
      </c>
    </row>
    <row r="4490" spans="1:4" x14ac:dyDescent="0.3">
      <c r="A4490" s="2">
        <f>'Infiltration Runoff'!A4490</f>
        <v>0</v>
      </c>
      <c r="B4490" s="2">
        <f>'Infiltration Runoff'!B4490</f>
        <v>0</v>
      </c>
      <c r="C4490" s="2">
        <f>'Infiltration Runoff'!C4490</f>
        <v>0</v>
      </c>
      <c r="D4490" s="2">
        <f>'Infiltration Runoff'!D4490</f>
        <v>0</v>
      </c>
    </row>
    <row r="4491" spans="1:4" x14ac:dyDescent="0.3">
      <c r="A4491" s="2">
        <f>'Infiltration Runoff'!A4491</f>
        <v>0</v>
      </c>
      <c r="B4491" s="2">
        <f>'Infiltration Runoff'!B4491</f>
        <v>0</v>
      </c>
      <c r="C4491" s="2">
        <f>'Infiltration Runoff'!C4491</f>
        <v>0</v>
      </c>
      <c r="D4491" s="2">
        <f>'Infiltration Runoff'!D4491</f>
        <v>0</v>
      </c>
    </row>
    <row r="4492" spans="1:4" x14ac:dyDescent="0.3">
      <c r="A4492" s="2">
        <f>'Infiltration Runoff'!A4492</f>
        <v>0</v>
      </c>
      <c r="B4492" s="2">
        <f>'Infiltration Runoff'!B4492</f>
        <v>0</v>
      </c>
      <c r="C4492" s="2">
        <f>'Infiltration Runoff'!C4492</f>
        <v>0</v>
      </c>
      <c r="D4492" s="2">
        <f>'Infiltration Runoff'!D4492</f>
        <v>0</v>
      </c>
    </row>
    <row r="4493" spans="1:4" x14ac:dyDescent="0.3">
      <c r="A4493" s="2">
        <f>'Infiltration Runoff'!A4493</f>
        <v>0</v>
      </c>
      <c r="B4493" s="2">
        <f>'Infiltration Runoff'!B4493</f>
        <v>0</v>
      </c>
      <c r="C4493" s="2">
        <f>'Infiltration Runoff'!C4493</f>
        <v>0</v>
      </c>
      <c r="D4493" s="2">
        <f>'Infiltration Runoff'!D4493</f>
        <v>0</v>
      </c>
    </row>
    <row r="4494" spans="1:4" x14ac:dyDescent="0.3">
      <c r="A4494" s="2">
        <f>'Infiltration Runoff'!A4494</f>
        <v>0</v>
      </c>
      <c r="B4494" s="2">
        <f>'Infiltration Runoff'!B4494</f>
        <v>0</v>
      </c>
      <c r="C4494" s="2">
        <f>'Infiltration Runoff'!C4494</f>
        <v>0</v>
      </c>
      <c r="D4494" s="2">
        <f>'Infiltration Runoff'!D4494</f>
        <v>0</v>
      </c>
    </row>
    <row r="4495" spans="1:4" x14ac:dyDescent="0.3">
      <c r="A4495" s="2">
        <f>'Infiltration Runoff'!A4495</f>
        <v>0</v>
      </c>
      <c r="B4495" s="2">
        <f>'Infiltration Runoff'!B4495</f>
        <v>0</v>
      </c>
      <c r="C4495" s="2">
        <f>'Infiltration Runoff'!C4495</f>
        <v>0</v>
      </c>
      <c r="D4495" s="2">
        <f>'Infiltration Runoff'!D4495</f>
        <v>0</v>
      </c>
    </row>
    <row r="4496" spans="1:4" x14ac:dyDescent="0.3">
      <c r="A4496" s="2">
        <f>'Infiltration Runoff'!A4496</f>
        <v>0</v>
      </c>
      <c r="B4496" s="2">
        <f>'Infiltration Runoff'!B4496</f>
        <v>0</v>
      </c>
      <c r="C4496" s="2">
        <f>'Infiltration Runoff'!C4496</f>
        <v>0</v>
      </c>
      <c r="D4496" s="2">
        <f>'Infiltration Runoff'!D4496</f>
        <v>0</v>
      </c>
    </row>
    <row r="4497" spans="1:4" x14ac:dyDescent="0.3">
      <c r="A4497" s="2">
        <f>'Infiltration Runoff'!A4497</f>
        <v>0</v>
      </c>
      <c r="B4497" s="2">
        <f>'Infiltration Runoff'!B4497</f>
        <v>0</v>
      </c>
      <c r="C4497" s="2">
        <f>'Infiltration Runoff'!C4497</f>
        <v>0</v>
      </c>
      <c r="D4497" s="2">
        <f>'Infiltration Runoff'!D4497</f>
        <v>0</v>
      </c>
    </row>
    <row r="4498" spans="1:4" x14ac:dyDescent="0.3">
      <c r="A4498" s="2">
        <f>'Infiltration Runoff'!A4498</f>
        <v>0</v>
      </c>
      <c r="B4498" s="2">
        <f>'Infiltration Runoff'!B4498</f>
        <v>0</v>
      </c>
      <c r="C4498" s="2">
        <f>'Infiltration Runoff'!C4498</f>
        <v>0</v>
      </c>
      <c r="D4498" s="2">
        <f>'Infiltration Runoff'!D4498</f>
        <v>0</v>
      </c>
    </row>
    <row r="4499" spans="1:4" x14ac:dyDescent="0.3">
      <c r="A4499" s="2">
        <f>'Infiltration Runoff'!A4499</f>
        <v>0</v>
      </c>
      <c r="B4499" s="2">
        <f>'Infiltration Runoff'!B4499</f>
        <v>0</v>
      </c>
      <c r="C4499" s="2">
        <f>'Infiltration Runoff'!C4499</f>
        <v>0</v>
      </c>
      <c r="D4499" s="2">
        <f>'Infiltration Runoff'!D4499</f>
        <v>0</v>
      </c>
    </row>
    <row r="4500" spans="1:4" x14ac:dyDescent="0.3">
      <c r="A4500" s="2">
        <f>'Infiltration Runoff'!A4500</f>
        <v>0</v>
      </c>
      <c r="B4500" s="2">
        <f>'Infiltration Runoff'!B4500</f>
        <v>0</v>
      </c>
      <c r="C4500" s="2">
        <f>'Infiltration Runoff'!C4500</f>
        <v>0</v>
      </c>
      <c r="D4500" s="2">
        <f>'Infiltration Runoff'!D4500</f>
        <v>0</v>
      </c>
    </row>
    <row r="4501" spans="1:4" x14ac:dyDescent="0.3">
      <c r="A4501" s="2">
        <f>'Infiltration Runoff'!A4501</f>
        <v>0</v>
      </c>
      <c r="B4501" s="2">
        <f>'Infiltration Runoff'!B4501</f>
        <v>0</v>
      </c>
      <c r="C4501" s="2">
        <f>'Infiltration Runoff'!C4501</f>
        <v>0</v>
      </c>
      <c r="D4501" s="2">
        <f>'Infiltration Runoff'!D4501</f>
        <v>0</v>
      </c>
    </row>
    <row r="4502" spans="1:4" x14ac:dyDescent="0.3">
      <c r="A4502" s="2">
        <f>'Infiltration Runoff'!A4502</f>
        <v>0</v>
      </c>
      <c r="B4502" s="2">
        <f>'Infiltration Runoff'!B4502</f>
        <v>0</v>
      </c>
      <c r="C4502" s="2">
        <f>'Infiltration Runoff'!C4502</f>
        <v>0</v>
      </c>
      <c r="D4502" s="2">
        <f>'Infiltration Runoff'!D4502</f>
        <v>0</v>
      </c>
    </row>
    <row r="4503" spans="1:4" x14ac:dyDescent="0.3">
      <c r="A4503" s="2">
        <f>'Infiltration Runoff'!A4503</f>
        <v>0</v>
      </c>
      <c r="B4503" s="2">
        <f>'Infiltration Runoff'!B4503</f>
        <v>0</v>
      </c>
      <c r="C4503" s="2">
        <f>'Infiltration Runoff'!C4503</f>
        <v>0</v>
      </c>
      <c r="D4503" s="2">
        <f>'Infiltration Runoff'!D4503</f>
        <v>0</v>
      </c>
    </row>
    <row r="4504" spans="1:4" x14ac:dyDescent="0.3">
      <c r="A4504" s="2">
        <f>'Infiltration Runoff'!A4504</f>
        <v>0</v>
      </c>
      <c r="B4504" s="2">
        <f>'Infiltration Runoff'!B4504</f>
        <v>0</v>
      </c>
      <c r="C4504" s="2">
        <f>'Infiltration Runoff'!C4504</f>
        <v>0</v>
      </c>
      <c r="D4504" s="2">
        <f>'Infiltration Runoff'!D4504</f>
        <v>0</v>
      </c>
    </row>
    <row r="4505" spans="1:4" x14ac:dyDescent="0.3">
      <c r="A4505" s="2">
        <f>'Infiltration Runoff'!A4505</f>
        <v>0</v>
      </c>
      <c r="B4505" s="2">
        <f>'Infiltration Runoff'!B4505</f>
        <v>0</v>
      </c>
      <c r="C4505" s="2">
        <f>'Infiltration Runoff'!C4505</f>
        <v>0</v>
      </c>
      <c r="D4505" s="2">
        <f>'Infiltration Runoff'!D4505</f>
        <v>0</v>
      </c>
    </row>
    <row r="4506" spans="1:4" x14ac:dyDescent="0.3">
      <c r="A4506" s="2">
        <f>'Infiltration Runoff'!A4506</f>
        <v>0</v>
      </c>
      <c r="B4506" s="2">
        <f>'Infiltration Runoff'!B4506</f>
        <v>0</v>
      </c>
      <c r="C4506" s="2">
        <f>'Infiltration Runoff'!C4506</f>
        <v>0</v>
      </c>
      <c r="D4506" s="2">
        <f>'Infiltration Runoff'!D4506</f>
        <v>0</v>
      </c>
    </row>
    <row r="4507" spans="1:4" x14ac:dyDescent="0.3">
      <c r="A4507" s="2">
        <f>'Infiltration Runoff'!A4507</f>
        <v>0</v>
      </c>
      <c r="B4507" s="2">
        <f>'Infiltration Runoff'!B4507</f>
        <v>0</v>
      </c>
      <c r="C4507" s="2">
        <f>'Infiltration Runoff'!C4507</f>
        <v>0</v>
      </c>
      <c r="D4507" s="2">
        <f>'Infiltration Runoff'!D4507</f>
        <v>0</v>
      </c>
    </row>
    <row r="4508" spans="1:4" x14ac:dyDescent="0.3">
      <c r="A4508" s="2">
        <f>'Infiltration Runoff'!A4508</f>
        <v>0</v>
      </c>
      <c r="B4508" s="2">
        <f>'Infiltration Runoff'!B4508</f>
        <v>0</v>
      </c>
      <c r="C4508" s="2">
        <f>'Infiltration Runoff'!C4508</f>
        <v>0</v>
      </c>
      <c r="D4508" s="2">
        <f>'Infiltration Runoff'!D4508</f>
        <v>0</v>
      </c>
    </row>
    <row r="4509" spans="1:4" x14ac:dyDescent="0.3">
      <c r="A4509" s="2">
        <f>'Infiltration Runoff'!A4509</f>
        <v>0</v>
      </c>
      <c r="B4509" s="2">
        <f>'Infiltration Runoff'!B4509</f>
        <v>0</v>
      </c>
      <c r="C4509" s="2">
        <f>'Infiltration Runoff'!C4509</f>
        <v>0</v>
      </c>
      <c r="D4509" s="2">
        <f>'Infiltration Runoff'!D4509</f>
        <v>0</v>
      </c>
    </row>
    <row r="4510" spans="1:4" x14ac:dyDescent="0.3">
      <c r="A4510" s="2">
        <f>'Infiltration Runoff'!A4510</f>
        <v>0</v>
      </c>
      <c r="B4510" s="2">
        <f>'Infiltration Runoff'!B4510</f>
        <v>0</v>
      </c>
      <c r="C4510" s="2">
        <f>'Infiltration Runoff'!C4510</f>
        <v>0</v>
      </c>
      <c r="D4510" s="2">
        <f>'Infiltration Runoff'!D4510</f>
        <v>0</v>
      </c>
    </row>
    <row r="4511" spans="1:4" x14ac:dyDescent="0.3">
      <c r="A4511" s="2">
        <f>'Infiltration Runoff'!A4511</f>
        <v>0</v>
      </c>
      <c r="B4511" s="2">
        <f>'Infiltration Runoff'!B4511</f>
        <v>0</v>
      </c>
      <c r="C4511" s="2">
        <f>'Infiltration Runoff'!C4511</f>
        <v>0</v>
      </c>
      <c r="D4511" s="2">
        <f>'Infiltration Runoff'!D4511</f>
        <v>0</v>
      </c>
    </row>
    <row r="4512" spans="1:4" x14ac:dyDescent="0.3">
      <c r="A4512" s="2">
        <f>'Infiltration Runoff'!A4512</f>
        <v>0</v>
      </c>
      <c r="B4512" s="2">
        <f>'Infiltration Runoff'!B4512</f>
        <v>0</v>
      </c>
      <c r="C4512" s="2">
        <f>'Infiltration Runoff'!C4512</f>
        <v>0</v>
      </c>
      <c r="D4512" s="2">
        <f>'Infiltration Runoff'!D4512</f>
        <v>0</v>
      </c>
    </row>
    <row r="4513" spans="1:4" x14ac:dyDescent="0.3">
      <c r="A4513" s="2">
        <f>'Infiltration Runoff'!A4513</f>
        <v>0</v>
      </c>
      <c r="B4513" s="2">
        <f>'Infiltration Runoff'!B4513</f>
        <v>0</v>
      </c>
      <c r="C4513" s="2">
        <f>'Infiltration Runoff'!C4513</f>
        <v>0</v>
      </c>
      <c r="D4513" s="2">
        <f>'Infiltration Runoff'!D4513</f>
        <v>0</v>
      </c>
    </row>
    <row r="4514" spans="1:4" x14ac:dyDescent="0.3">
      <c r="A4514" s="2">
        <f>'Infiltration Runoff'!A4514</f>
        <v>0</v>
      </c>
      <c r="B4514" s="2">
        <f>'Infiltration Runoff'!B4514</f>
        <v>0</v>
      </c>
      <c r="C4514" s="2">
        <f>'Infiltration Runoff'!C4514</f>
        <v>0</v>
      </c>
      <c r="D4514" s="2">
        <f>'Infiltration Runoff'!D4514</f>
        <v>0</v>
      </c>
    </row>
    <row r="4515" spans="1:4" x14ac:dyDescent="0.3">
      <c r="A4515" s="2">
        <f>'Infiltration Runoff'!A4515</f>
        <v>0</v>
      </c>
      <c r="B4515" s="2">
        <f>'Infiltration Runoff'!B4515</f>
        <v>0</v>
      </c>
      <c r="C4515" s="2">
        <f>'Infiltration Runoff'!C4515</f>
        <v>0</v>
      </c>
      <c r="D4515" s="2">
        <f>'Infiltration Runoff'!D4515</f>
        <v>0</v>
      </c>
    </row>
    <row r="4516" spans="1:4" x14ac:dyDescent="0.3">
      <c r="A4516" s="2">
        <f>'Infiltration Runoff'!A4516</f>
        <v>0</v>
      </c>
      <c r="B4516" s="2">
        <f>'Infiltration Runoff'!B4516</f>
        <v>0</v>
      </c>
      <c r="C4516" s="2">
        <f>'Infiltration Runoff'!C4516</f>
        <v>0</v>
      </c>
      <c r="D4516" s="2">
        <f>'Infiltration Runoff'!D4516</f>
        <v>0</v>
      </c>
    </row>
    <row r="4517" spans="1:4" x14ac:dyDescent="0.3">
      <c r="A4517" s="2">
        <f>'Infiltration Runoff'!A4517</f>
        <v>0</v>
      </c>
      <c r="B4517" s="2">
        <f>'Infiltration Runoff'!B4517</f>
        <v>0</v>
      </c>
      <c r="C4517" s="2">
        <f>'Infiltration Runoff'!C4517</f>
        <v>0</v>
      </c>
      <c r="D4517" s="2">
        <f>'Infiltration Runoff'!D4517</f>
        <v>0</v>
      </c>
    </row>
    <row r="4518" spans="1:4" x14ac:dyDescent="0.3">
      <c r="A4518" s="2">
        <f>'Infiltration Runoff'!A4518</f>
        <v>0</v>
      </c>
      <c r="B4518" s="2">
        <f>'Infiltration Runoff'!B4518</f>
        <v>0</v>
      </c>
      <c r="C4518" s="2">
        <f>'Infiltration Runoff'!C4518</f>
        <v>0</v>
      </c>
      <c r="D4518" s="2">
        <f>'Infiltration Runoff'!D4518</f>
        <v>0</v>
      </c>
    </row>
    <row r="4519" spans="1:4" x14ac:dyDescent="0.3">
      <c r="A4519" s="2">
        <f>'Infiltration Runoff'!A4519</f>
        <v>0</v>
      </c>
      <c r="B4519" s="2">
        <f>'Infiltration Runoff'!B4519</f>
        <v>0</v>
      </c>
      <c r="C4519" s="2">
        <f>'Infiltration Runoff'!C4519</f>
        <v>0</v>
      </c>
      <c r="D4519" s="2">
        <f>'Infiltration Runoff'!D4519</f>
        <v>0</v>
      </c>
    </row>
    <row r="4520" spans="1:4" x14ac:dyDescent="0.3">
      <c r="A4520" s="2">
        <f>'Infiltration Runoff'!A4520</f>
        <v>0</v>
      </c>
      <c r="B4520" s="2">
        <f>'Infiltration Runoff'!B4520</f>
        <v>0</v>
      </c>
      <c r="C4520" s="2">
        <f>'Infiltration Runoff'!C4520</f>
        <v>0</v>
      </c>
      <c r="D4520" s="2">
        <f>'Infiltration Runoff'!D4520</f>
        <v>0</v>
      </c>
    </row>
    <row r="4521" spans="1:4" x14ac:dyDescent="0.3">
      <c r="A4521" s="2">
        <f>'Infiltration Runoff'!A4521</f>
        <v>0</v>
      </c>
      <c r="B4521" s="2">
        <f>'Infiltration Runoff'!B4521</f>
        <v>0</v>
      </c>
      <c r="C4521" s="2">
        <f>'Infiltration Runoff'!C4521</f>
        <v>0</v>
      </c>
      <c r="D4521" s="2">
        <f>'Infiltration Runoff'!D4521</f>
        <v>0</v>
      </c>
    </row>
    <row r="4522" spans="1:4" x14ac:dyDescent="0.3">
      <c r="A4522" s="2">
        <f>'Infiltration Runoff'!A4522</f>
        <v>0</v>
      </c>
      <c r="B4522" s="2">
        <f>'Infiltration Runoff'!B4522</f>
        <v>0</v>
      </c>
      <c r="C4522" s="2">
        <f>'Infiltration Runoff'!C4522</f>
        <v>0</v>
      </c>
      <c r="D4522" s="2">
        <f>'Infiltration Runoff'!D4522</f>
        <v>0</v>
      </c>
    </row>
    <row r="4523" spans="1:4" x14ac:dyDescent="0.3">
      <c r="A4523" s="2">
        <f>'Infiltration Runoff'!A4523</f>
        <v>0</v>
      </c>
      <c r="B4523" s="2">
        <f>'Infiltration Runoff'!B4523</f>
        <v>0</v>
      </c>
      <c r="C4523" s="2">
        <f>'Infiltration Runoff'!C4523</f>
        <v>0</v>
      </c>
      <c r="D4523" s="2">
        <f>'Infiltration Runoff'!D4523</f>
        <v>0</v>
      </c>
    </row>
    <row r="4524" spans="1:4" x14ac:dyDescent="0.3">
      <c r="A4524" s="2">
        <f>'Infiltration Runoff'!A4524</f>
        <v>0</v>
      </c>
      <c r="B4524" s="2">
        <f>'Infiltration Runoff'!B4524</f>
        <v>0</v>
      </c>
      <c r="C4524" s="2">
        <f>'Infiltration Runoff'!C4524</f>
        <v>0</v>
      </c>
      <c r="D4524" s="2">
        <f>'Infiltration Runoff'!D4524</f>
        <v>0</v>
      </c>
    </row>
    <row r="4525" spans="1:4" x14ac:dyDescent="0.3">
      <c r="A4525" s="2">
        <f>'Infiltration Runoff'!A4525</f>
        <v>0</v>
      </c>
      <c r="B4525" s="2">
        <f>'Infiltration Runoff'!B4525</f>
        <v>0</v>
      </c>
      <c r="C4525" s="2">
        <f>'Infiltration Runoff'!C4525</f>
        <v>0</v>
      </c>
      <c r="D4525" s="2">
        <f>'Infiltration Runoff'!D4525</f>
        <v>0</v>
      </c>
    </row>
    <row r="4526" spans="1:4" x14ac:dyDescent="0.3">
      <c r="A4526" s="2">
        <f>'Infiltration Runoff'!A4526</f>
        <v>0</v>
      </c>
      <c r="B4526" s="2">
        <f>'Infiltration Runoff'!B4526</f>
        <v>0</v>
      </c>
      <c r="C4526" s="2">
        <f>'Infiltration Runoff'!C4526</f>
        <v>0</v>
      </c>
      <c r="D4526" s="2">
        <f>'Infiltration Runoff'!D4526</f>
        <v>0</v>
      </c>
    </row>
    <row r="4527" spans="1:4" x14ac:dyDescent="0.3">
      <c r="A4527" s="2">
        <f>'Infiltration Runoff'!A4527</f>
        <v>0</v>
      </c>
      <c r="B4527" s="2">
        <f>'Infiltration Runoff'!B4527</f>
        <v>0</v>
      </c>
      <c r="C4527" s="2">
        <f>'Infiltration Runoff'!C4527</f>
        <v>0</v>
      </c>
      <c r="D4527" s="2">
        <f>'Infiltration Runoff'!D4527</f>
        <v>0</v>
      </c>
    </row>
    <row r="4528" spans="1:4" x14ac:dyDescent="0.3">
      <c r="A4528" s="2">
        <f>'Infiltration Runoff'!A4528</f>
        <v>0</v>
      </c>
      <c r="B4528" s="2">
        <f>'Infiltration Runoff'!B4528</f>
        <v>0</v>
      </c>
      <c r="C4528" s="2">
        <f>'Infiltration Runoff'!C4528</f>
        <v>0</v>
      </c>
      <c r="D4528" s="2">
        <f>'Infiltration Runoff'!D4528</f>
        <v>0</v>
      </c>
    </row>
    <row r="4529" spans="1:4" x14ac:dyDescent="0.3">
      <c r="A4529" s="2">
        <f>'Infiltration Runoff'!A4529</f>
        <v>0</v>
      </c>
      <c r="B4529" s="2">
        <f>'Infiltration Runoff'!B4529</f>
        <v>0</v>
      </c>
      <c r="C4529" s="2">
        <f>'Infiltration Runoff'!C4529</f>
        <v>0</v>
      </c>
      <c r="D4529" s="2">
        <f>'Infiltration Runoff'!D4529</f>
        <v>0</v>
      </c>
    </row>
    <row r="4530" spans="1:4" x14ac:dyDescent="0.3">
      <c r="A4530" s="2">
        <f>'Infiltration Runoff'!A4530</f>
        <v>0</v>
      </c>
      <c r="B4530" s="2">
        <f>'Infiltration Runoff'!B4530</f>
        <v>0</v>
      </c>
      <c r="C4530" s="2">
        <f>'Infiltration Runoff'!C4530</f>
        <v>0</v>
      </c>
      <c r="D4530" s="2">
        <f>'Infiltration Runoff'!D4530</f>
        <v>0</v>
      </c>
    </row>
    <row r="4531" spans="1:4" x14ac:dyDescent="0.3">
      <c r="A4531" s="2">
        <f>'Infiltration Runoff'!A4531</f>
        <v>0</v>
      </c>
      <c r="B4531" s="2">
        <f>'Infiltration Runoff'!B4531</f>
        <v>0</v>
      </c>
      <c r="C4531" s="2">
        <f>'Infiltration Runoff'!C4531</f>
        <v>0</v>
      </c>
      <c r="D4531" s="2">
        <f>'Infiltration Runoff'!D4531</f>
        <v>0</v>
      </c>
    </row>
    <row r="4532" spans="1:4" x14ac:dyDescent="0.3">
      <c r="A4532" s="2">
        <f>'Infiltration Runoff'!A4532</f>
        <v>0</v>
      </c>
      <c r="B4532" s="2">
        <f>'Infiltration Runoff'!B4532</f>
        <v>0</v>
      </c>
      <c r="C4532" s="2">
        <f>'Infiltration Runoff'!C4532</f>
        <v>0</v>
      </c>
      <c r="D4532" s="2">
        <f>'Infiltration Runoff'!D4532</f>
        <v>0</v>
      </c>
    </row>
    <row r="4533" spans="1:4" x14ac:dyDescent="0.3">
      <c r="A4533" s="2">
        <f>'Infiltration Runoff'!A4533</f>
        <v>0</v>
      </c>
      <c r="B4533" s="2">
        <f>'Infiltration Runoff'!B4533</f>
        <v>0</v>
      </c>
      <c r="C4533" s="2">
        <f>'Infiltration Runoff'!C4533</f>
        <v>0</v>
      </c>
      <c r="D4533" s="2">
        <f>'Infiltration Runoff'!D4533</f>
        <v>0</v>
      </c>
    </row>
    <row r="4534" spans="1:4" x14ac:dyDescent="0.3">
      <c r="A4534" s="2">
        <f>'Infiltration Runoff'!A4534</f>
        <v>0</v>
      </c>
      <c r="B4534" s="2">
        <f>'Infiltration Runoff'!B4534</f>
        <v>0</v>
      </c>
      <c r="C4534" s="2">
        <f>'Infiltration Runoff'!C4534</f>
        <v>0</v>
      </c>
      <c r="D4534" s="2">
        <f>'Infiltration Runoff'!D4534</f>
        <v>0</v>
      </c>
    </row>
    <row r="4535" spans="1:4" x14ac:dyDescent="0.3">
      <c r="A4535" s="2">
        <f>'Infiltration Runoff'!A4535</f>
        <v>0</v>
      </c>
      <c r="B4535" s="2">
        <f>'Infiltration Runoff'!B4535</f>
        <v>0</v>
      </c>
      <c r="C4535" s="2">
        <f>'Infiltration Runoff'!C4535</f>
        <v>0</v>
      </c>
      <c r="D4535" s="2">
        <f>'Infiltration Runoff'!D4535</f>
        <v>0</v>
      </c>
    </row>
    <row r="4536" spans="1:4" x14ac:dyDescent="0.3">
      <c r="A4536" s="2">
        <f>'Infiltration Runoff'!A4536</f>
        <v>0</v>
      </c>
      <c r="B4536" s="2">
        <f>'Infiltration Runoff'!B4536</f>
        <v>0</v>
      </c>
      <c r="C4536" s="2">
        <f>'Infiltration Runoff'!C4536</f>
        <v>0</v>
      </c>
      <c r="D4536" s="2">
        <f>'Infiltration Runoff'!D4536</f>
        <v>0</v>
      </c>
    </row>
    <row r="4537" spans="1:4" x14ac:dyDescent="0.3">
      <c r="A4537" s="2">
        <f>'Infiltration Runoff'!A4537</f>
        <v>0</v>
      </c>
      <c r="B4537" s="2">
        <f>'Infiltration Runoff'!B4537</f>
        <v>0</v>
      </c>
      <c r="C4537" s="2">
        <f>'Infiltration Runoff'!C4537</f>
        <v>0</v>
      </c>
      <c r="D4537" s="2">
        <f>'Infiltration Runoff'!D4537</f>
        <v>0</v>
      </c>
    </row>
    <row r="4538" spans="1:4" x14ac:dyDescent="0.3">
      <c r="A4538" s="2">
        <f>'Infiltration Runoff'!A4538</f>
        <v>0</v>
      </c>
      <c r="B4538" s="2">
        <f>'Infiltration Runoff'!B4538</f>
        <v>0</v>
      </c>
      <c r="C4538" s="2">
        <f>'Infiltration Runoff'!C4538</f>
        <v>0</v>
      </c>
      <c r="D4538" s="2">
        <f>'Infiltration Runoff'!D4538</f>
        <v>0</v>
      </c>
    </row>
    <row r="4539" spans="1:4" x14ac:dyDescent="0.3">
      <c r="A4539" s="2">
        <f>'Infiltration Runoff'!A4539</f>
        <v>0</v>
      </c>
      <c r="B4539" s="2">
        <f>'Infiltration Runoff'!B4539</f>
        <v>0</v>
      </c>
      <c r="C4539" s="2">
        <f>'Infiltration Runoff'!C4539</f>
        <v>0</v>
      </c>
      <c r="D4539" s="2">
        <f>'Infiltration Runoff'!D4539</f>
        <v>0</v>
      </c>
    </row>
    <row r="4540" spans="1:4" x14ac:dyDescent="0.3">
      <c r="A4540" s="2">
        <f>'Infiltration Runoff'!A4540</f>
        <v>0</v>
      </c>
      <c r="B4540" s="2">
        <f>'Infiltration Runoff'!B4540</f>
        <v>0</v>
      </c>
      <c r="C4540" s="2">
        <f>'Infiltration Runoff'!C4540</f>
        <v>0</v>
      </c>
      <c r="D4540" s="2">
        <f>'Infiltration Runoff'!D4540</f>
        <v>0</v>
      </c>
    </row>
    <row r="4541" spans="1:4" x14ac:dyDescent="0.3">
      <c r="A4541" s="2">
        <f>'Infiltration Runoff'!A4541</f>
        <v>0</v>
      </c>
      <c r="B4541" s="2">
        <f>'Infiltration Runoff'!B4541</f>
        <v>0</v>
      </c>
      <c r="C4541" s="2">
        <f>'Infiltration Runoff'!C4541</f>
        <v>0</v>
      </c>
      <c r="D4541" s="2">
        <f>'Infiltration Runoff'!D4541</f>
        <v>0</v>
      </c>
    </row>
    <row r="4542" spans="1:4" x14ac:dyDescent="0.3">
      <c r="A4542" s="2">
        <f>'Infiltration Runoff'!A4542</f>
        <v>0</v>
      </c>
      <c r="B4542" s="2">
        <f>'Infiltration Runoff'!B4542</f>
        <v>0</v>
      </c>
      <c r="C4542" s="2">
        <f>'Infiltration Runoff'!C4542</f>
        <v>0</v>
      </c>
      <c r="D4542" s="2">
        <f>'Infiltration Runoff'!D4542</f>
        <v>0</v>
      </c>
    </row>
    <row r="4543" spans="1:4" x14ac:dyDescent="0.3">
      <c r="A4543" s="2">
        <f>'Infiltration Runoff'!A4543</f>
        <v>0</v>
      </c>
      <c r="B4543" s="2">
        <f>'Infiltration Runoff'!B4543</f>
        <v>0</v>
      </c>
      <c r="C4543" s="2">
        <f>'Infiltration Runoff'!C4543</f>
        <v>0</v>
      </c>
      <c r="D4543" s="2">
        <f>'Infiltration Runoff'!D4543</f>
        <v>0</v>
      </c>
    </row>
    <row r="4544" spans="1:4" x14ac:dyDescent="0.3">
      <c r="A4544" s="2">
        <f>'Infiltration Runoff'!A4544</f>
        <v>0</v>
      </c>
      <c r="B4544" s="2">
        <f>'Infiltration Runoff'!B4544</f>
        <v>0</v>
      </c>
      <c r="C4544" s="2">
        <f>'Infiltration Runoff'!C4544</f>
        <v>0</v>
      </c>
      <c r="D4544" s="2">
        <f>'Infiltration Runoff'!D4544</f>
        <v>0</v>
      </c>
    </row>
    <row r="4545" spans="1:4" x14ac:dyDescent="0.3">
      <c r="A4545" s="2">
        <f>'Infiltration Runoff'!A4545</f>
        <v>0</v>
      </c>
      <c r="B4545" s="2">
        <f>'Infiltration Runoff'!B4545</f>
        <v>0</v>
      </c>
      <c r="C4545" s="2">
        <f>'Infiltration Runoff'!C4545</f>
        <v>0</v>
      </c>
      <c r="D4545" s="2">
        <f>'Infiltration Runoff'!D4545</f>
        <v>0</v>
      </c>
    </row>
    <row r="4546" spans="1:4" x14ac:dyDescent="0.3">
      <c r="A4546" s="2">
        <f>'Infiltration Runoff'!A4546</f>
        <v>0</v>
      </c>
      <c r="B4546" s="2">
        <f>'Infiltration Runoff'!B4546</f>
        <v>0</v>
      </c>
      <c r="C4546" s="2">
        <f>'Infiltration Runoff'!C4546</f>
        <v>0</v>
      </c>
      <c r="D4546" s="2">
        <f>'Infiltration Runoff'!D4546</f>
        <v>0</v>
      </c>
    </row>
    <row r="4547" spans="1:4" x14ac:dyDescent="0.3">
      <c r="A4547" s="2">
        <f>'Infiltration Runoff'!A4547</f>
        <v>0</v>
      </c>
      <c r="B4547" s="2">
        <f>'Infiltration Runoff'!B4547</f>
        <v>0</v>
      </c>
      <c r="C4547" s="2">
        <f>'Infiltration Runoff'!C4547</f>
        <v>0</v>
      </c>
      <c r="D4547" s="2">
        <f>'Infiltration Runoff'!D4547</f>
        <v>0</v>
      </c>
    </row>
    <row r="4548" spans="1:4" x14ac:dyDescent="0.3">
      <c r="A4548" s="2">
        <f>'Infiltration Runoff'!A4548</f>
        <v>0</v>
      </c>
      <c r="B4548" s="2">
        <f>'Infiltration Runoff'!B4548</f>
        <v>0</v>
      </c>
      <c r="C4548" s="2">
        <f>'Infiltration Runoff'!C4548</f>
        <v>0</v>
      </c>
      <c r="D4548" s="2">
        <f>'Infiltration Runoff'!D4548</f>
        <v>0</v>
      </c>
    </row>
    <row r="4549" spans="1:4" x14ac:dyDescent="0.3">
      <c r="A4549" s="2">
        <f>'Infiltration Runoff'!A4549</f>
        <v>0</v>
      </c>
      <c r="B4549" s="2">
        <f>'Infiltration Runoff'!B4549</f>
        <v>0</v>
      </c>
      <c r="C4549" s="2">
        <f>'Infiltration Runoff'!C4549</f>
        <v>0</v>
      </c>
      <c r="D4549" s="2">
        <f>'Infiltration Runoff'!D4549</f>
        <v>0</v>
      </c>
    </row>
    <row r="4550" spans="1:4" x14ac:dyDescent="0.3">
      <c r="A4550" s="2">
        <f>'Infiltration Runoff'!A4550</f>
        <v>0</v>
      </c>
      <c r="B4550" s="2">
        <f>'Infiltration Runoff'!B4550</f>
        <v>0</v>
      </c>
      <c r="C4550" s="2">
        <f>'Infiltration Runoff'!C4550</f>
        <v>0</v>
      </c>
      <c r="D4550" s="2">
        <f>'Infiltration Runoff'!D4550</f>
        <v>0</v>
      </c>
    </row>
    <row r="4551" spans="1:4" x14ac:dyDescent="0.3">
      <c r="A4551" s="2">
        <f>'Infiltration Runoff'!A4551</f>
        <v>0</v>
      </c>
      <c r="B4551" s="2">
        <f>'Infiltration Runoff'!B4551</f>
        <v>0</v>
      </c>
      <c r="C4551" s="2">
        <f>'Infiltration Runoff'!C4551</f>
        <v>0</v>
      </c>
      <c r="D4551" s="2">
        <f>'Infiltration Runoff'!D4551</f>
        <v>0</v>
      </c>
    </row>
    <row r="4552" spans="1:4" x14ac:dyDescent="0.3">
      <c r="A4552" s="2">
        <f>'Infiltration Runoff'!A4552</f>
        <v>0</v>
      </c>
      <c r="B4552" s="2">
        <f>'Infiltration Runoff'!B4552</f>
        <v>0</v>
      </c>
      <c r="C4552" s="2">
        <f>'Infiltration Runoff'!C4552</f>
        <v>0</v>
      </c>
      <c r="D4552" s="2">
        <f>'Infiltration Runoff'!D4552</f>
        <v>0</v>
      </c>
    </row>
    <row r="4553" spans="1:4" x14ac:dyDescent="0.3">
      <c r="A4553" s="2">
        <f>'Infiltration Runoff'!A4553</f>
        <v>0</v>
      </c>
      <c r="B4553" s="2">
        <f>'Infiltration Runoff'!B4553</f>
        <v>0</v>
      </c>
      <c r="C4553" s="2">
        <f>'Infiltration Runoff'!C4553</f>
        <v>0</v>
      </c>
      <c r="D4553" s="2">
        <f>'Infiltration Runoff'!D4553</f>
        <v>0</v>
      </c>
    </row>
    <row r="4554" spans="1:4" x14ac:dyDescent="0.3">
      <c r="A4554" s="2">
        <f>'Infiltration Runoff'!A4554</f>
        <v>0</v>
      </c>
      <c r="B4554" s="2">
        <f>'Infiltration Runoff'!B4554</f>
        <v>0</v>
      </c>
      <c r="C4554" s="2">
        <f>'Infiltration Runoff'!C4554</f>
        <v>0</v>
      </c>
      <c r="D4554" s="2">
        <f>'Infiltration Runoff'!D4554</f>
        <v>0</v>
      </c>
    </row>
    <row r="4555" spans="1:4" x14ac:dyDescent="0.3">
      <c r="A4555" s="2">
        <f>'Infiltration Runoff'!A4555</f>
        <v>0</v>
      </c>
      <c r="B4555" s="2">
        <f>'Infiltration Runoff'!B4555</f>
        <v>0</v>
      </c>
      <c r="C4555" s="2">
        <f>'Infiltration Runoff'!C4555</f>
        <v>0</v>
      </c>
      <c r="D4555" s="2">
        <f>'Infiltration Runoff'!D4555</f>
        <v>0</v>
      </c>
    </row>
    <row r="4556" spans="1:4" x14ac:dyDescent="0.3">
      <c r="A4556" s="2">
        <f>'Infiltration Runoff'!A4556</f>
        <v>0</v>
      </c>
      <c r="B4556" s="2">
        <f>'Infiltration Runoff'!B4556</f>
        <v>0</v>
      </c>
      <c r="C4556" s="2">
        <f>'Infiltration Runoff'!C4556</f>
        <v>0</v>
      </c>
      <c r="D4556" s="2">
        <f>'Infiltration Runoff'!D4556</f>
        <v>0</v>
      </c>
    </row>
    <row r="4557" spans="1:4" x14ac:dyDescent="0.3">
      <c r="A4557" s="2">
        <f>'Infiltration Runoff'!A4557</f>
        <v>0</v>
      </c>
      <c r="B4557" s="2">
        <f>'Infiltration Runoff'!B4557</f>
        <v>0</v>
      </c>
      <c r="C4557" s="2">
        <f>'Infiltration Runoff'!C4557</f>
        <v>0</v>
      </c>
      <c r="D4557" s="2">
        <f>'Infiltration Runoff'!D4557</f>
        <v>0</v>
      </c>
    </row>
    <row r="4558" spans="1:4" x14ac:dyDescent="0.3">
      <c r="A4558" s="2">
        <f>'Infiltration Runoff'!A4558</f>
        <v>0</v>
      </c>
      <c r="B4558" s="2">
        <f>'Infiltration Runoff'!B4558</f>
        <v>0</v>
      </c>
      <c r="C4558" s="2">
        <f>'Infiltration Runoff'!C4558</f>
        <v>0</v>
      </c>
      <c r="D4558" s="2">
        <f>'Infiltration Runoff'!D4558</f>
        <v>0</v>
      </c>
    </row>
    <row r="4559" spans="1:4" x14ac:dyDescent="0.3">
      <c r="A4559" s="2">
        <f>'Infiltration Runoff'!A4559</f>
        <v>0</v>
      </c>
      <c r="B4559" s="2">
        <f>'Infiltration Runoff'!B4559</f>
        <v>0</v>
      </c>
      <c r="C4559" s="2">
        <f>'Infiltration Runoff'!C4559</f>
        <v>0</v>
      </c>
      <c r="D4559" s="2">
        <f>'Infiltration Runoff'!D4559</f>
        <v>0</v>
      </c>
    </row>
    <row r="4560" spans="1:4" x14ac:dyDescent="0.3">
      <c r="A4560" s="2">
        <f>'Infiltration Runoff'!A4560</f>
        <v>0</v>
      </c>
      <c r="B4560" s="2">
        <f>'Infiltration Runoff'!B4560</f>
        <v>0</v>
      </c>
      <c r="C4560" s="2">
        <f>'Infiltration Runoff'!C4560</f>
        <v>0</v>
      </c>
      <c r="D4560" s="2">
        <f>'Infiltration Runoff'!D4560</f>
        <v>0</v>
      </c>
    </row>
    <row r="4561" spans="1:4" x14ac:dyDescent="0.3">
      <c r="A4561" s="2">
        <f>'Infiltration Runoff'!A4561</f>
        <v>0</v>
      </c>
      <c r="B4561" s="2">
        <f>'Infiltration Runoff'!B4561</f>
        <v>0</v>
      </c>
      <c r="C4561" s="2">
        <f>'Infiltration Runoff'!C4561</f>
        <v>0</v>
      </c>
      <c r="D4561" s="2">
        <f>'Infiltration Runoff'!D4561</f>
        <v>0</v>
      </c>
    </row>
    <row r="4562" spans="1:4" x14ac:dyDescent="0.3">
      <c r="A4562" s="2">
        <f>'Infiltration Runoff'!A4562</f>
        <v>0</v>
      </c>
      <c r="B4562" s="2">
        <f>'Infiltration Runoff'!B4562</f>
        <v>0</v>
      </c>
      <c r="C4562" s="2">
        <f>'Infiltration Runoff'!C4562</f>
        <v>0</v>
      </c>
      <c r="D4562" s="2">
        <f>'Infiltration Runoff'!D4562</f>
        <v>0</v>
      </c>
    </row>
    <row r="4563" spans="1:4" x14ac:dyDescent="0.3">
      <c r="A4563" s="2">
        <f>'Infiltration Runoff'!A4563</f>
        <v>0</v>
      </c>
      <c r="B4563" s="2">
        <f>'Infiltration Runoff'!B4563</f>
        <v>0</v>
      </c>
      <c r="C4563" s="2">
        <f>'Infiltration Runoff'!C4563</f>
        <v>0</v>
      </c>
      <c r="D4563" s="2">
        <f>'Infiltration Runoff'!D4563</f>
        <v>0</v>
      </c>
    </row>
    <row r="4564" spans="1:4" x14ac:dyDescent="0.3">
      <c r="A4564" s="2">
        <f>'Infiltration Runoff'!A4564</f>
        <v>0</v>
      </c>
      <c r="B4564" s="2">
        <f>'Infiltration Runoff'!B4564</f>
        <v>0</v>
      </c>
      <c r="C4564" s="2">
        <f>'Infiltration Runoff'!C4564</f>
        <v>0</v>
      </c>
      <c r="D4564" s="2">
        <f>'Infiltration Runoff'!D4564</f>
        <v>0</v>
      </c>
    </row>
    <row r="4565" spans="1:4" x14ac:dyDescent="0.3">
      <c r="A4565" s="2">
        <f>'Infiltration Runoff'!A4565</f>
        <v>0</v>
      </c>
      <c r="B4565" s="2">
        <f>'Infiltration Runoff'!B4565</f>
        <v>0</v>
      </c>
      <c r="C4565" s="2">
        <f>'Infiltration Runoff'!C4565</f>
        <v>0</v>
      </c>
      <c r="D4565" s="2">
        <f>'Infiltration Runoff'!D4565</f>
        <v>0</v>
      </c>
    </row>
    <row r="4566" spans="1:4" x14ac:dyDescent="0.3">
      <c r="A4566" s="2">
        <f>'Infiltration Runoff'!A4566</f>
        <v>0</v>
      </c>
      <c r="B4566" s="2">
        <f>'Infiltration Runoff'!B4566</f>
        <v>0</v>
      </c>
      <c r="C4566" s="2">
        <f>'Infiltration Runoff'!C4566</f>
        <v>0</v>
      </c>
      <c r="D4566" s="2">
        <f>'Infiltration Runoff'!D4566</f>
        <v>0</v>
      </c>
    </row>
    <row r="4567" spans="1:4" x14ac:dyDescent="0.3">
      <c r="A4567" s="2">
        <f>'Infiltration Runoff'!A4567</f>
        <v>0</v>
      </c>
      <c r="B4567" s="2">
        <f>'Infiltration Runoff'!B4567</f>
        <v>0</v>
      </c>
      <c r="C4567" s="2">
        <f>'Infiltration Runoff'!C4567</f>
        <v>0</v>
      </c>
      <c r="D4567" s="2">
        <f>'Infiltration Runoff'!D4567</f>
        <v>0</v>
      </c>
    </row>
    <row r="4568" spans="1:4" x14ac:dyDescent="0.3">
      <c r="A4568" s="2">
        <f>'Infiltration Runoff'!A4568</f>
        <v>0</v>
      </c>
      <c r="B4568" s="2">
        <f>'Infiltration Runoff'!B4568</f>
        <v>0</v>
      </c>
      <c r="C4568" s="2">
        <f>'Infiltration Runoff'!C4568</f>
        <v>0</v>
      </c>
      <c r="D4568" s="2">
        <f>'Infiltration Runoff'!D4568</f>
        <v>0</v>
      </c>
    </row>
    <row r="4569" spans="1:4" x14ac:dyDescent="0.3">
      <c r="A4569" s="2">
        <f>'Infiltration Runoff'!A4569</f>
        <v>0</v>
      </c>
      <c r="B4569" s="2">
        <f>'Infiltration Runoff'!B4569</f>
        <v>0</v>
      </c>
      <c r="C4569" s="2">
        <f>'Infiltration Runoff'!C4569</f>
        <v>0</v>
      </c>
      <c r="D4569" s="2">
        <f>'Infiltration Runoff'!D4569</f>
        <v>0</v>
      </c>
    </row>
    <row r="4570" spans="1:4" x14ac:dyDescent="0.3">
      <c r="A4570" s="2">
        <f>'Infiltration Runoff'!A4570</f>
        <v>0</v>
      </c>
      <c r="B4570" s="2">
        <f>'Infiltration Runoff'!B4570</f>
        <v>0</v>
      </c>
      <c r="C4570" s="2">
        <f>'Infiltration Runoff'!C4570</f>
        <v>0</v>
      </c>
      <c r="D4570" s="2">
        <f>'Infiltration Runoff'!D4570</f>
        <v>0</v>
      </c>
    </row>
    <row r="4571" spans="1:4" x14ac:dyDescent="0.3">
      <c r="A4571" s="2">
        <f>'Infiltration Runoff'!A4571</f>
        <v>0</v>
      </c>
      <c r="B4571" s="2">
        <f>'Infiltration Runoff'!B4571</f>
        <v>0</v>
      </c>
      <c r="C4571" s="2">
        <f>'Infiltration Runoff'!C4571</f>
        <v>0</v>
      </c>
      <c r="D4571" s="2">
        <f>'Infiltration Runoff'!D4571</f>
        <v>0</v>
      </c>
    </row>
    <row r="4572" spans="1:4" x14ac:dyDescent="0.3">
      <c r="A4572" s="2">
        <f>'Infiltration Runoff'!A4572</f>
        <v>0</v>
      </c>
      <c r="B4572" s="2">
        <f>'Infiltration Runoff'!B4572</f>
        <v>0</v>
      </c>
      <c r="C4572" s="2">
        <f>'Infiltration Runoff'!C4572</f>
        <v>0</v>
      </c>
      <c r="D4572" s="2">
        <f>'Infiltration Runoff'!D4572</f>
        <v>0</v>
      </c>
    </row>
    <row r="4573" spans="1:4" x14ac:dyDescent="0.3">
      <c r="A4573" s="2">
        <f>'Infiltration Runoff'!A4573</f>
        <v>0</v>
      </c>
      <c r="B4573" s="2">
        <f>'Infiltration Runoff'!B4573</f>
        <v>0</v>
      </c>
      <c r="C4573" s="2">
        <f>'Infiltration Runoff'!C4573</f>
        <v>0</v>
      </c>
      <c r="D4573" s="2">
        <f>'Infiltration Runoff'!D4573</f>
        <v>0</v>
      </c>
    </row>
    <row r="4574" spans="1:4" x14ac:dyDescent="0.3">
      <c r="A4574" s="2">
        <f>'Infiltration Runoff'!A4574</f>
        <v>0</v>
      </c>
      <c r="B4574" s="2">
        <f>'Infiltration Runoff'!B4574</f>
        <v>0</v>
      </c>
      <c r="C4574" s="2">
        <f>'Infiltration Runoff'!C4574</f>
        <v>0</v>
      </c>
      <c r="D4574" s="2">
        <f>'Infiltration Runoff'!D4574</f>
        <v>0</v>
      </c>
    </row>
    <row r="4575" spans="1:4" x14ac:dyDescent="0.3">
      <c r="A4575" s="2">
        <f>'Infiltration Runoff'!A4575</f>
        <v>0</v>
      </c>
      <c r="B4575" s="2">
        <f>'Infiltration Runoff'!B4575</f>
        <v>0</v>
      </c>
      <c r="C4575" s="2">
        <f>'Infiltration Runoff'!C4575</f>
        <v>0</v>
      </c>
      <c r="D4575" s="2">
        <f>'Infiltration Runoff'!D4575</f>
        <v>0</v>
      </c>
    </row>
    <row r="4576" spans="1:4" x14ac:dyDescent="0.3">
      <c r="A4576" s="2">
        <f>'Infiltration Runoff'!A4576</f>
        <v>0</v>
      </c>
      <c r="B4576" s="2">
        <f>'Infiltration Runoff'!B4576</f>
        <v>0</v>
      </c>
      <c r="C4576" s="2">
        <f>'Infiltration Runoff'!C4576</f>
        <v>0</v>
      </c>
      <c r="D4576" s="2">
        <f>'Infiltration Runoff'!D4576</f>
        <v>0</v>
      </c>
    </row>
    <row r="4577" spans="1:4" x14ac:dyDescent="0.3">
      <c r="A4577" s="2">
        <f>'Infiltration Runoff'!A4577</f>
        <v>0</v>
      </c>
      <c r="B4577" s="2">
        <f>'Infiltration Runoff'!B4577</f>
        <v>0</v>
      </c>
      <c r="C4577" s="2">
        <f>'Infiltration Runoff'!C4577</f>
        <v>0</v>
      </c>
      <c r="D4577" s="2">
        <f>'Infiltration Runoff'!D4577</f>
        <v>0</v>
      </c>
    </row>
    <row r="4578" spans="1:4" x14ac:dyDescent="0.3">
      <c r="A4578" s="2">
        <f>'Infiltration Runoff'!A4578</f>
        <v>0</v>
      </c>
      <c r="B4578" s="2">
        <f>'Infiltration Runoff'!B4578</f>
        <v>0</v>
      </c>
      <c r="C4578" s="2">
        <f>'Infiltration Runoff'!C4578</f>
        <v>0</v>
      </c>
      <c r="D4578" s="2">
        <f>'Infiltration Runoff'!D4578</f>
        <v>0</v>
      </c>
    </row>
    <row r="4579" spans="1:4" x14ac:dyDescent="0.3">
      <c r="A4579" s="2">
        <f>'Infiltration Runoff'!A4579</f>
        <v>0</v>
      </c>
      <c r="B4579" s="2">
        <f>'Infiltration Runoff'!B4579</f>
        <v>0</v>
      </c>
      <c r="C4579" s="2">
        <f>'Infiltration Runoff'!C4579</f>
        <v>0</v>
      </c>
      <c r="D4579" s="2">
        <f>'Infiltration Runoff'!D4579</f>
        <v>0</v>
      </c>
    </row>
    <row r="4580" spans="1:4" x14ac:dyDescent="0.3">
      <c r="A4580" s="2">
        <f>'Infiltration Runoff'!A4580</f>
        <v>0</v>
      </c>
      <c r="B4580" s="2">
        <f>'Infiltration Runoff'!B4580</f>
        <v>0</v>
      </c>
      <c r="C4580" s="2">
        <f>'Infiltration Runoff'!C4580</f>
        <v>0</v>
      </c>
      <c r="D4580" s="2">
        <f>'Infiltration Runoff'!D4580</f>
        <v>0</v>
      </c>
    </row>
    <row r="4581" spans="1:4" x14ac:dyDescent="0.3">
      <c r="A4581" s="2">
        <f>'Infiltration Runoff'!A4581</f>
        <v>0</v>
      </c>
      <c r="B4581" s="2">
        <f>'Infiltration Runoff'!B4581</f>
        <v>0</v>
      </c>
      <c r="C4581" s="2">
        <f>'Infiltration Runoff'!C4581</f>
        <v>0</v>
      </c>
      <c r="D4581" s="2">
        <f>'Infiltration Runoff'!D4581</f>
        <v>0</v>
      </c>
    </row>
    <row r="4582" spans="1:4" x14ac:dyDescent="0.3">
      <c r="A4582" s="2">
        <f>'Infiltration Runoff'!A4582</f>
        <v>0</v>
      </c>
      <c r="B4582" s="2">
        <f>'Infiltration Runoff'!B4582</f>
        <v>0</v>
      </c>
      <c r="C4582" s="2">
        <f>'Infiltration Runoff'!C4582</f>
        <v>0</v>
      </c>
      <c r="D4582" s="2">
        <f>'Infiltration Runoff'!D4582</f>
        <v>0</v>
      </c>
    </row>
    <row r="4583" spans="1:4" x14ac:dyDescent="0.3">
      <c r="A4583" s="2">
        <f>'Infiltration Runoff'!A4583</f>
        <v>0</v>
      </c>
      <c r="B4583" s="2">
        <f>'Infiltration Runoff'!B4583</f>
        <v>0</v>
      </c>
      <c r="C4583" s="2">
        <f>'Infiltration Runoff'!C4583</f>
        <v>0</v>
      </c>
      <c r="D4583" s="2">
        <f>'Infiltration Runoff'!D4583</f>
        <v>0</v>
      </c>
    </row>
    <row r="4584" spans="1:4" x14ac:dyDescent="0.3">
      <c r="A4584" s="2">
        <f>'Infiltration Runoff'!A4584</f>
        <v>0</v>
      </c>
      <c r="B4584" s="2">
        <f>'Infiltration Runoff'!B4584</f>
        <v>0</v>
      </c>
      <c r="C4584" s="2">
        <f>'Infiltration Runoff'!C4584</f>
        <v>0</v>
      </c>
      <c r="D4584" s="2">
        <f>'Infiltration Runoff'!D4584</f>
        <v>0</v>
      </c>
    </row>
    <row r="4585" spans="1:4" x14ac:dyDescent="0.3">
      <c r="A4585" s="2">
        <f>'Infiltration Runoff'!A4585</f>
        <v>0</v>
      </c>
      <c r="B4585" s="2">
        <f>'Infiltration Runoff'!B4585</f>
        <v>0</v>
      </c>
      <c r="C4585" s="2">
        <f>'Infiltration Runoff'!C4585</f>
        <v>0</v>
      </c>
      <c r="D4585" s="2">
        <f>'Infiltration Runoff'!D4585</f>
        <v>0</v>
      </c>
    </row>
    <row r="4586" spans="1:4" x14ac:dyDescent="0.3">
      <c r="A4586" s="2">
        <f>'Infiltration Runoff'!A4586</f>
        <v>0</v>
      </c>
      <c r="B4586" s="2">
        <f>'Infiltration Runoff'!B4586</f>
        <v>0</v>
      </c>
      <c r="C4586" s="2">
        <f>'Infiltration Runoff'!C4586</f>
        <v>0</v>
      </c>
      <c r="D4586" s="2">
        <f>'Infiltration Runoff'!D4586</f>
        <v>0</v>
      </c>
    </row>
    <row r="4587" spans="1:4" x14ac:dyDescent="0.3">
      <c r="A4587" s="2">
        <f>'Infiltration Runoff'!A4587</f>
        <v>0</v>
      </c>
      <c r="B4587" s="2">
        <f>'Infiltration Runoff'!B4587</f>
        <v>0</v>
      </c>
      <c r="C4587" s="2">
        <f>'Infiltration Runoff'!C4587</f>
        <v>0</v>
      </c>
      <c r="D4587" s="2">
        <f>'Infiltration Runoff'!D4587</f>
        <v>0</v>
      </c>
    </row>
    <row r="4588" spans="1:4" x14ac:dyDescent="0.3">
      <c r="A4588" s="2">
        <f>'Infiltration Runoff'!A4588</f>
        <v>0</v>
      </c>
      <c r="B4588" s="2">
        <f>'Infiltration Runoff'!B4588</f>
        <v>0</v>
      </c>
      <c r="C4588" s="2">
        <f>'Infiltration Runoff'!C4588</f>
        <v>0</v>
      </c>
      <c r="D4588" s="2">
        <f>'Infiltration Runoff'!D4588</f>
        <v>0</v>
      </c>
    </row>
    <row r="4589" spans="1:4" x14ac:dyDescent="0.3">
      <c r="A4589" s="2">
        <f>'Infiltration Runoff'!A4589</f>
        <v>0</v>
      </c>
      <c r="B4589" s="2">
        <f>'Infiltration Runoff'!B4589</f>
        <v>0</v>
      </c>
      <c r="C4589" s="2">
        <f>'Infiltration Runoff'!C4589</f>
        <v>0</v>
      </c>
      <c r="D4589" s="2">
        <f>'Infiltration Runoff'!D4589</f>
        <v>0</v>
      </c>
    </row>
    <row r="4590" spans="1:4" x14ac:dyDescent="0.3">
      <c r="A4590" s="2">
        <f>'Infiltration Runoff'!A4590</f>
        <v>0</v>
      </c>
      <c r="B4590" s="2">
        <f>'Infiltration Runoff'!B4590</f>
        <v>0</v>
      </c>
      <c r="C4590" s="2">
        <f>'Infiltration Runoff'!C4590</f>
        <v>0</v>
      </c>
      <c r="D4590" s="2">
        <f>'Infiltration Runoff'!D4590</f>
        <v>0</v>
      </c>
    </row>
    <row r="4591" spans="1:4" x14ac:dyDescent="0.3">
      <c r="A4591" s="2">
        <f>'Infiltration Runoff'!A4591</f>
        <v>0</v>
      </c>
      <c r="B4591" s="2">
        <f>'Infiltration Runoff'!B4591</f>
        <v>0</v>
      </c>
      <c r="C4591" s="2">
        <f>'Infiltration Runoff'!C4591</f>
        <v>0</v>
      </c>
      <c r="D4591" s="2">
        <f>'Infiltration Runoff'!D4591</f>
        <v>0</v>
      </c>
    </row>
    <row r="4592" spans="1:4" x14ac:dyDescent="0.3">
      <c r="A4592" s="2">
        <f>'Infiltration Runoff'!A4592</f>
        <v>0</v>
      </c>
      <c r="B4592" s="2">
        <f>'Infiltration Runoff'!B4592</f>
        <v>0</v>
      </c>
      <c r="C4592" s="2">
        <f>'Infiltration Runoff'!C4592</f>
        <v>0</v>
      </c>
      <c r="D4592" s="2">
        <f>'Infiltration Runoff'!D4592</f>
        <v>0</v>
      </c>
    </row>
    <row r="4593" spans="1:4" x14ac:dyDescent="0.3">
      <c r="A4593" s="2">
        <f>'Infiltration Runoff'!A4593</f>
        <v>0</v>
      </c>
      <c r="B4593" s="2">
        <f>'Infiltration Runoff'!B4593</f>
        <v>0</v>
      </c>
      <c r="C4593" s="2">
        <f>'Infiltration Runoff'!C4593</f>
        <v>0</v>
      </c>
      <c r="D4593" s="2">
        <f>'Infiltration Runoff'!D4593</f>
        <v>0</v>
      </c>
    </row>
    <row r="4594" spans="1:4" x14ac:dyDescent="0.3">
      <c r="A4594" s="2">
        <f>'Infiltration Runoff'!A4594</f>
        <v>0</v>
      </c>
      <c r="B4594" s="2">
        <f>'Infiltration Runoff'!B4594</f>
        <v>0</v>
      </c>
      <c r="C4594" s="2">
        <f>'Infiltration Runoff'!C4594</f>
        <v>0</v>
      </c>
      <c r="D4594" s="2">
        <f>'Infiltration Runoff'!D4594</f>
        <v>0</v>
      </c>
    </row>
    <row r="4595" spans="1:4" x14ac:dyDescent="0.3">
      <c r="A4595" s="2">
        <f>'Infiltration Runoff'!A4595</f>
        <v>0</v>
      </c>
      <c r="B4595" s="2">
        <f>'Infiltration Runoff'!B4595</f>
        <v>0</v>
      </c>
      <c r="C4595" s="2">
        <f>'Infiltration Runoff'!C4595</f>
        <v>0</v>
      </c>
      <c r="D4595" s="2">
        <f>'Infiltration Runoff'!D4595</f>
        <v>0</v>
      </c>
    </row>
    <row r="4596" spans="1:4" x14ac:dyDescent="0.3">
      <c r="A4596" s="2">
        <f>'Infiltration Runoff'!A4596</f>
        <v>0</v>
      </c>
      <c r="B4596" s="2">
        <f>'Infiltration Runoff'!B4596</f>
        <v>0</v>
      </c>
      <c r="C4596" s="2">
        <f>'Infiltration Runoff'!C4596</f>
        <v>0</v>
      </c>
      <c r="D4596" s="2">
        <f>'Infiltration Runoff'!D4596</f>
        <v>0</v>
      </c>
    </row>
    <row r="4597" spans="1:4" x14ac:dyDescent="0.3">
      <c r="A4597" s="2">
        <f>'Infiltration Runoff'!A4597</f>
        <v>0</v>
      </c>
      <c r="B4597" s="2">
        <f>'Infiltration Runoff'!B4597</f>
        <v>0</v>
      </c>
      <c r="C4597" s="2">
        <f>'Infiltration Runoff'!C4597</f>
        <v>0</v>
      </c>
      <c r="D4597" s="2">
        <f>'Infiltration Runoff'!D4597</f>
        <v>0</v>
      </c>
    </row>
    <row r="4598" spans="1:4" x14ac:dyDescent="0.3">
      <c r="A4598" s="2">
        <f>'Infiltration Runoff'!A4598</f>
        <v>0</v>
      </c>
      <c r="B4598" s="2">
        <f>'Infiltration Runoff'!B4598</f>
        <v>0</v>
      </c>
      <c r="C4598" s="2">
        <f>'Infiltration Runoff'!C4598</f>
        <v>0</v>
      </c>
      <c r="D4598" s="2">
        <f>'Infiltration Runoff'!D4598</f>
        <v>0</v>
      </c>
    </row>
    <row r="4599" spans="1:4" x14ac:dyDescent="0.3">
      <c r="A4599" s="2">
        <f>'Infiltration Runoff'!A4599</f>
        <v>0</v>
      </c>
      <c r="B4599" s="2">
        <f>'Infiltration Runoff'!B4599</f>
        <v>0</v>
      </c>
      <c r="C4599" s="2">
        <f>'Infiltration Runoff'!C4599</f>
        <v>0</v>
      </c>
      <c r="D4599" s="2">
        <f>'Infiltration Runoff'!D4599</f>
        <v>0</v>
      </c>
    </row>
    <row r="4600" spans="1:4" x14ac:dyDescent="0.3">
      <c r="A4600" s="2">
        <f>'Infiltration Runoff'!A4600</f>
        <v>0</v>
      </c>
      <c r="B4600" s="2">
        <f>'Infiltration Runoff'!B4600</f>
        <v>0</v>
      </c>
      <c r="C4600" s="2">
        <f>'Infiltration Runoff'!C4600</f>
        <v>0</v>
      </c>
      <c r="D4600" s="2">
        <f>'Infiltration Runoff'!D4600</f>
        <v>0</v>
      </c>
    </row>
    <row r="4601" spans="1:4" x14ac:dyDescent="0.3">
      <c r="A4601" s="2">
        <f>'Infiltration Runoff'!A4601</f>
        <v>0</v>
      </c>
      <c r="B4601" s="2">
        <f>'Infiltration Runoff'!B4601</f>
        <v>0</v>
      </c>
      <c r="C4601" s="2">
        <f>'Infiltration Runoff'!C4601</f>
        <v>0</v>
      </c>
      <c r="D4601" s="2">
        <f>'Infiltration Runoff'!D4601</f>
        <v>0</v>
      </c>
    </row>
    <row r="4602" spans="1:4" x14ac:dyDescent="0.3">
      <c r="A4602" s="2">
        <f>'Infiltration Runoff'!A4602</f>
        <v>0</v>
      </c>
      <c r="B4602" s="2">
        <f>'Infiltration Runoff'!B4602</f>
        <v>0</v>
      </c>
      <c r="C4602" s="2">
        <f>'Infiltration Runoff'!C4602</f>
        <v>0</v>
      </c>
      <c r="D4602" s="2">
        <f>'Infiltration Runoff'!D4602</f>
        <v>0</v>
      </c>
    </row>
    <row r="4603" spans="1:4" x14ac:dyDescent="0.3">
      <c r="A4603" s="2">
        <f>'Infiltration Runoff'!A4603</f>
        <v>0</v>
      </c>
      <c r="B4603" s="2">
        <f>'Infiltration Runoff'!B4603</f>
        <v>0</v>
      </c>
      <c r="C4603" s="2">
        <f>'Infiltration Runoff'!C4603</f>
        <v>0</v>
      </c>
      <c r="D4603" s="2">
        <f>'Infiltration Runoff'!D4603</f>
        <v>0</v>
      </c>
    </row>
    <row r="4604" spans="1:4" x14ac:dyDescent="0.3">
      <c r="A4604" s="2">
        <f>'Infiltration Runoff'!A4604</f>
        <v>0</v>
      </c>
      <c r="B4604" s="2">
        <f>'Infiltration Runoff'!B4604</f>
        <v>0</v>
      </c>
      <c r="C4604" s="2">
        <f>'Infiltration Runoff'!C4604</f>
        <v>0</v>
      </c>
      <c r="D4604" s="2">
        <f>'Infiltration Runoff'!D4604</f>
        <v>0</v>
      </c>
    </row>
    <row r="4605" spans="1:4" x14ac:dyDescent="0.3">
      <c r="A4605" s="2">
        <f>'Infiltration Runoff'!A4605</f>
        <v>0</v>
      </c>
      <c r="B4605" s="2">
        <f>'Infiltration Runoff'!B4605</f>
        <v>0</v>
      </c>
      <c r="C4605" s="2">
        <f>'Infiltration Runoff'!C4605</f>
        <v>0</v>
      </c>
      <c r="D4605" s="2">
        <f>'Infiltration Runoff'!D4605</f>
        <v>0</v>
      </c>
    </row>
    <row r="4606" spans="1:4" x14ac:dyDescent="0.3">
      <c r="A4606" s="2">
        <f>'Infiltration Runoff'!A4606</f>
        <v>0</v>
      </c>
      <c r="B4606" s="2">
        <f>'Infiltration Runoff'!B4606</f>
        <v>0</v>
      </c>
      <c r="C4606" s="2">
        <f>'Infiltration Runoff'!C4606</f>
        <v>0</v>
      </c>
      <c r="D4606" s="2">
        <f>'Infiltration Runoff'!D4606</f>
        <v>0</v>
      </c>
    </row>
    <row r="4607" spans="1:4" x14ac:dyDescent="0.3">
      <c r="A4607" s="2">
        <f>'Infiltration Runoff'!A4607</f>
        <v>0</v>
      </c>
      <c r="B4607" s="2">
        <f>'Infiltration Runoff'!B4607</f>
        <v>0</v>
      </c>
      <c r="C4607" s="2">
        <f>'Infiltration Runoff'!C4607</f>
        <v>0</v>
      </c>
      <c r="D4607" s="2">
        <f>'Infiltration Runoff'!D4607</f>
        <v>0</v>
      </c>
    </row>
    <row r="4608" spans="1:4" x14ac:dyDescent="0.3">
      <c r="A4608" s="2">
        <f>'Infiltration Runoff'!A4608</f>
        <v>0</v>
      </c>
      <c r="B4608" s="2">
        <f>'Infiltration Runoff'!B4608</f>
        <v>0</v>
      </c>
      <c r="C4608" s="2">
        <f>'Infiltration Runoff'!C4608</f>
        <v>0</v>
      </c>
      <c r="D4608" s="2">
        <f>'Infiltration Runoff'!D4608</f>
        <v>0</v>
      </c>
    </row>
    <row r="4609" spans="1:4" x14ac:dyDescent="0.3">
      <c r="A4609" s="2">
        <f>'Infiltration Runoff'!A4609</f>
        <v>0</v>
      </c>
      <c r="B4609" s="2">
        <f>'Infiltration Runoff'!B4609</f>
        <v>0</v>
      </c>
      <c r="C4609" s="2">
        <f>'Infiltration Runoff'!C4609</f>
        <v>0</v>
      </c>
      <c r="D4609" s="2">
        <f>'Infiltration Runoff'!D4609</f>
        <v>0</v>
      </c>
    </row>
    <row r="4610" spans="1:4" x14ac:dyDescent="0.3">
      <c r="A4610" s="2">
        <f>'Infiltration Runoff'!A4610</f>
        <v>0</v>
      </c>
      <c r="B4610" s="2">
        <f>'Infiltration Runoff'!B4610</f>
        <v>0</v>
      </c>
      <c r="C4610" s="2">
        <f>'Infiltration Runoff'!C4610</f>
        <v>0</v>
      </c>
      <c r="D4610" s="2">
        <f>'Infiltration Runoff'!D4610</f>
        <v>0</v>
      </c>
    </row>
    <row r="4611" spans="1:4" x14ac:dyDescent="0.3">
      <c r="A4611" s="2">
        <f>'Infiltration Runoff'!A4611</f>
        <v>0</v>
      </c>
      <c r="B4611" s="2">
        <f>'Infiltration Runoff'!B4611</f>
        <v>0</v>
      </c>
      <c r="C4611" s="2">
        <f>'Infiltration Runoff'!C4611</f>
        <v>0</v>
      </c>
      <c r="D4611" s="2">
        <f>'Infiltration Runoff'!D4611</f>
        <v>0</v>
      </c>
    </row>
    <row r="4612" spans="1:4" x14ac:dyDescent="0.3">
      <c r="A4612" s="2">
        <f>'Infiltration Runoff'!A4612</f>
        <v>0</v>
      </c>
      <c r="B4612" s="2">
        <f>'Infiltration Runoff'!B4612</f>
        <v>0</v>
      </c>
      <c r="C4612" s="2">
        <f>'Infiltration Runoff'!C4612</f>
        <v>0</v>
      </c>
      <c r="D4612" s="2">
        <f>'Infiltration Runoff'!D4612</f>
        <v>0</v>
      </c>
    </row>
    <row r="4613" spans="1:4" x14ac:dyDescent="0.3">
      <c r="A4613" s="2">
        <f>'Infiltration Runoff'!A4613</f>
        <v>0</v>
      </c>
      <c r="B4613" s="2">
        <f>'Infiltration Runoff'!B4613</f>
        <v>0</v>
      </c>
      <c r="C4613" s="2">
        <f>'Infiltration Runoff'!C4613</f>
        <v>0</v>
      </c>
      <c r="D4613" s="2">
        <f>'Infiltration Runoff'!D4613</f>
        <v>0</v>
      </c>
    </row>
    <row r="4614" spans="1:4" x14ac:dyDescent="0.3">
      <c r="A4614" s="2">
        <f>'Infiltration Runoff'!A4614</f>
        <v>0</v>
      </c>
      <c r="B4614" s="2">
        <f>'Infiltration Runoff'!B4614</f>
        <v>0</v>
      </c>
      <c r="C4614" s="2">
        <f>'Infiltration Runoff'!C4614</f>
        <v>0</v>
      </c>
      <c r="D4614" s="2">
        <f>'Infiltration Runoff'!D4614</f>
        <v>0</v>
      </c>
    </row>
    <row r="4615" spans="1:4" x14ac:dyDescent="0.3">
      <c r="A4615" s="2">
        <f>'Infiltration Runoff'!A4615</f>
        <v>0</v>
      </c>
      <c r="B4615" s="2">
        <f>'Infiltration Runoff'!B4615</f>
        <v>0</v>
      </c>
      <c r="C4615" s="2">
        <f>'Infiltration Runoff'!C4615</f>
        <v>0</v>
      </c>
      <c r="D4615" s="2">
        <f>'Infiltration Runoff'!D4615</f>
        <v>0</v>
      </c>
    </row>
    <row r="4616" spans="1:4" x14ac:dyDescent="0.3">
      <c r="A4616" s="2">
        <f>'Infiltration Runoff'!A4616</f>
        <v>0</v>
      </c>
      <c r="B4616" s="2">
        <f>'Infiltration Runoff'!B4616</f>
        <v>0</v>
      </c>
      <c r="C4616" s="2">
        <f>'Infiltration Runoff'!C4616</f>
        <v>0</v>
      </c>
      <c r="D4616" s="2">
        <f>'Infiltration Runoff'!D4616</f>
        <v>0</v>
      </c>
    </row>
    <row r="4617" spans="1:4" x14ac:dyDescent="0.3">
      <c r="A4617" s="2">
        <f>'Infiltration Runoff'!A4617</f>
        <v>0</v>
      </c>
      <c r="B4617" s="2">
        <f>'Infiltration Runoff'!B4617</f>
        <v>0</v>
      </c>
      <c r="C4617" s="2">
        <f>'Infiltration Runoff'!C4617</f>
        <v>0</v>
      </c>
      <c r="D4617" s="2">
        <f>'Infiltration Runoff'!D4617</f>
        <v>0</v>
      </c>
    </row>
    <row r="4618" spans="1:4" x14ac:dyDescent="0.3">
      <c r="A4618" s="2">
        <f>'Infiltration Runoff'!A4618</f>
        <v>0</v>
      </c>
      <c r="B4618" s="2">
        <f>'Infiltration Runoff'!B4618</f>
        <v>0</v>
      </c>
      <c r="C4618" s="2">
        <f>'Infiltration Runoff'!C4618</f>
        <v>0</v>
      </c>
      <c r="D4618" s="2">
        <f>'Infiltration Runoff'!D4618</f>
        <v>0</v>
      </c>
    </row>
    <row r="4619" spans="1:4" x14ac:dyDescent="0.3">
      <c r="A4619" s="2">
        <f>'Infiltration Runoff'!A4619</f>
        <v>0</v>
      </c>
      <c r="B4619" s="2">
        <f>'Infiltration Runoff'!B4619</f>
        <v>0</v>
      </c>
      <c r="C4619" s="2">
        <f>'Infiltration Runoff'!C4619</f>
        <v>0</v>
      </c>
      <c r="D4619" s="2">
        <f>'Infiltration Runoff'!D4619</f>
        <v>0</v>
      </c>
    </row>
    <row r="4620" spans="1:4" x14ac:dyDescent="0.3">
      <c r="A4620" s="2">
        <f>'Infiltration Runoff'!A4620</f>
        <v>0</v>
      </c>
      <c r="B4620" s="2">
        <f>'Infiltration Runoff'!B4620</f>
        <v>0</v>
      </c>
      <c r="C4620" s="2">
        <f>'Infiltration Runoff'!C4620</f>
        <v>0</v>
      </c>
      <c r="D4620" s="2">
        <f>'Infiltration Runoff'!D4620</f>
        <v>0</v>
      </c>
    </row>
    <row r="4621" spans="1:4" x14ac:dyDescent="0.3">
      <c r="A4621" s="2">
        <f>'Infiltration Runoff'!A4621</f>
        <v>0</v>
      </c>
      <c r="B4621" s="2">
        <f>'Infiltration Runoff'!B4621</f>
        <v>0</v>
      </c>
      <c r="C4621" s="2">
        <f>'Infiltration Runoff'!C4621</f>
        <v>0</v>
      </c>
      <c r="D4621" s="2">
        <f>'Infiltration Runoff'!D4621</f>
        <v>0</v>
      </c>
    </row>
    <row r="4622" spans="1:4" x14ac:dyDescent="0.3">
      <c r="A4622" s="2">
        <f>'Infiltration Runoff'!A4622</f>
        <v>0</v>
      </c>
      <c r="B4622" s="2">
        <f>'Infiltration Runoff'!B4622</f>
        <v>0</v>
      </c>
      <c r="C4622" s="2">
        <f>'Infiltration Runoff'!C4622</f>
        <v>0</v>
      </c>
      <c r="D4622" s="2">
        <f>'Infiltration Runoff'!D4622</f>
        <v>0</v>
      </c>
    </row>
    <row r="4623" spans="1:4" x14ac:dyDescent="0.3">
      <c r="A4623" s="2">
        <f>'Infiltration Runoff'!A4623</f>
        <v>0</v>
      </c>
      <c r="B4623" s="2">
        <f>'Infiltration Runoff'!B4623</f>
        <v>0</v>
      </c>
      <c r="C4623" s="2">
        <f>'Infiltration Runoff'!C4623</f>
        <v>0</v>
      </c>
      <c r="D4623" s="2">
        <f>'Infiltration Runoff'!D4623</f>
        <v>0</v>
      </c>
    </row>
    <row r="4624" spans="1:4" x14ac:dyDescent="0.3">
      <c r="A4624" s="2">
        <f>'Infiltration Runoff'!A4624</f>
        <v>0</v>
      </c>
      <c r="B4624" s="2">
        <f>'Infiltration Runoff'!B4624</f>
        <v>0</v>
      </c>
      <c r="C4624" s="2">
        <f>'Infiltration Runoff'!C4624</f>
        <v>0</v>
      </c>
      <c r="D4624" s="2">
        <f>'Infiltration Runoff'!D4624</f>
        <v>0</v>
      </c>
    </row>
    <row r="4625" spans="1:4" x14ac:dyDescent="0.3">
      <c r="A4625" s="2">
        <f>'Infiltration Runoff'!A4625</f>
        <v>0</v>
      </c>
      <c r="B4625" s="2">
        <f>'Infiltration Runoff'!B4625</f>
        <v>0</v>
      </c>
      <c r="C4625" s="2">
        <f>'Infiltration Runoff'!C4625</f>
        <v>0</v>
      </c>
      <c r="D4625" s="2">
        <f>'Infiltration Runoff'!D4625</f>
        <v>0</v>
      </c>
    </row>
    <row r="4626" spans="1:4" x14ac:dyDescent="0.3">
      <c r="A4626" s="2">
        <f>'Infiltration Runoff'!A4626</f>
        <v>0</v>
      </c>
      <c r="B4626" s="2">
        <f>'Infiltration Runoff'!B4626</f>
        <v>0</v>
      </c>
      <c r="C4626" s="2">
        <f>'Infiltration Runoff'!C4626</f>
        <v>0</v>
      </c>
      <c r="D4626" s="2">
        <f>'Infiltration Runoff'!D4626</f>
        <v>0</v>
      </c>
    </row>
    <row r="4627" spans="1:4" x14ac:dyDescent="0.3">
      <c r="A4627" s="2">
        <f>'Infiltration Runoff'!A4627</f>
        <v>0</v>
      </c>
      <c r="B4627" s="2">
        <f>'Infiltration Runoff'!B4627</f>
        <v>0</v>
      </c>
      <c r="C4627" s="2">
        <f>'Infiltration Runoff'!C4627</f>
        <v>0</v>
      </c>
      <c r="D4627" s="2">
        <f>'Infiltration Runoff'!D4627</f>
        <v>0</v>
      </c>
    </row>
    <row r="4628" spans="1:4" x14ac:dyDescent="0.3">
      <c r="A4628" s="2">
        <f>'Infiltration Runoff'!A4628</f>
        <v>0</v>
      </c>
      <c r="B4628" s="2">
        <f>'Infiltration Runoff'!B4628</f>
        <v>0</v>
      </c>
      <c r="C4628" s="2">
        <f>'Infiltration Runoff'!C4628</f>
        <v>0</v>
      </c>
      <c r="D4628" s="2">
        <f>'Infiltration Runoff'!D4628</f>
        <v>0</v>
      </c>
    </row>
    <row r="4629" spans="1:4" x14ac:dyDescent="0.3">
      <c r="A4629" s="2">
        <f>'Infiltration Runoff'!A4629</f>
        <v>0</v>
      </c>
      <c r="B4629" s="2">
        <f>'Infiltration Runoff'!B4629</f>
        <v>0</v>
      </c>
      <c r="C4629" s="2">
        <f>'Infiltration Runoff'!C4629</f>
        <v>0</v>
      </c>
      <c r="D4629" s="2">
        <f>'Infiltration Runoff'!D4629</f>
        <v>0</v>
      </c>
    </row>
    <row r="4630" spans="1:4" x14ac:dyDescent="0.3">
      <c r="A4630" s="2">
        <f>'Infiltration Runoff'!A4630</f>
        <v>0</v>
      </c>
      <c r="B4630" s="2">
        <f>'Infiltration Runoff'!B4630</f>
        <v>0</v>
      </c>
      <c r="C4630" s="2">
        <f>'Infiltration Runoff'!C4630</f>
        <v>0</v>
      </c>
      <c r="D4630" s="2">
        <f>'Infiltration Runoff'!D4630</f>
        <v>0</v>
      </c>
    </row>
    <row r="4631" spans="1:4" x14ac:dyDescent="0.3">
      <c r="A4631" s="2">
        <f>'Infiltration Runoff'!A4631</f>
        <v>0</v>
      </c>
      <c r="B4631" s="2">
        <f>'Infiltration Runoff'!B4631</f>
        <v>0</v>
      </c>
      <c r="C4631" s="2">
        <f>'Infiltration Runoff'!C4631</f>
        <v>0</v>
      </c>
      <c r="D4631" s="2">
        <f>'Infiltration Runoff'!D4631</f>
        <v>0</v>
      </c>
    </row>
    <row r="4632" spans="1:4" x14ac:dyDescent="0.3">
      <c r="A4632" s="2">
        <f>'Infiltration Runoff'!A4632</f>
        <v>0</v>
      </c>
      <c r="B4632" s="2">
        <f>'Infiltration Runoff'!B4632</f>
        <v>0</v>
      </c>
      <c r="C4632" s="2">
        <f>'Infiltration Runoff'!C4632</f>
        <v>0</v>
      </c>
      <c r="D4632" s="2">
        <f>'Infiltration Runoff'!D4632</f>
        <v>0</v>
      </c>
    </row>
    <row r="4633" spans="1:4" x14ac:dyDescent="0.3">
      <c r="A4633" s="2">
        <f>'Infiltration Runoff'!A4633</f>
        <v>0</v>
      </c>
      <c r="B4633" s="2">
        <f>'Infiltration Runoff'!B4633</f>
        <v>0</v>
      </c>
      <c r="C4633" s="2">
        <f>'Infiltration Runoff'!C4633</f>
        <v>0</v>
      </c>
      <c r="D4633" s="2">
        <f>'Infiltration Runoff'!D4633</f>
        <v>0</v>
      </c>
    </row>
    <row r="4634" spans="1:4" x14ac:dyDescent="0.3">
      <c r="A4634" s="2">
        <f>'Infiltration Runoff'!A4634</f>
        <v>0</v>
      </c>
      <c r="B4634" s="2">
        <f>'Infiltration Runoff'!B4634</f>
        <v>0</v>
      </c>
      <c r="C4634" s="2">
        <f>'Infiltration Runoff'!C4634</f>
        <v>0</v>
      </c>
      <c r="D4634" s="2">
        <f>'Infiltration Runoff'!D4634</f>
        <v>0</v>
      </c>
    </row>
    <row r="4635" spans="1:4" x14ac:dyDescent="0.3">
      <c r="A4635" s="2">
        <f>'Infiltration Runoff'!A4635</f>
        <v>0</v>
      </c>
      <c r="B4635" s="2">
        <f>'Infiltration Runoff'!B4635</f>
        <v>0</v>
      </c>
      <c r="C4635" s="2">
        <f>'Infiltration Runoff'!C4635</f>
        <v>0</v>
      </c>
      <c r="D4635" s="2">
        <f>'Infiltration Runoff'!D4635</f>
        <v>0</v>
      </c>
    </row>
    <row r="4636" spans="1:4" x14ac:dyDescent="0.3">
      <c r="A4636" s="2">
        <f>'Infiltration Runoff'!A4636</f>
        <v>0</v>
      </c>
      <c r="B4636" s="2">
        <f>'Infiltration Runoff'!B4636</f>
        <v>0</v>
      </c>
      <c r="C4636" s="2">
        <f>'Infiltration Runoff'!C4636</f>
        <v>0</v>
      </c>
      <c r="D4636" s="2">
        <f>'Infiltration Runoff'!D4636</f>
        <v>0</v>
      </c>
    </row>
    <row r="4637" spans="1:4" x14ac:dyDescent="0.3">
      <c r="A4637" s="2">
        <f>'Infiltration Runoff'!A4637</f>
        <v>0</v>
      </c>
      <c r="B4637" s="2">
        <f>'Infiltration Runoff'!B4637</f>
        <v>0</v>
      </c>
      <c r="C4637" s="2">
        <f>'Infiltration Runoff'!C4637</f>
        <v>0</v>
      </c>
      <c r="D4637" s="2">
        <f>'Infiltration Runoff'!D4637</f>
        <v>0</v>
      </c>
    </row>
    <row r="4638" spans="1:4" x14ac:dyDescent="0.3">
      <c r="A4638" s="2">
        <f>'Infiltration Runoff'!A4638</f>
        <v>0</v>
      </c>
      <c r="B4638" s="2">
        <f>'Infiltration Runoff'!B4638</f>
        <v>0</v>
      </c>
      <c r="C4638" s="2">
        <f>'Infiltration Runoff'!C4638</f>
        <v>0</v>
      </c>
      <c r="D4638" s="2">
        <f>'Infiltration Runoff'!D4638</f>
        <v>0</v>
      </c>
    </row>
    <row r="4639" spans="1:4" x14ac:dyDescent="0.3">
      <c r="A4639" s="2">
        <f>'Infiltration Runoff'!A4639</f>
        <v>0</v>
      </c>
      <c r="B4639" s="2">
        <f>'Infiltration Runoff'!B4639</f>
        <v>0</v>
      </c>
      <c r="C4639" s="2">
        <f>'Infiltration Runoff'!C4639</f>
        <v>0</v>
      </c>
      <c r="D4639" s="2">
        <f>'Infiltration Runoff'!D4639</f>
        <v>0</v>
      </c>
    </row>
    <row r="4640" spans="1:4" x14ac:dyDescent="0.3">
      <c r="A4640" s="2">
        <f>'Infiltration Runoff'!A4640</f>
        <v>0</v>
      </c>
      <c r="B4640" s="2">
        <f>'Infiltration Runoff'!B4640</f>
        <v>0</v>
      </c>
      <c r="C4640" s="2">
        <f>'Infiltration Runoff'!C4640</f>
        <v>0</v>
      </c>
      <c r="D4640" s="2">
        <f>'Infiltration Runoff'!D4640</f>
        <v>0</v>
      </c>
    </row>
    <row r="4641" spans="1:4" x14ac:dyDescent="0.3">
      <c r="A4641" s="2">
        <f>'Infiltration Runoff'!A4641</f>
        <v>0</v>
      </c>
      <c r="B4641" s="2">
        <f>'Infiltration Runoff'!B4641</f>
        <v>0</v>
      </c>
      <c r="C4641" s="2">
        <f>'Infiltration Runoff'!C4641</f>
        <v>0</v>
      </c>
      <c r="D4641" s="2">
        <f>'Infiltration Runoff'!D4641</f>
        <v>0</v>
      </c>
    </row>
    <row r="4642" spans="1:4" x14ac:dyDescent="0.3">
      <c r="A4642" s="2">
        <f>'Infiltration Runoff'!A4642</f>
        <v>0</v>
      </c>
      <c r="B4642" s="2">
        <f>'Infiltration Runoff'!B4642</f>
        <v>0</v>
      </c>
      <c r="C4642" s="2">
        <f>'Infiltration Runoff'!C4642</f>
        <v>0</v>
      </c>
      <c r="D4642" s="2">
        <f>'Infiltration Runoff'!D4642</f>
        <v>0</v>
      </c>
    </row>
    <row r="4643" spans="1:4" x14ac:dyDescent="0.3">
      <c r="A4643" s="2">
        <f>'Infiltration Runoff'!A4643</f>
        <v>0</v>
      </c>
      <c r="B4643" s="2">
        <f>'Infiltration Runoff'!B4643</f>
        <v>0</v>
      </c>
      <c r="C4643" s="2">
        <f>'Infiltration Runoff'!C4643</f>
        <v>0</v>
      </c>
      <c r="D4643" s="2">
        <f>'Infiltration Runoff'!D4643</f>
        <v>0</v>
      </c>
    </row>
    <row r="4644" spans="1:4" x14ac:dyDescent="0.3">
      <c r="A4644" s="2">
        <f>'Infiltration Runoff'!A4644</f>
        <v>0</v>
      </c>
      <c r="B4644" s="2">
        <f>'Infiltration Runoff'!B4644</f>
        <v>0</v>
      </c>
      <c r="C4644" s="2">
        <f>'Infiltration Runoff'!C4644</f>
        <v>0</v>
      </c>
      <c r="D4644" s="2">
        <f>'Infiltration Runoff'!D4644</f>
        <v>0</v>
      </c>
    </row>
    <row r="4645" spans="1:4" x14ac:dyDescent="0.3">
      <c r="A4645" s="2">
        <f>'Infiltration Runoff'!A4645</f>
        <v>0</v>
      </c>
      <c r="B4645" s="2">
        <f>'Infiltration Runoff'!B4645</f>
        <v>0</v>
      </c>
      <c r="C4645" s="2">
        <f>'Infiltration Runoff'!C4645</f>
        <v>0</v>
      </c>
      <c r="D4645" s="2">
        <f>'Infiltration Runoff'!D4645</f>
        <v>0</v>
      </c>
    </row>
    <row r="4646" spans="1:4" x14ac:dyDescent="0.3">
      <c r="A4646" s="2">
        <f>'Infiltration Runoff'!A4646</f>
        <v>0</v>
      </c>
      <c r="B4646" s="2">
        <f>'Infiltration Runoff'!B4646</f>
        <v>0</v>
      </c>
      <c r="C4646" s="2">
        <f>'Infiltration Runoff'!C4646</f>
        <v>0</v>
      </c>
      <c r="D4646" s="2">
        <f>'Infiltration Runoff'!D4646</f>
        <v>0</v>
      </c>
    </row>
    <row r="4647" spans="1:4" x14ac:dyDescent="0.3">
      <c r="A4647" s="2">
        <f>'Infiltration Runoff'!A4647</f>
        <v>0</v>
      </c>
      <c r="B4647" s="2">
        <f>'Infiltration Runoff'!B4647</f>
        <v>0</v>
      </c>
      <c r="C4647" s="2">
        <f>'Infiltration Runoff'!C4647</f>
        <v>0</v>
      </c>
      <c r="D4647" s="2">
        <f>'Infiltration Runoff'!D4647</f>
        <v>0</v>
      </c>
    </row>
    <row r="4648" spans="1:4" x14ac:dyDescent="0.3">
      <c r="A4648" s="2">
        <f>'Infiltration Runoff'!A4648</f>
        <v>0</v>
      </c>
      <c r="B4648" s="2">
        <f>'Infiltration Runoff'!B4648</f>
        <v>0</v>
      </c>
      <c r="C4648" s="2">
        <f>'Infiltration Runoff'!C4648</f>
        <v>0</v>
      </c>
      <c r="D4648" s="2">
        <f>'Infiltration Runoff'!D4648</f>
        <v>0</v>
      </c>
    </row>
    <row r="4649" spans="1:4" x14ac:dyDescent="0.3">
      <c r="A4649" s="2">
        <f>'Infiltration Runoff'!A4649</f>
        <v>0</v>
      </c>
      <c r="B4649" s="2">
        <f>'Infiltration Runoff'!B4649</f>
        <v>0</v>
      </c>
      <c r="C4649" s="2">
        <f>'Infiltration Runoff'!C4649</f>
        <v>0</v>
      </c>
      <c r="D4649" s="2">
        <f>'Infiltration Runoff'!D4649</f>
        <v>0</v>
      </c>
    </row>
    <row r="4650" spans="1:4" x14ac:dyDescent="0.3">
      <c r="A4650" s="2">
        <f>'Infiltration Runoff'!A4650</f>
        <v>0</v>
      </c>
      <c r="B4650" s="2">
        <f>'Infiltration Runoff'!B4650</f>
        <v>0</v>
      </c>
      <c r="C4650" s="2">
        <f>'Infiltration Runoff'!C4650</f>
        <v>0</v>
      </c>
      <c r="D4650" s="2">
        <f>'Infiltration Runoff'!D4650</f>
        <v>0</v>
      </c>
    </row>
    <row r="4651" spans="1:4" x14ac:dyDescent="0.3">
      <c r="A4651" s="2">
        <f>'Infiltration Runoff'!A4651</f>
        <v>0</v>
      </c>
      <c r="B4651" s="2">
        <f>'Infiltration Runoff'!B4651</f>
        <v>0</v>
      </c>
      <c r="C4651" s="2">
        <f>'Infiltration Runoff'!C4651</f>
        <v>0</v>
      </c>
      <c r="D4651" s="2">
        <f>'Infiltration Runoff'!D4651</f>
        <v>0</v>
      </c>
    </row>
    <row r="4652" spans="1:4" x14ac:dyDescent="0.3">
      <c r="A4652" s="2">
        <f>'Infiltration Runoff'!A4652</f>
        <v>0</v>
      </c>
      <c r="B4652" s="2">
        <f>'Infiltration Runoff'!B4652</f>
        <v>0</v>
      </c>
      <c r="C4652" s="2">
        <f>'Infiltration Runoff'!C4652</f>
        <v>0</v>
      </c>
      <c r="D4652" s="2">
        <f>'Infiltration Runoff'!D4652</f>
        <v>0</v>
      </c>
    </row>
    <row r="4653" spans="1:4" x14ac:dyDescent="0.3">
      <c r="A4653" s="2">
        <f>'Infiltration Runoff'!A4653</f>
        <v>0</v>
      </c>
      <c r="B4653" s="2">
        <f>'Infiltration Runoff'!B4653</f>
        <v>0</v>
      </c>
      <c r="C4653" s="2">
        <f>'Infiltration Runoff'!C4653</f>
        <v>0</v>
      </c>
      <c r="D4653" s="2">
        <f>'Infiltration Runoff'!D4653</f>
        <v>0</v>
      </c>
    </row>
    <row r="4654" spans="1:4" x14ac:dyDescent="0.3">
      <c r="A4654" s="2">
        <f>'Infiltration Runoff'!A4654</f>
        <v>0</v>
      </c>
      <c r="B4654" s="2">
        <f>'Infiltration Runoff'!B4654</f>
        <v>0</v>
      </c>
      <c r="C4654" s="2">
        <f>'Infiltration Runoff'!C4654</f>
        <v>0</v>
      </c>
      <c r="D4654" s="2">
        <f>'Infiltration Runoff'!D4654</f>
        <v>0</v>
      </c>
    </row>
    <row r="4655" spans="1:4" x14ac:dyDescent="0.3">
      <c r="A4655" s="2">
        <f>'Infiltration Runoff'!A4655</f>
        <v>0</v>
      </c>
      <c r="B4655" s="2">
        <f>'Infiltration Runoff'!B4655</f>
        <v>0</v>
      </c>
      <c r="C4655" s="2">
        <f>'Infiltration Runoff'!C4655</f>
        <v>0</v>
      </c>
      <c r="D4655" s="2">
        <f>'Infiltration Runoff'!D4655</f>
        <v>0</v>
      </c>
    </row>
    <row r="4656" spans="1:4" x14ac:dyDescent="0.3">
      <c r="A4656" s="2">
        <f>'Infiltration Runoff'!A4656</f>
        <v>0</v>
      </c>
      <c r="B4656" s="2">
        <f>'Infiltration Runoff'!B4656</f>
        <v>0</v>
      </c>
      <c r="C4656" s="2">
        <f>'Infiltration Runoff'!C4656</f>
        <v>0</v>
      </c>
      <c r="D4656" s="2">
        <f>'Infiltration Runoff'!D4656</f>
        <v>0</v>
      </c>
    </row>
    <row r="4657" spans="1:4" x14ac:dyDescent="0.3">
      <c r="A4657" s="2">
        <f>'Infiltration Runoff'!A4657</f>
        <v>0</v>
      </c>
      <c r="B4657" s="2">
        <f>'Infiltration Runoff'!B4657</f>
        <v>0</v>
      </c>
      <c r="C4657" s="2">
        <f>'Infiltration Runoff'!C4657</f>
        <v>0</v>
      </c>
      <c r="D4657" s="2">
        <f>'Infiltration Runoff'!D4657</f>
        <v>0</v>
      </c>
    </row>
    <row r="4658" spans="1:4" x14ac:dyDescent="0.3">
      <c r="A4658" s="2">
        <f>'Infiltration Runoff'!A4658</f>
        <v>0</v>
      </c>
      <c r="B4658" s="2">
        <f>'Infiltration Runoff'!B4658</f>
        <v>0</v>
      </c>
      <c r="C4658" s="2">
        <f>'Infiltration Runoff'!C4658</f>
        <v>0</v>
      </c>
      <c r="D4658" s="2">
        <f>'Infiltration Runoff'!D4658</f>
        <v>0</v>
      </c>
    </row>
    <row r="4659" spans="1:4" x14ac:dyDescent="0.3">
      <c r="A4659" s="2">
        <f>'Infiltration Runoff'!A4659</f>
        <v>0</v>
      </c>
      <c r="B4659" s="2">
        <f>'Infiltration Runoff'!B4659</f>
        <v>0</v>
      </c>
      <c r="C4659" s="2">
        <f>'Infiltration Runoff'!C4659</f>
        <v>0</v>
      </c>
      <c r="D4659" s="2">
        <f>'Infiltration Runoff'!D4659</f>
        <v>0</v>
      </c>
    </row>
    <row r="4660" spans="1:4" x14ac:dyDescent="0.3">
      <c r="A4660" s="2">
        <f>'Infiltration Runoff'!A4660</f>
        <v>0</v>
      </c>
      <c r="B4660" s="2">
        <f>'Infiltration Runoff'!B4660</f>
        <v>0</v>
      </c>
      <c r="C4660" s="2">
        <f>'Infiltration Runoff'!C4660</f>
        <v>0</v>
      </c>
      <c r="D4660" s="2">
        <f>'Infiltration Runoff'!D4660</f>
        <v>0</v>
      </c>
    </row>
    <row r="4661" spans="1:4" x14ac:dyDescent="0.3">
      <c r="A4661" s="2">
        <f>'Infiltration Runoff'!A4661</f>
        <v>0</v>
      </c>
      <c r="B4661" s="2">
        <f>'Infiltration Runoff'!B4661</f>
        <v>0</v>
      </c>
      <c r="C4661" s="2">
        <f>'Infiltration Runoff'!C4661</f>
        <v>0</v>
      </c>
      <c r="D4661" s="2">
        <f>'Infiltration Runoff'!D4661</f>
        <v>0</v>
      </c>
    </row>
    <row r="4662" spans="1:4" x14ac:dyDescent="0.3">
      <c r="A4662" s="2">
        <f>'Infiltration Runoff'!A4662</f>
        <v>0</v>
      </c>
      <c r="B4662" s="2">
        <f>'Infiltration Runoff'!B4662</f>
        <v>0</v>
      </c>
      <c r="C4662" s="2">
        <f>'Infiltration Runoff'!C4662</f>
        <v>0</v>
      </c>
      <c r="D4662" s="2">
        <f>'Infiltration Runoff'!D4662</f>
        <v>0</v>
      </c>
    </row>
    <row r="4663" spans="1:4" x14ac:dyDescent="0.3">
      <c r="A4663" s="2">
        <f>'Infiltration Runoff'!A4663</f>
        <v>0</v>
      </c>
      <c r="B4663" s="2">
        <f>'Infiltration Runoff'!B4663</f>
        <v>0</v>
      </c>
      <c r="C4663" s="2">
        <f>'Infiltration Runoff'!C4663</f>
        <v>0</v>
      </c>
      <c r="D4663" s="2">
        <f>'Infiltration Runoff'!D4663</f>
        <v>0</v>
      </c>
    </row>
    <row r="4664" spans="1:4" x14ac:dyDescent="0.3">
      <c r="A4664" s="2">
        <f>'Infiltration Runoff'!A4664</f>
        <v>0</v>
      </c>
      <c r="B4664" s="2">
        <f>'Infiltration Runoff'!B4664</f>
        <v>0</v>
      </c>
      <c r="C4664" s="2">
        <f>'Infiltration Runoff'!C4664</f>
        <v>0</v>
      </c>
      <c r="D4664" s="2">
        <f>'Infiltration Runoff'!D4664</f>
        <v>0</v>
      </c>
    </row>
    <row r="4665" spans="1:4" x14ac:dyDescent="0.3">
      <c r="A4665" s="2">
        <f>'Infiltration Runoff'!A4665</f>
        <v>0</v>
      </c>
      <c r="B4665" s="2">
        <f>'Infiltration Runoff'!B4665</f>
        <v>0</v>
      </c>
      <c r="C4665" s="2">
        <f>'Infiltration Runoff'!C4665</f>
        <v>0</v>
      </c>
      <c r="D4665" s="2">
        <f>'Infiltration Runoff'!D4665</f>
        <v>0</v>
      </c>
    </row>
    <row r="4666" spans="1:4" x14ac:dyDescent="0.3">
      <c r="A4666" s="2">
        <f>'Infiltration Runoff'!A4666</f>
        <v>0</v>
      </c>
      <c r="B4666" s="2">
        <f>'Infiltration Runoff'!B4666</f>
        <v>0</v>
      </c>
      <c r="C4666" s="2">
        <f>'Infiltration Runoff'!C4666</f>
        <v>0</v>
      </c>
      <c r="D4666" s="2">
        <f>'Infiltration Runoff'!D4666</f>
        <v>0</v>
      </c>
    </row>
    <row r="4667" spans="1:4" x14ac:dyDescent="0.3">
      <c r="A4667" s="2">
        <f>'Infiltration Runoff'!A4667</f>
        <v>0</v>
      </c>
      <c r="B4667" s="2">
        <f>'Infiltration Runoff'!B4667</f>
        <v>0</v>
      </c>
      <c r="C4667" s="2">
        <f>'Infiltration Runoff'!C4667</f>
        <v>0</v>
      </c>
      <c r="D4667" s="2">
        <f>'Infiltration Runoff'!D4667</f>
        <v>0</v>
      </c>
    </row>
    <row r="4668" spans="1:4" x14ac:dyDescent="0.3">
      <c r="A4668" s="2">
        <f>'Infiltration Runoff'!A4668</f>
        <v>0</v>
      </c>
      <c r="B4668" s="2">
        <f>'Infiltration Runoff'!B4668</f>
        <v>0</v>
      </c>
      <c r="C4668" s="2">
        <f>'Infiltration Runoff'!C4668</f>
        <v>0</v>
      </c>
      <c r="D4668" s="2">
        <f>'Infiltration Runoff'!D4668</f>
        <v>0</v>
      </c>
    </row>
    <row r="4669" spans="1:4" x14ac:dyDescent="0.3">
      <c r="A4669" s="2">
        <f>'Infiltration Runoff'!A4669</f>
        <v>0</v>
      </c>
      <c r="B4669" s="2">
        <f>'Infiltration Runoff'!B4669</f>
        <v>0</v>
      </c>
      <c r="C4669" s="2">
        <f>'Infiltration Runoff'!C4669</f>
        <v>0</v>
      </c>
      <c r="D4669" s="2">
        <f>'Infiltration Runoff'!D4669</f>
        <v>0</v>
      </c>
    </row>
    <row r="4670" spans="1:4" x14ac:dyDescent="0.3">
      <c r="A4670" s="2">
        <f>'Infiltration Runoff'!A4670</f>
        <v>0</v>
      </c>
      <c r="B4670" s="2">
        <f>'Infiltration Runoff'!B4670</f>
        <v>0</v>
      </c>
      <c r="C4670" s="2">
        <f>'Infiltration Runoff'!C4670</f>
        <v>0</v>
      </c>
      <c r="D4670" s="2">
        <f>'Infiltration Runoff'!D4670</f>
        <v>0</v>
      </c>
    </row>
    <row r="4671" spans="1:4" x14ac:dyDescent="0.3">
      <c r="A4671" s="2">
        <f>'Infiltration Runoff'!A4671</f>
        <v>0</v>
      </c>
      <c r="B4671" s="2">
        <f>'Infiltration Runoff'!B4671</f>
        <v>0</v>
      </c>
      <c r="C4671" s="2">
        <f>'Infiltration Runoff'!C4671</f>
        <v>0</v>
      </c>
      <c r="D4671" s="2">
        <f>'Infiltration Runoff'!D4671</f>
        <v>0</v>
      </c>
    </row>
    <row r="4672" spans="1:4" x14ac:dyDescent="0.3">
      <c r="A4672" s="2">
        <f>'Infiltration Runoff'!A4672</f>
        <v>0</v>
      </c>
      <c r="B4672" s="2">
        <f>'Infiltration Runoff'!B4672</f>
        <v>0</v>
      </c>
      <c r="C4672" s="2">
        <f>'Infiltration Runoff'!C4672</f>
        <v>0</v>
      </c>
      <c r="D4672" s="2">
        <f>'Infiltration Runoff'!D4672</f>
        <v>0</v>
      </c>
    </row>
    <row r="4673" spans="1:4" x14ac:dyDescent="0.3">
      <c r="A4673" s="2">
        <f>'Infiltration Runoff'!A4673</f>
        <v>0</v>
      </c>
      <c r="B4673" s="2">
        <f>'Infiltration Runoff'!B4673</f>
        <v>0</v>
      </c>
      <c r="C4673" s="2">
        <f>'Infiltration Runoff'!C4673</f>
        <v>0</v>
      </c>
      <c r="D4673" s="2">
        <f>'Infiltration Runoff'!D4673</f>
        <v>0</v>
      </c>
    </row>
    <row r="4674" spans="1:4" x14ac:dyDescent="0.3">
      <c r="A4674" s="2">
        <f>'Infiltration Runoff'!A4674</f>
        <v>0</v>
      </c>
      <c r="B4674" s="2">
        <f>'Infiltration Runoff'!B4674</f>
        <v>0</v>
      </c>
      <c r="C4674" s="2">
        <f>'Infiltration Runoff'!C4674</f>
        <v>0</v>
      </c>
      <c r="D4674" s="2">
        <f>'Infiltration Runoff'!D4674</f>
        <v>0</v>
      </c>
    </row>
    <row r="4675" spans="1:4" x14ac:dyDescent="0.3">
      <c r="A4675" s="2">
        <f>'Infiltration Runoff'!A4675</f>
        <v>0</v>
      </c>
      <c r="B4675" s="2">
        <f>'Infiltration Runoff'!B4675</f>
        <v>0</v>
      </c>
      <c r="C4675" s="2">
        <f>'Infiltration Runoff'!C4675</f>
        <v>0</v>
      </c>
      <c r="D4675" s="2">
        <f>'Infiltration Runoff'!D4675</f>
        <v>0</v>
      </c>
    </row>
    <row r="4676" spans="1:4" x14ac:dyDescent="0.3">
      <c r="A4676" s="2">
        <f>'Infiltration Runoff'!A4676</f>
        <v>0</v>
      </c>
      <c r="B4676" s="2">
        <f>'Infiltration Runoff'!B4676</f>
        <v>0</v>
      </c>
      <c r="C4676" s="2">
        <f>'Infiltration Runoff'!C4676</f>
        <v>0</v>
      </c>
      <c r="D4676" s="2">
        <f>'Infiltration Runoff'!D4676</f>
        <v>0</v>
      </c>
    </row>
    <row r="4677" spans="1:4" x14ac:dyDescent="0.3">
      <c r="A4677" s="2">
        <f>'Infiltration Runoff'!A4677</f>
        <v>0</v>
      </c>
      <c r="B4677" s="2">
        <f>'Infiltration Runoff'!B4677</f>
        <v>0</v>
      </c>
      <c r="C4677" s="2">
        <f>'Infiltration Runoff'!C4677</f>
        <v>0</v>
      </c>
      <c r="D4677" s="2">
        <f>'Infiltration Runoff'!D4677</f>
        <v>0</v>
      </c>
    </row>
    <row r="4678" spans="1:4" x14ac:dyDescent="0.3">
      <c r="A4678" s="2">
        <f>'Infiltration Runoff'!A4678</f>
        <v>0</v>
      </c>
      <c r="B4678" s="2">
        <f>'Infiltration Runoff'!B4678</f>
        <v>0</v>
      </c>
      <c r="C4678" s="2">
        <f>'Infiltration Runoff'!C4678</f>
        <v>0</v>
      </c>
      <c r="D4678" s="2">
        <f>'Infiltration Runoff'!D4678</f>
        <v>0</v>
      </c>
    </row>
    <row r="4679" spans="1:4" x14ac:dyDescent="0.3">
      <c r="A4679" s="2">
        <f>'Infiltration Runoff'!A4679</f>
        <v>0</v>
      </c>
      <c r="B4679" s="2">
        <f>'Infiltration Runoff'!B4679</f>
        <v>0</v>
      </c>
      <c r="C4679" s="2">
        <f>'Infiltration Runoff'!C4679</f>
        <v>0</v>
      </c>
      <c r="D4679" s="2">
        <f>'Infiltration Runoff'!D4679</f>
        <v>0</v>
      </c>
    </row>
    <row r="4680" spans="1:4" x14ac:dyDescent="0.3">
      <c r="A4680" s="2">
        <f>'Infiltration Runoff'!A4680</f>
        <v>0</v>
      </c>
      <c r="B4680" s="2">
        <f>'Infiltration Runoff'!B4680</f>
        <v>0</v>
      </c>
      <c r="C4680" s="2">
        <f>'Infiltration Runoff'!C4680</f>
        <v>0</v>
      </c>
      <c r="D4680" s="2">
        <f>'Infiltration Runoff'!D4680</f>
        <v>0</v>
      </c>
    </row>
    <row r="4681" spans="1:4" x14ac:dyDescent="0.3">
      <c r="A4681" s="2">
        <f>'Infiltration Runoff'!A4681</f>
        <v>0</v>
      </c>
      <c r="B4681" s="2">
        <f>'Infiltration Runoff'!B4681</f>
        <v>0</v>
      </c>
      <c r="C4681" s="2">
        <f>'Infiltration Runoff'!C4681</f>
        <v>0</v>
      </c>
      <c r="D4681" s="2">
        <f>'Infiltration Runoff'!D4681</f>
        <v>0</v>
      </c>
    </row>
    <row r="4682" spans="1:4" x14ac:dyDescent="0.3">
      <c r="A4682" s="2">
        <f>'Infiltration Runoff'!A4682</f>
        <v>0</v>
      </c>
      <c r="B4682" s="2">
        <f>'Infiltration Runoff'!B4682</f>
        <v>0</v>
      </c>
      <c r="C4682" s="2">
        <f>'Infiltration Runoff'!C4682</f>
        <v>0</v>
      </c>
      <c r="D4682" s="2">
        <f>'Infiltration Runoff'!D4682</f>
        <v>0</v>
      </c>
    </row>
    <row r="4683" spans="1:4" x14ac:dyDescent="0.3">
      <c r="A4683" s="2">
        <f>'Infiltration Runoff'!A4683</f>
        <v>0</v>
      </c>
      <c r="B4683" s="2">
        <f>'Infiltration Runoff'!B4683</f>
        <v>0</v>
      </c>
      <c r="C4683" s="2">
        <f>'Infiltration Runoff'!C4683</f>
        <v>0</v>
      </c>
      <c r="D4683" s="2">
        <f>'Infiltration Runoff'!D4683</f>
        <v>0</v>
      </c>
    </row>
    <row r="4684" spans="1:4" x14ac:dyDescent="0.3">
      <c r="A4684" s="2">
        <f>'Infiltration Runoff'!A4684</f>
        <v>0</v>
      </c>
      <c r="B4684" s="2">
        <f>'Infiltration Runoff'!B4684</f>
        <v>0</v>
      </c>
      <c r="C4684" s="2">
        <f>'Infiltration Runoff'!C4684</f>
        <v>0</v>
      </c>
      <c r="D4684" s="2">
        <f>'Infiltration Runoff'!D4684</f>
        <v>0</v>
      </c>
    </row>
    <row r="4685" spans="1:4" x14ac:dyDescent="0.3">
      <c r="A4685" s="2">
        <f>'Infiltration Runoff'!A4685</f>
        <v>0</v>
      </c>
      <c r="B4685" s="2">
        <f>'Infiltration Runoff'!B4685</f>
        <v>0</v>
      </c>
      <c r="C4685" s="2">
        <f>'Infiltration Runoff'!C4685</f>
        <v>0</v>
      </c>
      <c r="D4685" s="2">
        <f>'Infiltration Runoff'!D4685</f>
        <v>0</v>
      </c>
    </row>
    <row r="4686" spans="1:4" x14ac:dyDescent="0.3">
      <c r="A4686" s="2">
        <f>'Infiltration Runoff'!A4686</f>
        <v>0</v>
      </c>
      <c r="B4686" s="2">
        <f>'Infiltration Runoff'!B4686</f>
        <v>0</v>
      </c>
      <c r="C4686" s="2">
        <f>'Infiltration Runoff'!C4686</f>
        <v>0</v>
      </c>
      <c r="D4686" s="2">
        <f>'Infiltration Runoff'!D4686</f>
        <v>0</v>
      </c>
    </row>
    <row r="4687" spans="1:4" x14ac:dyDescent="0.3">
      <c r="A4687" s="2">
        <f>'Infiltration Runoff'!A4687</f>
        <v>0</v>
      </c>
      <c r="B4687" s="2">
        <f>'Infiltration Runoff'!B4687</f>
        <v>0</v>
      </c>
      <c r="C4687" s="2">
        <f>'Infiltration Runoff'!C4687</f>
        <v>0</v>
      </c>
      <c r="D4687" s="2">
        <f>'Infiltration Runoff'!D4687</f>
        <v>0</v>
      </c>
    </row>
    <row r="4688" spans="1:4" x14ac:dyDescent="0.3">
      <c r="A4688" s="2">
        <f>'Infiltration Runoff'!A4688</f>
        <v>0</v>
      </c>
      <c r="B4688" s="2">
        <f>'Infiltration Runoff'!B4688</f>
        <v>0</v>
      </c>
      <c r="C4688" s="2">
        <f>'Infiltration Runoff'!C4688</f>
        <v>0</v>
      </c>
      <c r="D4688" s="2">
        <f>'Infiltration Runoff'!D4688</f>
        <v>0</v>
      </c>
    </row>
    <row r="4689" spans="1:4" x14ac:dyDescent="0.3">
      <c r="A4689" s="2">
        <f>'Infiltration Runoff'!A4689</f>
        <v>0</v>
      </c>
      <c r="B4689" s="2">
        <f>'Infiltration Runoff'!B4689</f>
        <v>0</v>
      </c>
      <c r="C4689" s="2">
        <f>'Infiltration Runoff'!C4689</f>
        <v>0</v>
      </c>
      <c r="D4689" s="2">
        <f>'Infiltration Runoff'!D4689</f>
        <v>0</v>
      </c>
    </row>
    <row r="4690" spans="1:4" x14ac:dyDescent="0.3">
      <c r="A4690" s="2">
        <f>'Infiltration Runoff'!A4690</f>
        <v>0</v>
      </c>
      <c r="B4690" s="2">
        <f>'Infiltration Runoff'!B4690</f>
        <v>0</v>
      </c>
      <c r="C4690" s="2">
        <f>'Infiltration Runoff'!C4690</f>
        <v>0</v>
      </c>
      <c r="D4690" s="2">
        <f>'Infiltration Runoff'!D4690</f>
        <v>0</v>
      </c>
    </row>
    <row r="4691" spans="1:4" x14ac:dyDescent="0.3">
      <c r="A4691" s="2">
        <f>'Infiltration Runoff'!A4691</f>
        <v>0</v>
      </c>
      <c r="B4691" s="2">
        <f>'Infiltration Runoff'!B4691</f>
        <v>0</v>
      </c>
      <c r="C4691" s="2">
        <f>'Infiltration Runoff'!C4691</f>
        <v>0</v>
      </c>
      <c r="D4691" s="2">
        <f>'Infiltration Runoff'!D4691</f>
        <v>0</v>
      </c>
    </row>
    <row r="4692" spans="1:4" x14ac:dyDescent="0.3">
      <c r="A4692" s="2">
        <f>'Infiltration Runoff'!A4692</f>
        <v>0</v>
      </c>
      <c r="B4692" s="2">
        <f>'Infiltration Runoff'!B4692</f>
        <v>0</v>
      </c>
      <c r="C4692" s="2">
        <f>'Infiltration Runoff'!C4692</f>
        <v>0</v>
      </c>
      <c r="D4692" s="2">
        <f>'Infiltration Runoff'!D4692</f>
        <v>0</v>
      </c>
    </row>
    <row r="4693" spans="1:4" x14ac:dyDescent="0.3">
      <c r="A4693" s="2">
        <f>'Infiltration Runoff'!A4693</f>
        <v>0</v>
      </c>
      <c r="B4693" s="2">
        <f>'Infiltration Runoff'!B4693</f>
        <v>0</v>
      </c>
      <c r="C4693" s="2">
        <f>'Infiltration Runoff'!C4693</f>
        <v>0</v>
      </c>
      <c r="D4693" s="2">
        <f>'Infiltration Runoff'!D4693</f>
        <v>0</v>
      </c>
    </row>
    <row r="4694" spans="1:4" x14ac:dyDescent="0.3">
      <c r="A4694" s="2">
        <f>'Infiltration Runoff'!A4694</f>
        <v>0</v>
      </c>
      <c r="B4694" s="2">
        <f>'Infiltration Runoff'!B4694</f>
        <v>0</v>
      </c>
      <c r="C4694" s="2">
        <f>'Infiltration Runoff'!C4694</f>
        <v>0</v>
      </c>
      <c r="D4694" s="2">
        <f>'Infiltration Runoff'!D4694</f>
        <v>0</v>
      </c>
    </row>
    <row r="4695" spans="1:4" x14ac:dyDescent="0.3">
      <c r="A4695" s="2">
        <f>'Infiltration Runoff'!A4695</f>
        <v>0</v>
      </c>
      <c r="B4695" s="2">
        <f>'Infiltration Runoff'!B4695</f>
        <v>0</v>
      </c>
      <c r="C4695" s="2">
        <f>'Infiltration Runoff'!C4695</f>
        <v>0</v>
      </c>
      <c r="D4695" s="2">
        <f>'Infiltration Runoff'!D4695</f>
        <v>0</v>
      </c>
    </row>
    <row r="4696" spans="1:4" x14ac:dyDescent="0.3">
      <c r="A4696" s="2">
        <f>'Infiltration Runoff'!A4696</f>
        <v>0</v>
      </c>
      <c r="B4696" s="2">
        <f>'Infiltration Runoff'!B4696</f>
        <v>0</v>
      </c>
      <c r="C4696" s="2">
        <f>'Infiltration Runoff'!C4696</f>
        <v>0</v>
      </c>
      <c r="D4696" s="2">
        <f>'Infiltration Runoff'!D4696</f>
        <v>0</v>
      </c>
    </row>
    <row r="4697" spans="1:4" x14ac:dyDescent="0.3">
      <c r="A4697" s="2">
        <f>'Infiltration Runoff'!A4697</f>
        <v>0</v>
      </c>
      <c r="B4697" s="2">
        <f>'Infiltration Runoff'!B4697</f>
        <v>0</v>
      </c>
      <c r="C4697" s="2">
        <f>'Infiltration Runoff'!C4697</f>
        <v>0</v>
      </c>
      <c r="D4697" s="2">
        <f>'Infiltration Runoff'!D4697</f>
        <v>0</v>
      </c>
    </row>
    <row r="4698" spans="1:4" x14ac:dyDescent="0.3">
      <c r="A4698" s="2">
        <f>'Infiltration Runoff'!A4698</f>
        <v>0</v>
      </c>
      <c r="B4698" s="2">
        <f>'Infiltration Runoff'!B4698</f>
        <v>0</v>
      </c>
      <c r="C4698" s="2">
        <f>'Infiltration Runoff'!C4698</f>
        <v>0</v>
      </c>
      <c r="D4698" s="2">
        <f>'Infiltration Runoff'!D4698</f>
        <v>0</v>
      </c>
    </row>
    <row r="4699" spans="1:4" x14ac:dyDescent="0.3">
      <c r="A4699" s="2">
        <f>'Infiltration Runoff'!A4699</f>
        <v>0</v>
      </c>
      <c r="B4699" s="2">
        <f>'Infiltration Runoff'!B4699</f>
        <v>0</v>
      </c>
      <c r="C4699" s="2">
        <f>'Infiltration Runoff'!C4699</f>
        <v>0</v>
      </c>
      <c r="D4699" s="2">
        <f>'Infiltration Runoff'!D4699</f>
        <v>0</v>
      </c>
    </row>
    <row r="4700" spans="1:4" x14ac:dyDescent="0.3">
      <c r="A4700" s="2">
        <f>'Infiltration Runoff'!A4700</f>
        <v>0</v>
      </c>
      <c r="B4700" s="2">
        <f>'Infiltration Runoff'!B4700</f>
        <v>0</v>
      </c>
      <c r="C4700" s="2">
        <f>'Infiltration Runoff'!C4700</f>
        <v>0</v>
      </c>
      <c r="D4700" s="2">
        <f>'Infiltration Runoff'!D4700</f>
        <v>0</v>
      </c>
    </row>
    <row r="4701" spans="1:4" x14ac:dyDescent="0.3">
      <c r="A4701" s="2">
        <f>'Infiltration Runoff'!A4701</f>
        <v>0</v>
      </c>
      <c r="B4701" s="2">
        <f>'Infiltration Runoff'!B4701</f>
        <v>0</v>
      </c>
      <c r="C4701" s="2">
        <f>'Infiltration Runoff'!C4701</f>
        <v>0</v>
      </c>
      <c r="D4701" s="2">
        <f>'Infiltration Runoff'!D4701</f>
        <v>0</v>
      </c>
    </row>
    <row r="4702" spans="1:4" x14ac:dyDescent="0.3">
      <c r="A4702" s="2">
        <f>'Infiltration Runoff'!A4702</f>
        <v>0</v>
      </c>
      <c r="B4702" s="2">
        <f>'Infiltration Runoff'!B4702</f>
        <v>0</v>
      </c>
      <c r="C4702" s="2">
        <f>'Infiltration Runoff'!C4702</f>
        <v>0</v>
      </c>
      <c r="D4702" s="2">
        <f>'Infiltration Runoff'!D4702</f>
        <v>0</v>
      </c>
    </row>
    <row r="4703" spans="1:4" x14ac:dyDescent="0.3">
      <c r="A4703" s="2">
        <f>'Infiltration Runoff'!A4703</f>
        <v>0</v>
      </c>
      <c r="B4703" s="2">
        <f>'Infiltration Runoff'!B4703</f>
        <v>0</v>
      </c>
      <c r="C4703" s="2">
        <f>'Infiltration Runoff'!C4703</f>
        <v>0</v>
      </c>
      <c r="D4703" s="2">
        <f>'Infiltration Runoff'!D4703</f>
        <v>0</v>
      </c>
    </row>
    <row r="4704" spans="1:4" x14ac:dyDescent="0.3">
      <c r="A4704" s="2">
        <f>'Infiltration Runoff'!A4704</f>
        <v>0</v>
      </c>
      <c r="B4704" s="2">
        <f>'Infiltration Runoff'!B4704</f>
        <v>0</v>
      </c>
      <c r="C4704" s="2">
        <f>'Infiltration Runoff'!C4704</f>
        <v>0</v>
      </c>
      <c r="D4704" s="2">
        <f>'Infiltration Runoff'!D4704</f>
        <v>0</v>
      </c>
    </row>
    <row r="4705" spans="1:4" x14ac:dyDescent="0.3">
      <c r="A4705" s="2">
        <f>'Infiltration Runoff'!A4705</f>
        <v>0</v>
      </c>
      <c r="B4705" s="2">
        <f>'Infiltration Runoff'!B4705</f>
        <v>0</v>
      </c>
      <c r="C4705" s="2">
        <f>'Infiltration Runoff'!C4705</f>
        <v>0</v>
      </c>
      <c r="D4705" s="2">
        <f>'Infiltration Runoff'!D4705</f>
        <v>0</v>
      </c>
    </row>
    <row r="4706" spans="1:4" x14ac:dyDescent="0.3">
      <c r="A4706" s="2">
        <f>'Infiltration Runoff'!A4706</f>
        <v>0</v>
      </c>
      <c r="B4706" s="2">
        <f>'Infiltration Runoff'!B4706</f>
        <v>0</v>
      </c>
      <c r="C4706" s="2">
        <f>'Infiltration Runoff'!C4706</f>
        <v>0</v>
      </c>
      <c r="D4706" s="2">
        <f>'Infiltration Runoff'!D4706</f>
        <v>0</v>
      </c>
    </row>
    <row r="4707" spans="1:4" x14ac:dyDescent="0.3">
      <c r="A4707" s="2">
        <f>'Infiltration Runoff'!A4707</f>
        <v>0</v>
      </c>
      <c r="B4707" s="2">
        <f>'Infiltration Runoff'!B4707</f>
        <v>0</v>
      </c>
      <c r="C4707" s="2">
        <f>'Infiltration Runoff'!C4707</f>
        <v>0</v>
      </c>
      <c r="D4707" s="2">
        <f>'Infiltration Runoff'!D4707</f>
        <v>0</v>
      </c>
    </row>
    <row r="4708" spans="1:4" x14ac:dyDescent="0.3">
      <c r="A4708" s="2">
        <f>'Infiltration Runoff'!A4708</f>
        <v>0</v>
      </c>
      <c r="B4708" s="2">
        <f>'Infiltration Runoff'!B4708</f>
        <v>0</v>
      </c>
      <c r="C4708" s="2">
        <f>'Infiltration Runoff'!C4708</f>
        <v>0</v>
      </c>
      <c r="D4708" s="2">
        <f>'Infiltration Runoff'!D4708</f>
        <v>0</v>
      </c>
    </row>
    <row r="4709" spans="1:4" x14ac:dyDescent="0.3">
      <c r="A4709" s="2">
        <f>'Infiltration Runoff'!A4709</f>
        <v>0</v>
      </c>
      <c r="B4709" s="2">
        <f>'Infiltration Runoff'!B4709</f>
        <v>0</v>
      </c>
      <c r="C4709" s="2">
        <f>'Infiltration Runoff'!C4709</f>
        <v>0</v>
      </c>
      <c r="D4709" s="2">
        <f>'Infiltration Runoff'!D4709</f>
        <v>0</v>
      </c>
    </row>
    <row r="4710" spans="1:4" x14ac:dyDescent="0.3">
      <c r="A4710" s="2">
        <f>'Infiltration Runoff'!A4710</f>
        <v>0</v>
      </c>
      <c r="B4710" s="2">
        <f>'Infiltration Runoff'!B4710</f>
        <v>0</v>
      </c>
      <c r="C4710" s="2">
        <f>'Infiltration Runoff'!C4710</f>
        <v>0</v>
      </c>
      <c r="D4710" s="2">
        <f>'Infiltration Runoff'!D4710</f>
        <v>0</v>
      </c>
    </row>
    <row r="4711" spans="1:4" x14ac:dyDescent="0.3">
      <c r="A4711" s="2">
        <f>'Infiltration Runoff'!A4711</f>
        <v>0</v>
      </c>
      <c r="B4711" s="2">
        <f>'Infiltration Runoff'!B4711</f>
        <v>0</v>
      </c>
      <c r="C4711" s="2">
        <f>'Infiltration Runoff'!C4711</f>
        <v>0</v>
      </c>
      <c r="D4711" s="2">
        <f>'Infiltration Runoff'!D4711</f>
        <v>0</v>
      </c>
    </row>
    <row r="4712" spans="1:4" x14ac:dyDescent="0.3">
      <c r="A4712" s="2">
        <f>'Infiltration Runoff'!A4712</f>
        <v>0</v>
      </c>
      <c r="B4712" s="2">
        <f>'Infiltration Runoff'!B4712</f>
        <v>0</v>
      </c>
      <c r="C4712" s="2">
        <f>'Infiltration Runoff'!C4712</f>
        <v>0</v>
      </c>
      <c r="D4712" s="2">
        <f>'Infiltration Runoff'!D4712</f>
        <v>0</v>
      </c>
    </row>
    <row r="4713" spans="1:4" x14ac:dyDescent="0.3">
      <c r="A4713" s="2">
        <f>'Infiltration Runoff'!A4713</f>
        <v>0</v>
      </c>
      <c r="B4713" s="2">
        <f>'Infiltration Runoff'!B4713</f>
        <v>0</v>
      </c>
      <c r="C4713" s="2">
        <f>'Infiltration Runoff'!C4713</f>
        <v>0</v>
      </c>
      <c r="D4713" s="2">
        <f>'Infiltration Runoff'!D4713</f>
        <v>0</v>
      </c>
    </row>
    <row r="4714" spans="1:4" x14ac:dyDescent="0.3">
      <c r="A4714" s="2">
        <f>'Infiltration Runoff'!A4714</f>
        <v>0</v>
      </c>
      <c r="B4714" s="2">
        <f>'Infiltration Runoff'!B4714</f>
        <v>0</v>
      </c>
      <c r="C4714" s="2">
        <f>'Infiltration Runoff'!C4714</f>
        <v>0</v>
      </c>
      <c r="D4714" s="2">
        <f>'Infiltration Runoff'!D4714</f>
        <v>0</v>
      </c>
    </row>
    <row r="4715" spans="1:4" x14ac:dyDescent="0.3">
      <c r="A4715" s="2">
        <f>'Infiltration Runoff'!A4715</f>
        <v>0</v>
      </c>
      <c r="B4715" s="2">
        <f>'Infiltration Runoff'!B4715</f>
        <v>0</v>
      </c>
      <c r="C4715" s="2">
        <f>'Infiltration Runoff'!C4715</f>
        <v>0</v>
      </c>
      <c r="D4715" s="2">
        <f>'Infiltration Runoff'!D4715</f>
        <v>0</v>
      </c>
    </row>
    <row r="4716" spans="1:4" x14ac:dyDescent="0.3">
      <c r="A4716" s="2">
        <f>'Infiltration Runoff'!A4716</f>
        <v>0</v>
      </c>
      <c r="B4716" s="2">
        <f>'Infiltration Runoff'!B4716</f>
        <v>0</v>
      </c>
      <c r="C4716" s="2">
        <f>'Infiltration Runoff'!C4716</f>
        <v>0</v>
      </c>
      <c r="D4716" s="2">
        <f>'Infiltration Runoff'!D4716</f>
        <v>0</v>
      </c>
    </row>
    <row r="4717" spans="1:4" x14ac:dyDescent="0.3">
      <c r="A4717" s="2">
        <f>'Infiltration Runoff'!A4717</f>
        <v>0</v>
      </c>
      <c r="B4717" s="2">
        <f>'Infiltration Runoff'!B4717</f>
        <v>0</v>
      </c>
      <c r="C4717" s="2">
        <f>'Infiltration Runoff'!C4717</f>
        <v>0</v>
      </c>
      <c r="D4717" s="2">
        <f>'Infiltration Runoff'!D4717</f>
        <v>0</v>
      </c>
    </row>
    <row r="4718" spans="1:4" x14ac:dyDescent="0.3">
      <c r="A4718" s="2">
        <f>'Infiltration Runoff'!A4718</f>
        <v>0</v>
      </c>
      <c r="B4718" s="2">
        <f>'Infiltration Runoff'!B4718</f>
        <v>0</v>
      </c>
      <c r="C4718" s="2">
        <f>'Infiltration Runoff'!C4718</f>
        <v>0</v>
      </c>
      <c r="D4718" s="2">
        <f>'Infiltration Runoff'!D4718</f>
        <v>0</v>
      </c>
    </row>
    <row r="4719" spans="1:4" x14ac:dyDescent="0.3">
      <c r="A4719" s="2">
        <f>'Infiltration Runoff'!A4719</f>
        <v>0</v>
      </c>
      <c r="B4719" s="2">
        <f>'Infiltration Runoff'!B4719</f>
        <v>0</v>
      </c>
      <c r="C4719" s="2">
        <f>'Infiltration Runoff'!C4719</f>
        <v>0</v>
      </c>
      <c r="D4719" s="2">
        <f>'Infiltration Runoff'!D4719</f>
        <v>0</v>
      </c>
    </row>
    <row r="4720" spans="1:4" x14ac:dyDescent="0.3">
      <c r="A4720" s="2">
        <f>'Infiltration Runoff'!A4720</f>
        <v>0</v>
      </c>
      <c r="B4720" s="2">
        <f>'Infiltration Runoff'!B4720</f>
        <v>0</v>
      </c>
      <c r="C4720" s="2">
        <f>'Infiltration Runoff'!C4720</f>
        <v>0</v>
      </c>
      <c r="D4720" s="2">
        <f>'Infiltration Runoff'!D4720</f>
        <v>0</v>
      </c>
    </row>
    <row r="4721" spans="1:4" x14ac:dyDescent="0.3">
      <c r="A4721" s="2">
        <f>'Infiltration Runoff'!A4721</f>
        <v>0</v>
      </c>
      <c r="B4721" s="2">
        <f>'Infiltration Runoff'!B4721</f>
        <v>0</v>
      </c>
      <c r="C4721" s="2">
        <f>'Infiltration Runoff'!C4721</f>
        <v>0</v>
      </c>
      <c r="D4721" s="2">
        <f>'Infiltration Runoff'!D4721</f>
        <v>0</v>
      </c>
    </row>
    <row r="4722" spans="1:4" x14ac:dyDescent="0.3">
      <c r="A4722" s="2">
        <f>'Infiltration Runoff'!A4722</f>
        <v>0</v>
      </c>
      <c r="B4722" s="2">
        <f>'Infiltration Runoff'!B4722</f>
        <v>0</v>
      </c>
      <c r="C4722" s="2">
        <f>'Infiltration Runoff'!C4722</f>
        <v>0</v>
      </c>
      <c r="D4722" s="2">
        <f>'Infiltration Runoff'!D4722</f>
        <v>0</v>
      </c>
    </row>
    <row r="4723" spans="1:4" x14ac:dyDescent="0.3">
      <c r="A4723" s="2">
        <f>'Infiltration Runoff'!A4723</f>
        <v>0</v>
      </c>
      <c r="B4723" s="2">
        <f>'Infiltration Runoff'!B4723</f>
        <v>0</v>
      </c>
      <c r="C4723" s="2">
        <f>'Infiltration Runoff'!C4723</f>
        <v>0</v>
      </c>
      <c r="D4723" s="2">
        <f>'Infiltration Runoff'!D4723</f>
        <v>0</v>
      </c>
    </row>
    <row r="4724" spans="1:4" x14ac:dyDescent="0.3">
      <c r="A4724" s="2">
        <f>'Infiltration Runoff'!A4724</f>
        <v>0</v>
      </c>
      <c r="B4724" s="2">
        <f>'Infiltration Runoff'!B4724</f>
        <v>0</v>
      </c>
      <c r="C4724" s="2">
        <f>'Infiltration Runoff'!C4724</f>
        <v>0</v>
      </c>
      <c r="D4724" s="2">
        <f>'Infiltration Runoff'!D4724</f>
        <v>0</v>
      </c>
    </row>
    <row r="4725" spans="1:4" x14ac:dyDescent="0.3">
      <c r="A4725" s="2">
        <f>'Infiltration Runoff'!A4725</f>
        <v>0</v>
      </c>
      <c r="B4725" s="2">
        <f>'Infiltration Runoff'!B4725</f>
        <v>0</v>
      </c>
      <c r="C4725" s="2">
        <f>'Infiltration Runoff'!C4725</f>
        <v>0</v>
      </c>
      <c r="D4725" s="2">
        <f>'Infiltration Runoff'!D4725</f>
        <v>0</v>
      </c>
    </row>
    <row r="4726" spans="1:4" x14ac:dyDescent="0.3">
      <c r="A4726" s="2">
        <f>'Infiltration Runoff'!A4726</f>
        <v>0</v>
      </c>
      <c r="B4726" s="2">
        <f>'Infiltration Runoff'!B4726</f>
        <v>0</v>
      </c>
      <c r="C4726" s="2">
        <f>'Infiltration Runoff'!C4726</f>
        <v>0</v>
      </c>
      <c r="D4726" s="2">
        <f>'Infiltration Runoff'!D4726</f>
        <v>0</v>
      </c>
    </row>
    <row r="4727" spans="1:4" x14ac:dyDescent="0.3">
      <c r="A4727" s="2">
        <f>'Infiltration Runoff'!A4727</f>
        <v>0</v>
      </c>
      <c r="B4727" s="2">
        <f>'Infiltration Runoff'!B4727</f>
        <v>0</v>
      </c>
      <c r="C4727" s="2">
        <f>'Infiltration Runoff'!C4727</f>
        <v>0</v>
      </c>
      <c r="D4727" s="2">
        <f>'Infiltration Runoff'!D4727</f>
        <v>0</v>
      </c>
    </row>
    <row r="4728" spans="1:4" x14ac:dyDescent="0.3">
      <c r="A4728" s="2">
        <f>'Infiltration Runoff'!A4728</f>
        <v>0</v>
      </c>
      <c r="B4728" s="2">
        <f>'Infiltration Runoff'!B4728</f>
        <v>0</v>
      </c>
      <c r="C4728" s="2">
        <f>'Infiltration Runoff'!C4728</f>
        <v>0</v>
      </c>
      <c r="D4728" s="2">
        <f>'Infiltration Runoff'!D4728</f>
        <v>0</v>
      </c>
    </row>
    <row r="4729" spans="1:4" x14ac:dyDescent="0.3">
      <c r="A4729" s="2">
        <f>'Infiltration Runoff'!A4729</f>
        <v>0</v>
      </c>
      <c r="B4729" s="2">
        <f>'Infiltration Runoff'!B4729</f>
        <v>0</v>
      </c>
      <c r="C4729" s="2">
        <f>'Infiltration Runoff'!C4729</f>
        <v>0</v>
      </c>
      <c r="D4729" s="2">
        <f>'Infiltration Runoff'!D4729</f>
        <v>0</v>
      </c>
    </row>
    <row r="4730" spans="1:4" x14ac:dyDescent="0.3">
      <c r="A4730" s="2">
        <f>'Infiltration Runoff'!A4730</f>
        <v>0</v>
      </c>
      <c r="B4730" s="2">
        <f>'Infiltration Runoff'!B4730</f>
        <v>0</v>
      </c>
      <c r="C4730" s="2">
        <f>'Infiltration Runoff'!C4730</f>
        <v>0</v>
      </c>
      <c r="D4730" s="2">
        <f>'Infiltration Runoff'!D4730</f>
        <v>0</v>
      </c>
    </row>
    <row r="4731" spans="1:4" x14ac:dyDescent="0.3">
      <c r="A4731" s="2">
        <f>'Infiltration Runoff'!A4731</f>
        <v>0</v>
      </c>
      <c r="B4731" s="2">
        <f>'Infiltration Runoff'!B4731</f>
        <v>0</v>
      </c>
      <c r="C4731" s="2">
        <f>'Infiltration Runoff'!C4731</f>
        <v>0</v>
      </c>
      <c r="D4731" s="2">
        <f>'Infiltration Runoff'!D4731</f>
        <v>0</v>
      </c>
    </row>
    <row r="4732" spans="1:4" x14ac:dyDescent="0.3">
      <c r="A4732" s="2">
        <f>'Infiltration Runoff'!A4732</f>
        <v>0</v>
      </c>
      <c r="B4732" s="2">
        <f>'Infiltration Runoff'!B4732</f>
        <v>0</v>
      </c>
      <c r="C4732" s="2">
        <f>'Infiltration Runoff'!C4732</f>
        <v>0</v>
      </c>
      <c r="D4732" s="2">
        <f>'Infiltration Runoff'!D4732</f>
        <v>0</v>
      </c>
    </row>
    <row r="4733" spans="1:4" x14ac:dyDescent="0.3">
      <c r="A4733" s="2">
        <f>'Infiltration Runoff'!A4733</f>
        <v>0</v>
      </c>
      <c r="B4733" s="2">
        <f>'Infiltration Runoff'!B4733</f>
        <v>0</v>
      </c>
      <c r="C4733" s="2">
        <f>'Infiltration Runoff'!C4733</f>
        <v>0</v>
      </c>
      <c r="D4733" s="2">
        <f>'Infiltration Runoff'!D4733</f>
        <v>0</v>
      </c>
    </row>
    <row r="4734" spans="1:4" x14ac:dyDescent="0.3">
      <c r="A4734" s="2">
        <f>'Infiltration Runoff'!A4734</f>
        <v>0</v>
      </c>
      <c r="B4734" s="2">
        <f>'Infiltration Runoff'!B4734</f>
        <v>0</v>
      </c>
      <c r="C4734" s="2">
        <f>'Infiltration Runoff'!C4734</f>
        <v>0</v>
      </c>
      <c r="D4734" s="2">
        <f>'Infiltration Runoff'!D4734</f>
        <v>0</v>
      </c>
    </row>
    <row r="4735" spans="1:4" x14ac:dyDescent="0.3">
      <c r="A4735" s="2">
        <f>'Infiltration Runoff'!A4735</f>
        <v>0</v>
      </c>
      <c r="B4735" s="2">
        <f>'Infiltration Runoff'!B4735</f>
        <v>0</v>
      </c>
      <c r="C4735" s="2">
        <f>'Infiltration Runoff'!C4735</f>
        <v>0</v>
      </c>
      <c r="D4735" s="2">
        <f>'Infiltration Runoff'!D4735</f>
        <v>0</v>
      </c>
    </row>
    <row r="4736" spans="1:4" x14ac:dyDescent="0.3">
      <c r="A4736" s="2">
        <f>'Infiltration Runoff'!A4736</f>
        <v>0</v>
      </c>
      <c r="B4736" s="2">
        <f>'Infiltration Runoff'!B4736</f>
        <v>0</v>
      </c>
      <c r="C4736" s="2">
        <f>'Infiltration Runoff'!C4736</f>
        <v>0</v>
      </c>
      <c r="D4736" s="2">
        <f>'Infiltration Runoff'!D4736</f>
        <v>0</v>
      </c>
    </row>
    <row r="4737" spans="1:4" x14ac:dyDescent="0.3">
      <c r="A4737" s="2">
        <f>'Infiltration Runoff'!A4737</f>
        <v>0</v>
      </c>
      <c r="B4737" s="2">
        <f>'Infiltration Runoff'!B4737</f>
        <v>0</v>
      </c>
      <c r="C4737" s="2">
        <f>'Infiltration Runoff'!C4737</f>
        <v>0</v>
      </c>
      <c r="D4737" s="2">
        <f>'Infiltration Runoff'!D4737</f>
        <v>0</v>
      </c>
    </row>
    <row r="4738" spans="1:4" x14ac:dyDescent="0.3">
      <c r="A4738" s="2">
        <f>'Infiltration Runoff'!A4738</f>
        <v>0</v>
      </c>
      <c r="B4738" s="2">
        <f>'Infiltration Runoff'!B4738</f>
        <v>0</v>
      </c>
      <c r="C4738" s="2">
        <f>'Infiltration Runoff'!C4738</f>
        <v>0</v>
      </c>
      <c r="D4738" s="2">
        <f>'Infiltration Runoff'!D4738</f>
        <v>0</v>
      </c>
    </row>
    <row r="4739" spans="1:4" x14ac:dyDescent="0.3">
      <c r="A4739" s="2">
        <f>'Infiltration Runoff'!A4739</f>
        <v>0</v>
      </c>
      <c r="B4739" s="2">
        <f>'Infiltration Runoff'!B4739</f>
        <v>0</v>
      </c>
      <c r="C4739" s="2">
        <f>'Infiltration Runoff'!C4739</f>
        <v>0</v>
      </c>
      <c r="D4739" s="2">
        <f>'Infiltration Runoff'!D4739</f>
        <v>0</v>
      </c>
    </row>
    <row r="4740" spans="1:4" x14ac:dyDescent="0.3">
      <c r="A4740" s="2">
        <f>'Infiltration Runoff'!A4740</f>
        <v>0</v>
      </c>
      <c r="B4740" s="2">
        <f>'Infiltration Runoff'!B4740</f>
        <v>0</v>
      </c>
      <c r="C4740" s="2">
        <f>'Infiltration Runoff'!C4740</f>
        <v>0</v>
      </c>
      <c r="D4740" s="2">
        <f>'Infiltration Runoff'!D4740</f>
        <v>0</v>
      </c>
    </row>
    <row r="4741" spans="1:4" x14ac:dyDescent="0.3">
      <c r="A4741" s="2">
        <f>'Infiltration Runoff'!A4741</f>
        <v>0</v>
      </c>
      <c r="B4741" s="2">
        <f>'Infiltration Runoff'!B4741</f>
        <v>0</v>
      </c>
      <c r="C4741" s="2">
        <f>'Infiltration Runoff'!C4741</f>
        <v>0</v>
      </c>
      <c r="D4741" s="2">
        <f>'Infiltration Runoff'!D4741</f>
        <v>0</v>
      </c>
    </row>
    <row r="4742" spans="1:4" x14ac:dyDescent="0.3">
      <c r="A4742" s="2">
        <f>'Infiltration Runoff'!A4742</f>
        <v>0</v>
      </c>
      <c r="B4742" s="2">
        <f>'Infiltration Runoff'!B4742</f>
        <v>0</v>
      </c>
      <c r="C4742" s="2">
        <f>'Infiltration Runoff'!C4742</f>
        <v>0</v>
      </c>
      <c r="D4742" s="2">
        <f>'Infiltration Runoff'!D4742</f>
        <v>0</v>
      </c>
    </row>
    <row r="4743" spans="1:4" x14ac:dyDescent="0.3">
      <c r="A4743" s="2">
        <f>'Infiltration Runoff'!A4743</f>
        <v>0</v>
      </c>
      <c r="B4743" s="2">
        <f>'Infiltration Runoff'!B4743</f>
        <v>0</v>
      </c>
      <c r="C4743" s="2">
        <f>'Infiltration Runoff'!C4743</f>
        <v>0</v>
      </c>
      <c r="D4743" s="2">
        <f>'Infiltration Runoff'!D4743</f>
        <v>0</v>
      </c>
    </row>
    <row r="4744" spans="1:4" x14ac:dyDescent="0.3">
      <c r="A4744" s="2">
        <f>'Infiltration Runoff'!A4744</f>
        <v>0</v>
      </c>
      <c r="B4744" s="2">
        <f>'Infiltration Runoff'!B4744</f>
        <v>0</v>
      </c>
      <c r="C4744" s="2">
        <f>'Infiltration Runoff'!C4744</f>
        <v>0</v>
      </c>
      <c r="D4744" s="2">
        <f>'Infiltration Runoff'!D4744</f>
        <v>0</v>
      </c>
    </row>
    <row r="4745" spans="1:4" x14ac:dyDescent="0.3">
      <c r="A4745" s="2">
        <f>'Infiltration Runoff'!A4745</f>
        <v>0</v>
      </c>
      <c r="B4745" s="2">
        <f>'Infiltration Runoff'!B4745</f>
        <v>0</v>
      </c>
      <c r="C4745" s="2">
        <f>'Infiltration Runoff'!C4745</f>
        <v>0</v>
      </c>
      <c r="D4745" s="2">
        <f>'Infiltration Runoff'!D4745</f>
        <v>0</v>
      </c>
    </row>
    <row r="4746" spans="1:4" x14ac:dyDescent="0.3">
      <c r="A4746" s="2">
        <f>'Infiltration Runoff'!A4746</f>
        <v>0</v>
      </c>
      <c r="B4746" s="2">
        <f>'Infiltration Runoff'!B4746</f>
        <v>0</v>
      </c>
      <c r="C4746" s="2">
        <f>'Infiltration Runoff'!C4746</f>
        <v>0</v>
      </c>
      <c r="D4746" s="2">
        <f>'Infiltration Runoff'!D4746</f>
        <v>0</v>
      </c>
    </row>
    <row r="4747" spans="1:4" x14ac:dyDescent="0.3">
      <c r="A4747" s="2">
        <f>'Infiltration Runoff'!A4747</f>
        <v>0</v>
      </c>
      <c r="B4747" s="2">
        <f>'Infiltration Runoff'!B4747</f>
        <v>0</v>
      </c>
      <c r="C4747" s="2">
        <f>'Infiltration Runoff'!C4747</f>
        <v>0</v>
      </c>
      <c r="D4747" s="2">
        <f>'Infiltration Runoff'!D4747</f>
        <v>0</v>
      </c>
    </row>
    <row r="4748" spans="1:4" x14ac:dyDescent="0.3">
      <c r="A4748" s="2">
        <f>'Infiltration Runoff'!A4748</f>
        <v>0</v>
      </c>
      <c r="B4748" s="2">
        <f>'Infiltration Runoff'!B4748</f>
        <v>0</v>
      </c>
      <c r="C4748" s="2">
        <f>'Infiltration Runoff'!C4748</f>
        <v>0</v>
      </c>
      <c r="D4748" s="2">
        <f>'Infiltration Runoff'!D4748</f>
        <v>0</v>
      </c>
    </row>
    <row r="4749" spans="1:4" x14ac:dyDescent="0.3">
      <c r="A4749" s="2">
        <f>'Infiltration Runoff'!A4749</f>
        <v>0</v>
      </c>
      <c r="B4749" s="2">
        <f>'Infiltration Runoff'!B4749</f>
        <v>0</v>
      </c>
      <c r="C4749" s="2">
        <f>'Infiltration Runoff'!C4749</f>
        <v>0</v>
      </c>
      <c r="D4749" s="2">
        <f>'Infiltration Runoff'!D4749</f>
        <v>0</v>
      </c>
    </row>
    <row r="4750" spans="1:4" x14ac:dyDescent="0.3">
      <c r="A4750" s="2">
        <f>'Infiltration Runoff'!A4750</f>
        <v>0</v>
      </c>
      <c r="B4750" s="2">
        <f>'Infiltration Runoff'!B4750</f>
        <v>0</v>
      </c>
      <c r="C4750" s="2">
        <f>'Infiltration Runoff'!C4750</f>
        <v>0</v>
      </c>
      <c r="D4750" s="2">
        <f>'Infiltration Runoff'!D4750</f>
        <v>0</v>
      </c>
    </row>
    <row r="4751" spans="1:4" x14ac:dyDescent="0.3">
      <c r="A4751" s="2">
        <f>'Infiltration Runoff'!A4751</f>
        <v>0</v>
      </c>
      <c r="B4751" s="2">
        <f>'Infiltration Runoff'!B4751</f>
        <v>0</v>
      </c>
      <c r="C4751" s="2">
        <f>'Infiltration Runoff'!C4751</f>
        <v>0</v>
      </c>
      <c r="D4751" s="2">
        <f>'Infiltration Runoff'!D4751</f>
        <v>0</v>
      </c>
    </row>
    <row r="4752" spans="1:4" x14ac:dyDescent="0.3">
      <c r="A4752" s="2">
        <f>'Infiltration Runoff'!A4752</f>
        <v>0</v>
      </c>
      <c r="B4752" s="2">
        <f>'Infiltration Runoff'!B4752</f>
        <v>0</v>
      </c>
      <c r="C4752" s="2">
        <f>'Infiltration Runoff'!C4752</f>
        <v>0</v>
      </c>
      <c r="D4752" s="2">
        <f>'Infiltration Runoff'!D4752</f>
        <v>0</v>
      </c>
    </row>
    <row r="4753" spans="1:4" x14ac:dyDescent="0.3">
      <c r="A4753" s="2">
        <f>'Infiltration Runoff'!A4753</f>
        <v>0</v>
      </c>
      <c r="B4753" s="2">
        <f>'Infiltration Runoff'!B4753</f>
        <v>0</v>
      </c>
      <c r="C4753" s="2">
        <f>'Infiltration Runoff'!C4753</f>
        <v>0</v>
      </c>
      <c r="D4753" s="2">
        <f>'Infiltration Runoff'!D4753</f>
        <v>0</v>
      </c>
    </row>
    <row r="4754" spans="1:4" x14ac:dyDescent="0.3">
      <c r="A4754" s="2">
        <f>'Infiltration Runoff'!A4754</f>
        <v>0</v>
      </c>
      <c r="B4754" s="2">
        <f>'Infiltration Runoff'!B4754</f>
        <v>0</v>
      </c>
      <c r="C4754" s="2">
        <f>'Infiltration Runoff'!C4754</f>
        <v>0</v>
      </c>
      <c r="D4754" s="2">
        <f>'Infiltration Runoff'!D4754</f>
        <v>0</v>
      </c>
    </row>
    <row r="4755" spans="1:4" x14ac:dyDescent="0.3">
      <c r="A4755" s="2">
        <f>'Infiltration Runoff'!A4755</f>
        <v>0</v>
      </c>
      <c r="B4755" s="2">
        <f>'Infiltration Runoff'!B4755</f>
        <v>0</v>
      </c>
      <c r="C4755" s="2">
        <f>'Infiltration Runoff'!C4755</f>
        <v>0</v>
      </c>
      <c r="D4755" s="2">
        <f>'Infiltration Runoff'!D4755</f>
        <v>0</v>
      </c>
    </row>
    <row r="4756" spans="1:4" x14ac:dyDescent="0.3">
      <c r="A4756" s="2">
        <f>'Infiltration Runoff'!A4756</f>
        <v>0</v>
      </c>
      <c r="B4756" s="2">
        <f>'Infiltration Runoff'!B4756</f>
        <v>0</v>
      </c>
      <c r="C4756" s="2">
        <f>'Infiltration Runoff'!C4756</f>
        <v>0</v>
      </c>
      <c r="D4756" s="2">
        <f>'Infiltration Runoff'!D4756</f>
        <v>0</v>
      </c>
    </row>
    <row r="4757" spans="1:4" x14ac:dyDescent="0.3">
      <c r="A4757" s="2">
        <f>'Infiltration Runoff'!A4757</f>
        <v>0</v>
      </c>
      <c r="B4757" s="2">
        <f>'Infiltration Runoff'!B4757</f>
        <v>0</v>
      </c>
      <c r="C4757" s="2">
        <f>'Infiltration Runoff'!C4757</f>
        <v>0</v>
      </c>
      <c r="D4757" s="2">
        <f>'Infiltration Runoff'!D4757</f>
        <v>0</v>
      </c>
    </row>
    <row r="4758" spans="1:4" x14ac:dyDescent="0.3">
      <c r="A4758" s="2">
        <f>'Infiltration Runoff'!A4758</f>
        <v>0</v>
      </c>
      <c r="B4758" s="2">
        <f>'Infiltration Runoff'!B4758</f>
        <v>0</v>
      </c>
      <c r="C4758" s="2">
        <f>'Infiltration Runoff'!C4758</f>
        <v>0</v>
      </c>
      <c r="D4758" s="2">
        <f>'Infiltration Runoff'!D4758</f>
        <v>0</v>
      </c>
    </row>
    <row r="4759" spans="1:4" x14ac:dyDescent="0.3">
      <c r="A4759" s="2">
        <f>'Infiltration Runoff'!A4759</f>
        <v>0</v>
      </c>
      <c r="B4759" s="2">
        <f>'Infiltration Runoff'!B4759</f>
        <v>0</v>
      </c>
      <c r="C4759" s="2">
        <f>'Infiltration Runoff'!C4759</f>
        <v>0</v>
      </c>
      <c r="D4759" s="2">
        <f>'Infiltration Runoff'!D4759</f>
        <v>0</v>
      </c>
    </row>
    <row r="4760" spans="1:4" x14ac:dyDescent="0.3">
      <c r="A4760" s="2">
        <f>'Infiltration Runoff'!A4760</f>
        <v>0</v>
      </c>
      <c r="B4760" s="2">
        <f>'Infiltration Runoff'!B4760</f>
        <v>0</v>
      </c>
      <c r="C4760" s="2">
        <f>'Infiltration Runoff'!C4760</f>
        <v>0</v>
      </c>
      <c r="D4760" s="2">
        <f>'Infiltration Runoff'!D4760</f>
        <v>0</v>
      </c>
    </row>
    <row r="4761" spans="1:4" x14ac:dyDescent="0.3">
      <c r="A4761" s="2">
        <f>'Infiltration Runoff'!A4761</f>
        <v>0</v>
      </c>
      <c r="B4761" s="2">
        <f>'Infiltration Runoff'!B4761</f>
        <v>0</v>
      </c>
      <c r="C4761" s="2">
        <f>'Infiltration Runoff'!C4761</f>
        <v>0</v>
      </c>
      <c r="D4761" s="2">
        <f>'Infiltration Runoff'!D4761</f>
        <v>0</v>
      </c>
    </row>
    <row r="4762" spans="1:4" x14ac:dyDescent="0.3">
      <c r="A4762" s="2">
        <f>'Infiltration Runoff'!A4762</f>
        <v>0</v>
      </c>
      <c r="B4762" s="2">
        <f>'Infiltration Runoff'!B4762</f>
        <v>0</v>
      </c>
      <c r="C4762" s="2">
        <f>'Infiltration Runoff'!C4762</f>
        <v>0</v>
      </c>
      <c r="D4762" s="2">
        <f>'Infiltration Runoff'!D4762</f>
        <v>0</v>
      </c>
    </row>
    <row r="4763" spans="1:4" x14ac:dyDescent="0.3">
      <c r="A4763" s="2">
        <f>'Infiltration Runoff'!A4763</f>
        <v>0</v>
      </c>
      <c r="B4763" s="2">
        <f>'Infiltration Runoff'!B4763</f>
        <v>0</v>
      </c>
      <c r="C4763" s="2">
        <f>'Infiltration Runoff'!C4763</f>
        <v>0</v>
      </c>
      <c r="D4763" s="2">
        <f>'Infiltration Runoff'!D4763</f>
        <v>0</v>
      </c>
    </row>
    <row r="4764" spans="1:4" x14ac:dyDescent="0.3">
      <c r="A4764" s="2">
        <f>'Infiltration Runoff'!A4764</f>
        <v>0</v>
      </c>
      <c r="B4764" s="2">
        <f>'Infiltration Runoff'!B4764</f>
        <v>0</v>
      </c>
      <c r="C4764" s="2">
        <f>'Infiltration Runoff'!C4764</f>
        <v>0</v>
      </c>
      <c r="D4764" s="2">
        <f>'Infiltration Runoff'!D4764</f>
        <v>0</v>
      </c>
    </row>
    <row r="4765" spans="1:4" x14ac:dyDescent="0.3">
      <c r="A4765" s="2">
        <f>'Infiltration Runoff'!A4765</f>
        <v>0</v>
      </c>
      <c r="B4765" s="2">
        <f>'Infiltration Runoff'!B4765</f>
        <v>0</v>
      </c>
      <c r="C4765" s="2">
        <f>'Infiltration Runoff'!C4765</f>
        <v>0</v>
      </c>
      <c r="D4765" s="2">
        <f>'Infiltration Runoff'!D4765</f>
        <v>0</v>
      </c>
    </row>
    <row r="4766" spans="1:4" x14ac:dyDescent="0.3">
      <c r="A4766" s="2">
        <f>'Infiltration Runoff'!A4766</f>
        <v>0</v>
      </c>
      <c r="B4766" s="2">
        <f>'Infiltration Runoff'!B4766</f>
        <v>0</v>
      </c>
      <c r="C4766" s="2">
        <f>'Infiltration Runoff'!C4766</f>
        <v>0</v>
      </c>
      <c r="D4766" s="2">
        <f>'Infiltration Runoff'!D4766</f>
        <v>0</v>
      </c>
    </row>
    <row r="4767" spans="1:4" x14ac:dyDescent="0.3">
      <c r="A4767" s="2">
        <f>'Infiltration Runoff'!A4767</f>
        <v>0</v>
      </c>
      <c r="B4767" s="2">
        <f>'Infiltration Runoff'!B4767</f>
        <v>0</v>
      </c>
      <c r="C4767" s="2">
        <f>'Infiltration Runoff'!C4767</f>
        <v>0</v>
      </c>
      <c r="D4767" s="2">
        <f>'Infiltration Runoff'!D4767</f>
        <v>0</v>
      </c>
    </row>
    <row r="4768" spans="1:4" x14ac:dyDescent="0.3">
      <c r="A4768" s="2">
        <f>'Infiltration Runoff'!A4768</f>
        <v>0</v>
      </c>
      <c r="B4768" s="2">
        <f>'Infiltration Runoff'!B4768</f>
        <v>0</v>
      </c>
      <c r="C4768" s="2">
        <f>'Infiltration Runoff'!C4768</f>
        <v>0</v>
      </c>
      <c r="D4768" s="2">
        <f>'Infiltration Runoff'!D4768</f>
        <v>0</v>
      </c>
    </row>
    <row r="4769" spans="1:4" x14ac:dyDescent="0.3">
      <c r="A4769" s="2">
        <f>'Infiltration Runoff'!A4769</f>
        <v>0</v>
      </c>
      <c r="B4769" s="2">
        <f>'Infiltration Runoff'!B4769</f>
        <v>0</v>
      </c>
      <c r="C4769" s="2">
        <f>'Infiltration Runoff'!C4769</f>
        <v>0</v>
      </c>
      <c r="D4769" s="2">
        <f>'Infiltration Runoff'!D4769</f>
        <v>0</v>
      </c>
    </row>
    <row r="4770" spans="1:4" x14ac:dyDescent="0.3">
      <c r="A4770" s="2">
        <f>'Infiltration Runoff'!A4770</f>
        <v>0</v>
      </c>
      <c r="B4770" s="2">
        <f>'Infiltration Runoff'!B4770</f>
        <v>0</v>
      </c>
      <c r="C4770" s="2">
        <f>'Infiltration Runoff'!C4770</f>
        <v>0</v>
      </c>
      <c r="D4770" s="2">
        <f>'Infiltration Runoff'!D4770</f>
        <v>0</v>
      </c>
    </row>
    <row r="4771" spans="1:4" x14ac:dyDescent="0.3">
      <c r="A4771" s="2">
        <f>'Infiltration Runoff'!A4771</f>
        <v>0</v>
      </c>
      <c r="B4771" s="2">
        <f>'Infiltration Runoff'!B4771</f>
        <v>0</v>
      </c>
      <c r="C4771" s="2">
        <f>'Infiltration Runoff'!C4771</f>
        <v>0</v>
      </c>
      <c r="D4771" s="2">
        <f>'Infiltration Runoff'!D4771</f>
        <v>0</v>
      </c>
    </row>
    <row r="4772" spans="1:4" x14ac:dyDescent="0.3">
      <c r="A4772" s="2">
        <f>'Infiltration Runoff'!A4772</f>
        <v>0</v>
      </c>
      <c r="B4772" s="2">
        <f>'Infiltration Runoff'!B4772</f>
        <v>0</v>
      </c>
      <c r="C4772" s="2">
        <f>'Infiltration Runoff'!C4772</f>
        <v>0</v>
      </c>
      <c r="D4772" s="2">
        <f>'Infiltration Runoff'!D4772</f>
        <v>0</v>
      </c>
    </row>
    <row r="4773" spans="1:4" x14ac:dyDescent="0.3">
      <c r="A4773" s="2">
        <f>'Infiltration Runoff'!A4773</f>
        <v>0</v>
      </c>
      <c r="B4773" s="2">
        <f>'Infiltration Runoff'!B4773</f>
        <v>0</v>
      </c>
      <c r="C4773" s="2">
        <f>'Infiltration Runoff'!C4773</f>
        <v>0</v>
      </c>
      <c r="D4773" s="2">
        <f>'Infiltration Runoff'!D4773</f>
        <v>0</v>
      </c>
    </row>
    <row r="4774" spans="1:4" x14ac:dyDescent="0.3">
      <c r="A4774" s="2">
        <f>'Infiltration Runoff'!A4774</f>
        <v>0</v>
      </c>
      <c r="B4774" s="2">
        <f>'Infiltration Runoff'!B4774</f>
        <v>0</v>
      </c>
      <c r="C4774" s="2">
        <f>'Infiltration Runoff'!C4774</f>
        <v>0</v>
      </c>
      <c r="D4774" s="2">
        <f>'Infiltration Runoff'!D4774</f>
        <v>0</v>
      </c>
    </row>
    <row r="4775" spans="1:4" x14ac:dyDescent="0.3">
      <c r="A4775" s="2">
        <f>'Infiltration Runoff'!A4775</f>
        <v>0</v>
      </c>
      <c r="B4775" s="2">
        <f>'Infiltration Runoff'!B4775</f>
        <v>0</v>
      </c>
      <c r="C4775" s="2">
        <f>'Infiltration Runoff'!C4775</f>
        <v>0</v>
      </c>
      <c r="D4775" s="2">
        <f>'Infiltration Runoff'!D4775</f>
        <v>0</v>
      </c>
    </row>
    <row r="4776" spans="1:4" x14ac:dyDescent="0.3">
      <c r="A4776" s="2">
        <f>'Infiltration Runoff'!A4776</f>
        <v>0</v>
      </c>
      <c r="B4776" s="2">
        <f>'Infiltration Runoff'!B4776</f>
        <v>0</v>
      </c>
      <c r="C4776" s="2">
        <f>'Infiltration Runoff'!C4776</f>
        <v>0</v>
      </c>
      <c r="D4776" s="2">
        <f>'Infiltration Runoff'!D4776</f>
        <v>0</v>
      </c>
    </row>
    <row r="4777" spans="1:4" x14ac:dyDescent="0.3">
      <c r="A4777" s="2">
        <f>'Infiltration Runoff'!A4777</f>
        <v>0</v>
      </c>
      <c r="B4777" s="2">
        <f>'Infiltration Runoff'!B4777</f>
        <v>0</v>
      </c>
      <c r="C4777" s="2">
        <f>'Infiltration Runoff'!C4777</f>
        <v>0</v>
      </c>
      <c r="D4777" s="2">
        <f>'Infiltration Runoff'!D4777</f>
        <v>0</v>
      </c>
    </row>
    <row r="4778" spans="1:4" x14ac:dyDescent="0.3">
      <c r="A4778" s="2">
        <f>'Infiltration Runoff'!A4778</f>
        <v>0</v>
      </c>
      <c r="B4778" s="2">
        <f>'Infiltration Runoff'!B4778</f>
        <v>0</v>
      </c>
      <c r="C4778" s="2">
        <f>'Infiltration Runoff'!C4778</f>
        <v>0</v>
      </c>
      <c r="D4778" s="2">
        <f>'Infiltration Runoff'!D4778</f>
        <v>0</v>
      </c>
    </row>
    <row r="4779" spans="1:4" x14ac:dyDescent="0.3">
      <c r="A4779" s="2">
        <f>'Infiltration Runoff'!A4779</f>
        <v>0</v>
      </c>
      <c r="B4779" s="2">
        <f>'Infiltration Runoff'!B4779</f>
        <v>0</v>
      </c>
      <c r="C4779" s="2">
        <f>'Infiltration Runoff'!C4779</f>
        <v>0</v>
      </c>
      <c r="D4779" s="2">
        <f>'Infiltration Runoff'!D4779</f>
        <v>0</v>
      </c>
    </row>
    <row r="4780" spans="1:4" x14ac:dyDescent="0.3">
      <c r="A4780" s="2">
        <f>'Infiltration Runoff'!A4780</f>
        <v>0</v>
      </c>
      <c r="B4780" s="2">
        <f>'Infiltration Runoff'!B4780</f>
        <v>0</v>
      </c>
      <c r="C4780" s="2">
        <f>'Infiltration Runoff'!C4780</f>
        <v>0</v>
      </c>
      <c r="D4780" s="2">
        <f>'Infiltration Runoff'!D4780</f>
        <v>0</v>
      </c>
    </row>
    <row r="4781" spans="1:4" x14ac:dyDescent="0.3">
      <c r="A4781" s="2">
        <f>'Infiltration Runoff'!A4781</f>
        <v>0</v>
      </c>
      <c r="B4781" s="2">
        <f>'Infiltration Runoff'!B4781</f>
        <v>0</v>
      </c>
      <c r="C4781" s="2">
        <f>'Infiltration Runoff'!C4781</f>
        <v>0</v>
      </c>
      <c r="D4781" s="2">
        <f>'Infiltration Runoff'!D4781</f>
        <v>0</v>
      </c>
    </row>
    <row r="4782" spans="1:4" x14ac:dyDescent="0.3">
      <c r="A4782" s="2">
        <f>'Infiltration Runoff'!A4782</f>
        <v>0</v>
      </c>
      <c r="B4782" s="2">
        <f>'Infiltration Runoff'!B4782</f>
        <v>0</v>
      </c>
      <c r="C4782" s="2">
        <f>'Infiltration Runoff'!C4782</f>
        <v>0</v>
      </c>
      <c r="D4782" s="2">
        <f>'Infiltration Runoff'!D4782</f>
        <v>0</v>
      </c>
    </row>
    <row r="4783" spans="1:4" x14ac:dyDescent="0.3">
      <c r="A4783" s="2">
        <f>'Infiltration Runoff'!A4783</f>
        <v>0</v>
      </c>
      <c r="B4783" s="2">
        <f>'Infiltration Runoff'!B4783</f>
        <v>0</v>
      </c>
      <c r="C4783" s="2">
        <f>'Infiltration Runoff'!C4783</f>
        <v>0</v>
      </c>
      <c r="D4783" s="2">
        <f>'Infiltration Runoff'!D4783</f>
        <v>0</v>
      </c>
    </row>
    <row r="4784" spans="1:4" x14ac:dyDescent="0.3">
      <c r="A4784" s="2">
        <f>'Infiltration Runoff'!A4784</f>
        <v>0</v>
      </c>
      <c r="B4784" s="2">
        <f>'Infiltration Runoff'!B4784</f>
        <v>0</v>
      </c>
      <c r="C4784" s="2">
        <f>'Infiltration Runoff'!C4784</f>
        <v>0</v>
      </c>
      <c r="D4784" s="2">
        <f>'Infiltration Runoff'!D4784</f>
        <v>0</v>
      </c>
    </row>
    <row r="4785" spans="1:4" x14ac:dyDescent="0.3">
      <c r="A4785" s="2">
        <f>'Infiltration Runoff'!A4785</f>
        <v>0</v>
      </c>
      <c r="B4785" s="2">
        <f>'Infiltration Runoff'!B4785</f>
        <v>0</v>
      </c>
      <c r="C4785" s="2">
        <f>'Infiltration Runoff'!C4785</f>
        <v>0</v>
      </c>
      <c r="D4785" s="2">
        <f>'Infiltration Runoff'!D4785</f>
        <v>0</v>
      </c>
    </row>
    <row r="4786" spans="1:4" x14ac:dyDescent="0.3">
      <c r="A4786" s="2">
        <f>'Infiltration Runoff'!A4786</f>
        <v>0</v>
      </c>
      <c r="B4786" s="2">
        <f>'Infiltration Runoff'!B4786</f>
        <v>0</v>
      </c>
      <c r="C4786" s="2">
        <f>'Infiltration Runoff'!C4786</f>
        <v>0</v>
      </c>
      <c r="D4786" s="2">
        <f>'Infiltration Runoff'!D4786</f>
        <v>0</v>
      </c>
    </row>
    <row r="4787" spans="1:4" x14ac:dyDescent="0.3">
      <c r="A4787" s="2">
        <f>'Infiltration Runoff'!A4787</f>
        <v>0</v>
      </c>
      <c r="B4787" s="2">
        <f>'Infiltration Runoff'!B4787</f>
        <v>0</v>
      </c>
      <c r="C4787" s="2">
        <f>'Infiltration Runoff'!C4787</f>
        <v>0</v>
      </c>
      <c r="D4787" s="2">
        <f>'Infiltration Runoff'!D4787</f>
        <v>0</v>
      </c>
    </row>
    <row r="4788" spans="1:4" x14ac:dyDescent="0.3">
      <c r="A4788" s="2">
        <f>'Infiltration Runoff'!A4788</f>
        <v>0</v>
      </c>
      <c r="B4788" s="2">
        <f>'Infiltration Runoff'!B4788</f>
        <v>0</v>
      </c>
      <c r="C4788" s="2">
        <f>'Infiltration Runoff'!C4788</f>
        <v>0</v>
      </c>
      <c r="D4788" s="2">
        <f>'Infiltration Runoff'!D4788</f>
        <v>0</v>
      </c>
    </row>
    <row r="4789" spans="1:4" x14ac:dyDescent="0.3">
      <c r="A4789" s="2">
        <f>'Infiltration Runoff'!A4789</f>
        <v>0</v>
      </c>
      <c r="B4789" s="2">
        <f>'Infiltration Runoff'!B4789</f>
        <v>0</v>
      </c>
      <c r="C4789" s="2">
        <f>'Infiltration Runoff'!C4789</f>
        <v>0</v>
      </c>
      <c r="D4789" s="2">
        <f>'Infiltration Runoff'!D4789</f>
        <v>0</v>
      </c>
    </row>
    <row r="4790" spans="1:4" x14ac:dyDescent="0.3">
      <c r="A4790" s="2">
        <f>'Infiltration Runoff'!A4790</f>
        <v>0</v>
      </c>
      <c r="B4790" s="2">
        <f>'Infiltration Runoff'!B4790</f>
        <v>0</v>
      </c>
      <c r="C4790" s="2">
        <f>'Infiltration Runoff'!C4790</f>
        <v>0</v>
      </c>
      <c r="D4790" s="2">
        <f>'Infiltration Runoff'!D4790</f>
        <v>0</v>
      </c>
    </row>
    <row r="4791" spans="1:4" x14ac:dyDescent="0.3">
      <c r="A4791" s="2">
        <f>'Infiltration Runoff'!A4791</f>
        <v>0</v>
      </c>
      <c r="B4791" s="2">
        <f>'Infiltration Runoff'!B4791</f>
        <v>0</v>
      </c>
      <c r="C4791" s="2">
        <f>'Infiltration Runoff'!C4791</f>
        <v>0</v>
      </c>
      <c r="D4791" s="2">
        <f>'Infiltration Runoff'!D4791</f>
        <v>0</v>
      </c>
    </row>
    <row r="4792" spans="1:4" x14ac:dyDescent="0.3">
      <c r="A4792" s="2">
        <f>'Infiltration Runoff'!A4792</f>
        <v>0</v>
      </c>
      <c r="B4792" s="2">
        <f>'Infiltration Runoff'!B4792</f>
        <v>0</v>
      </c>
      <c r="C4792" s="2">
        <f>'Infiltration Runoff'!C4792</f>
        <v>0</v>
      </c>
      <c r="D4792" s="2">
        <f>'Infiltration Runoff'!D4792</f>
        <v>0</v>
      </c>
    </row>
    <row r="4793" spans="1:4" x14ac:dyDescent="0.3">
      <c r="A4793" s="2">
        <f>'Infiltration Runoff'!A4793</f>
        <v>0</v>
      </c>
      <c r="B4793" s="2">
        <f>'Infiltration Runoff'!B4793</f>
        <v>0</v>
      </c>
      <c r="C4793" s="2">
        <f>'Infiltration Runoff'!C4793</f>
        <v>0</v>
      </c>
      <c r="D4793" s="2">
        <f>'Infiltration Runoff'!D4793</f>
        <v>0</v>
      </c>
    </row>
    <row r="4794" spans="1:4" x14ac:dyDescent="0.3">
      <c r="A4794" s="2">
        <f>'Infiltration Runoff'!A4794</f>
        <v>0</v>
      </c>
      <c r="B4794" s="2">
        <f>'Infiltration Runoff'!B4794</f>
        <v>0</v>
      </c>
      <c r="C4794" s="2">
        <f>'Infiltration Runoff'!C4794</f>
        <v>0</v>
      </c>
      <c r="D4794" s="2">
        <f>'Infiltration Runoff'!D4794</f>
        <v>0</v>
      </c>
    </row>
    <row r="4795" spans="1:4" x14ac:dyDescent="0.3">
      <c r="A4795" s="2">
        <f>'Infiltration Runoff'!A4795</f>
        <v>0</v>
      </c>
      <c r="B4795" s="2">
        <f>'Infiltration Runoff'!B4795</f>
        <v>0</v>
      </c>
      <c r="C4795" s="2">
        <f>'Infiltration Runoff'!C4795</f>
        <v>0</v>
      </c>
      <c r="D4795" s="2">
        <f>'Infiltration Runoff'!D4795</f>
        <v>0</v>
      </c>
    </row>
    <row r="4796" spans="1:4" x14ac:dyDescent="0.3">
      <c r="A4796" s="2">
        <f>'Infiltration Runoff'!A4796</f>
        <v>0</v>
      </c>
      <c r="B4796" s="2">
        <f>'Infiltration Runoff'!B4796</f>
        <v>0</v>
      </c>
      <c r="C4796" s="2">
        <f>'Infiltration Runoff'!C4796</f>
        <v>0</v>
      </c>
      <c r="D4796" s="2">
        <f>'Infiltration Runoff'!D4796</f>
        <v>0</v>
      </c>
    </row>
    <row r="4797" spans="1:4" x14ac:dyDescent="0.3">
      <c r="A4797" s="2">
        <f>'Infiltration Runoff'!A4797</f>
        <v>0</v>
      </c>
      <c r="B4797" s="2">
        <f>'Infiltration Runoff'!B4797</f>
        <v>0</v>
      </c>
      <c r="C4797" s="2">
        <f>'Infiltration Runoff'!C4797</f>
        <v>0</v>
      </c>
      <c r="D4797" s="2">
        <f>'Infiltration Runoff'!D4797</f>
        <v>0</v>
      </c>
    </row>
    <row r="4798" spans="1:4" x14ac:dyDescent="0.3">
      <c r="A4798" s="2">
        <f>'Infiltration Runoff'!A4798</f>
        <v>0</v>
      </c>
      <c r="B4798" s="2">
        <f>'Infiltration Runoff'!B4798</f>
        <v>0</v>
      </c>
      <c r="C4798" s="2">
        <f>'Infiltration Runoff'!C4798</f>
        <v>0</v>
      </c>
      <c r="D4798" s="2">
        <f>'Infiltration Runoff'!D4798</f>
        <v>0</v>
      </c>
    </row>
    <row r="4799" spans="1:4" x14ac:dyDescent="0.3">
      <c r="A4799" s="2">
        <f>'Infiltration Runoff'!A4799</f>
        <v>0</v>
      </c>
      <c r="B4799" s="2">
        <f>'Infiltration Runoff'!B4799</f>
        <v>0</v>
      </c>
      <c r="C4799" s="2">
        <f>'Infiltration Runoff'!C4799</f>
        <v>0</v>
      </c>
      <c r="D4799" s="2">
        <f>'Infiltration Runoff'!D4799</f>
        <v>0</v>
      </c>
    </row>
    <row r="4800" spans="1:4" x14ac:dyDescent="0.3">
      <c r="A4800" s="2">
        <f>'Infiltration Runoff'!A4800</f>
        <v>0</v>
      </c>
      <c r="B4800" s="2">
        <f>'Infiltration Runoff'!B4800</f>
        <v>0</v>
      </c>
      <c r="C4800" s="2">
        <f>'Infiltration Runoff'!C4800</f>
        <v>0</v>
      </c>
      <c r="D4800" s="2">
        <f>'Infiltration Runoff'!D4800</f>
        <v>0</v>
      </c>
    </row>
    <row r="4801" spans="1:4" x14ac:dyDescent="0.3">
      <c r="A4801" s="2">
        <f>'Infiltration Runoff'!A4801</f>
        <v>0</v>
      </c>
      <c r="B4801" s="2">
        <f>'Infiltration Runoff'!B4801</f>
        <v>0</v>
      </c>
      <c r="C4801" s="2">
        <f>'Infiltration Runoff'!C4801</f>
        <v>0</v>
      </c>
      <c r="D4801" s="2">
        <f>'Infiltration Runoff'!D4801</f>
        <v>0</v>
      </c>
    </row>
    <row r="4802" spans="1:4" x14ac:dyDescent="0.3">
      <c r="A4802" s="2">
        <f>'Infiltration Runoff'!A4802</f>
        <v>0</v>
      </c>
      <c r="B4802" s="2">
        <f>'Infiltration Runoff'!B4802</f>
        <v>0</v>
      </c>
      <c r="C4802" s="2">
        <f>'Infiltration Runoff'!C4802</f>
        <v>0</v>
      </c>
      <c r="D4802" s="2">
        <f>'Infiltration Runoff'!D4802</f>
        <v>0</v>
      </c>
    </row>
    <row r="4803" spans="1:4" x14ac:dyDescent="0.3">
      <c r="A4803" s="2">
        <f>'Infiltration Runoff'!A4803</f>
        <v>0</v>
      </c>
      <c r="B4803" s="2">
        <f>'Infiltration Runoff'!B4803</f>
        <v>0</v>
      </c>
      <c r="C4803" s="2">
        <f>'Infiltration Runoff'!C4803</f>
        <v>0</v>
      </c>
      <c r="D4803" s="2">
        <f>'Infiltration Runoff'!D4803</f>
        <v>0</v>
      </c>
    </row>
    <row r="4804" spans="1:4" x14ac:dyDescent="0.3">
      <c r="A4804" s="2">
        <f>'Infiltration Runoff'!A4804</f>
        <v>0</v>
      </c>
      <c r="B4804" s="2">
        <f>'Infiltration Runoff'!B4804</f>
        <v>0</v>
      </c>
      <c r="C4804" s="2">
        <f>'Infiltration Runoff'!C4804</f>
        <v>0</v>
      </c>
      <c r="D4804" s="2">
        <f>'Infiltration Runoff'!D4804</f>
        <v>0</v>
      </c>
    </row>
    <row r="4805" spans="1:4" x14ac:dyDescent="0.3">
      <c r="A4805" s="2">
        <f>'Infiltration Runoff'!A4805</f>
        <v>0</v>
      </c>
      <c r="B4805" s="2">
        <f>'Infiltration Runoff'!B4805</f>
        <v>0</v>
      </c>
      <c r="C4805" s="2">
        <f>'Infiltration Runoff'!C4805</f>
        <v>0</v>
      </c>
      <c r="D4805" s="2">
        <f>'Infiltration Runoff'!D4805</f>
        <v>0</v>
      </c>
    </row>
    <row r="4806" spans="1:4" x14ac:dyDescent="0.3">
      <c r="A4806" s="2">
        <f>'Infiltration Runoff'!A4806</f>
        <v>0</v>
      </c>
      <c r="B4806" s="2">
        <f>'Infiltration Runoff'!B4806</f>
        <v>0</v>
      </c>
      <c r="C4806" s="2">
        <f>'Infiltration Runoff'!C4806</f>
        <v>0</v>
      </c>
      <c r="D4806" s="2">
        <f>'Infiltration Runoff'!D4806</f>
        <v>0</v>
      </c>
    </row>
    <row r="4807" spans="1:4" x14ac:dyDescent="0.3">
      <c r="A4807" s="2">
        <f>'Infiltration Runoff'!A4807</f>
        <v>0</v>
      </c>
      <c r="B4807" s="2">
        <f>'Infiltration Runoff'!B4807</f>
        <v>0</v>
      </c>
      <c r="C4807" s="2">
        <f>'Infiltration Runoff'!C4807</f>
        <v>0</v>
      </c>
      <c r="D4807" s="2">
        <f>'Infiltration Runoff'!D4807</f>
        <v>0</v>
      </c>
    </row>
    <row r="4808" spans="1:4" x14ac:dyDescent="0.3">
      <c r="A4808" s="2">
        <f>'Infiltration Runoff'!A4808</f>
        <v>0</v>
      </c>
      <c r="B4808" s="2">
        <f>'Infiltration Runoff'!B4808</f>
        <v>0</v>
      </c>
      <c r="C4808" s="2">
        <f>'Infiltration Runoff'!C4808</f>
        <v>0</v>
      </c>
      <c r="D4808" s="2">
        <f>'Infiltration Runoff'!D4808</f>
        <v>0</v>
      </c>
    </row>
    <row r="4809" spans="1:4" x14ac:dyDescent="0.3">
      <c r="A4809" s="2">
        <f>'Infiltration Runoff'!A4809</f>
        <v>0</v>
      </c>
      <c r="B4809" s="2">
        <f>'Infiltration Runoff'!B4809</f>
        <v>0</v>
      </c>
      <c r="C4809" s="2">
        <f>'Infiltration Runoff'!C4809</f>
        <v>0</v>
      </c>
      <c r="D4809" s="2">
        <f>'Infiltration Runoff'!D4809</f>
        <v>0</v>
      </c>
    </row>
    <row r="4810" spans="1:4" x14ac:dyDescent="0.3">
      <c r="A4810" s="2">
        <f>'Infiltration Runoff'!A4810</f>
        <v>0</v>
      </c>
      <c r="B4810" s="2">
        <f>'Infiltration Runoff'!B4810</f>
        <v>0</v>
      </c>
      <c r="C4810" s="2">
        <f>'Infiltration Runoff'!C4810</f>
        <v>0</v>
      </c>
      <c r="D4810" s="2">
        <f>'Infiltration Runoff'!D4810</f>
        <v>0</v>
      </c>
    </row>
    <row r="4811" spans="1:4" x14ac:dyDescent="0.3">
      <c r="A4811" s="2">
        <f>'Infiltration Runoff'!A4811</f>
        <v>0</v>
      </c>
      <c r="B4811" s="2">
        <f>'Infiltration Runoff'!B4811</f>
        <v>0</v>
      </c>
      <c r="C4811" s="2">
        <f>'Infiltration Runoff'!C4811</f>
        <v>0</v>
      </c>
      <c r="D4811" s="2">
        <f>'Infiltration Runoff'!D4811</f>
        <v>0</v>
      </c>
    </row>
    <row r="4812" spans="1:4" x14ac:dyDescent="0.3">
      <c r="A4812" s="2">
        <f>'Infiltration Runoff'!A4812</f>
        <v>0</v>
      </c>
      <c r="B4812" s="2">
        <f>'Infiltration Runoff'!B4812</f>
        <v>0</v>
      </c>
      <c r="C4812" s="2">
        <f>'Infiltration Runoff'!C4812</f>
        <v>0</v>
      </c>
      <c r="D4812" s="2">
        <f>'Infiltration Runoff'!D4812</f>
        <v>0</v>
      </c>
    </row>
    <row r="4813" spans="1:4" x14ac:dyDescent="0.3">
      <c r="A4813" s="2">
        <f>'Infiltration Runoff'!A4813</f>
        <v>0</v>
      </c>
      <c r="B4813" s="2">
        <f>'Infiltration Runoff'!B4813</f>
        <v>0</v>
      </c>
      <c r="C4813" s="2">
        <f>'Infiltration Runoff'!C4813</f>
        <v>0</v>
      </c>
      <c r="D4813" s="2">
        <f>'Infiltration Runoff'!D4813</f>
        <v>0</v>
      </c>
    </row>
    <row r="4814" spans="1:4" x14ac:dyDescent="0.3">
      <c r="A4814" s="2">
        <f>'Infiltration Runoff'!A4814</f>
        <v>0</v>
      </c>
      <c r="B4814" s="2">
        <f>'Infiltration Runoff'!B4814</f>
        <v>0</v>
      </c>
      <c r="C4814" s="2">
        <f>'Infiltration Runoff'!C4814</f>
        <v>0</v>
      </c>
      <c r="D4814" s="2">
        <f>'Infiltration Runoff'!D4814</f>
        <v>0</v>
      </c>
    </row>
    <row r="4815" spans="1:4" x14ac:dyDescent="0.3">
      <c r="A4815" s="2">
        <f>'Infiltration Runoff'!A4815</f>
        <v>0</v>
      </c>
      <c r="B4815" s="2">
        <f>'Infiltration Runoff'!B4815</f>
        <v>0</v>
      </c>
      <c r="C4815" s="2">
        <f>'Infiltration Runoff'!C4815</f>
        <v>0</v>
      </c>
      <c r="D4815" s="2">
        <f>'Infiltration Runoff'!D4815</f>
        <v>0</v>
      </c>
    </row>
    <row r="4816" spans="1:4" x14ac:dyDescent="0.3">
      <c r="A4816" s="2">
        <f>'Infiltration Runoff'!A4816</f>
        <v>0</v>
      </c>
      <c r="B4816" s="2">
        <f>'Infiltration Runoff'!B4816</f>
        <v>0</v>
      </c>
      <c r="C4816" s="2">
        <f>'Infiltration Runoff'!C4816</f>
        <v>0</v>
      </c>
      <c r="D4816" s="2">
        <f>'Infiltration Runoff'!D4816</f>
        <v>0</v>
      </c>
    </row>
    <row r="4817" spans="1:4" x14ac:dyDescent="0.3">
      <c r="A4817" s="2">
        <f>'Infiltration Runoff'!A4817</f>
        <v>0</v>
      </c>
      <c r="B4817" s="2">
        <f>'Infiltration Runoff'!B4817</f>
        <v>0</v>
      </c>
      <c r="C4817" s="2">
        <f>'Infiltration Runoff'!C4817</f>
        <v>0</v>
      </c>
      <c r="D4817" s="2">
        <f>'Infiltration Runoff'!D4817</f>
        <v>0</v>
      </c>
    </row>
    <row r="4818" spans="1:4" x14ac:dyDescent="0.3">
      <c r="A4818" s="2">
        <f>'Infiltration Runoff'!A4818</f>
        <v>0</v>
      </c>
      <c r="B4818" s="2">
        <f>'Infiltration Runoff'!B4818</f>
        <v>0</v>
      </c>
      <c r="C4818" s="2">
        <f>'Infiltration Runoff'!C4818</f>
        <v>0</v>
      </c>
      <c r="D4818" s="2">
        <f>'Infiltration Runoff'!D4818</f>
        <v>0</v>
      </c>
    </row>
    <row r="4819" spans="1:4" x14ac:dyDescent="0.3">
      <c r="A4819" s="2">
        <f>'Infiltration Runoff'!A4819</f>
        <v>0</v>
      </c>
      <c r="B4819" s="2">
        <f>'Infiltration Runoff'!B4819</f>
        <v>0</v>
      </c>
      <c r="C4819" s="2">
        <f>'Infiltration Runoff'!C4819</f>
        <v>0</v>
      </c>
      <c r="D4819" s="2">
        <f>'Infiltration Runoff'!D4819</f>
        <v>0</v>
      </c>
    </row>
    <row r="4820" spans="1:4" x14ac:dyDescent="0.3">
      <c r="A4820" s="2">
        <f>'Infiltration Runoff'!A4820</f>
        <v>0</v>
      </c>
      <c r="B4820" s="2">
        <f>'Infiltration Runoff'!B4820</f>
        <v>0</v>
      </c>
      <c r="C4820" s="2">
        <f>'Infiltration Runoff'!C4820</f>
        <v>0</v>
      </c>
      <c r="D4820" s="2">
        <f>'Infiltration Runoff'!D4820</f>
        <v>0</v>
      </c>
    </row>
    <row r="4821" spans="1:4" x14ac:dyDescent="0.3">
      <c r="A4821" s="2">
        <f>'Infiltration Runoff'!A4821</f>
        <v>0</v>
      </c>
      <c r="B4821" s="2">
        <f>'Infiltration Runoff'!B4821</f>
        <v>0</v>
      </c>
      <c r="C4821" s="2">
        <f>'Infiltration Runoff'!C4821</f>
        <v>0</v>
      </c>
      <c r="D4821" s="2">
        <f>'Infiltration Runoff'!D4821</f>
        <v>0</v>
      </c>
    </row>
    <row r="4822" spans="1:4" x14ac:dyDescent="0.3">
      <c r="A4822" s="2">
        <f>'Infiltration Runoff'!A4822</f>
        <v>0</v>
      </c>
      <c r="B4822" s="2">
        <f>'Infiltration Runoff'!B4822</f>
        <v>0</v>
      </c>
      <c r="C4822" s="2">
        <f>'Infiltration Runoff'!C4822</f>
        <v>0</v>
      </c>
      <c r="D4822" s="2">
        <f>'Infiltration Runoff'!D4822</f>
        <v>0</v>
      </c>
    </row>
    <row r="4823" spans="1:4" x14ac:dyDescent="0.3">
      <c r="A4823" s="2">
        <f>'Infiltration Runoff'!A4823</f>
        <v>0</v>
      </c>
      <c r="B4823" s="2">
        <f>'Infiltration Runoff'!B4823</f>
        <v>0</v>
      </c>
      <c r="C4823" s="2">
        <f>'Infiltration Runoff'!C4823</f>
        <v>0</v>
      </c>
      <c r="D4823" s="2">
        <f>'Infiltration Runoff'!D4823</f>
        <v>0</v>
      </c>
    </row>
    <row r="4824" spans="1:4" x14ac:dyDescent="0.3">
      <c r="A4824" s="2">
        <f>'Infiltration Runoff'!A4824</f>
        <v>0</v>
      </c>
      <c r="B4824" s="2">
        <f>'Infiltration Runoff'!B4824</f>
        <v>0</v>
      </c>
      <c r="C4824" s="2">
        <f>'Infiltration Runoff'!C4824</f>
        <v>0</v>
      </c>
      <c r="D4824" s="2">
        <f>'Infiltration Runoff'!D4824</f>
        <v>0</v>
      </c>
    </row>
    <row r="4825" spans="1:4" x14ac:dyDescent="0.3">
      <c r="A4825" s="2">
        <f>'Infiltration Runoff'!A4825</f>
        <v>0</v>
      </c>
      <c r="B4825" s="2">
        <f>'Infiltration Runoff'!B4825</f>
        <v>0</v>
      </c>
      <c r="C4825" s="2">
        <f>'Infiltration Runoff'!C4825</f>
        <v>0</v>
      </c>
      <c r="D4825" s="2">
        <f>'Infiltration Runoff'!D4825</f>
        <v>0</v>
      </c>
    </row>
    <row r="4826" spans="1:4" x14ac:dyDescent="0.3">
      <c r="A4826" s="2">
        <f>'Infiltration Runoff'!A4826</f>
        <v>0</v>
      </c>
      <c r="B4826" s="2">
        <f>'Infiltration Runoff'!B4826</f>
        <v>0</v>
      </c>
      <c r="C4826" s="2">
        <f>'Infiltration Runoff'!C4826</f>
        <v>0</v>
      </c>
      <c r="D4826" s="2">
        <f>'Infiltration Runoff'!D4826</f>
        <v>0</v>
      </c>
    </row>
    <row r="4827" spans="1:4" x14ac:dyDescent="0.3">
      <c r="A4827" s="2">
        <f>'Infiltration Runoff'!A4827</f>
        <v>0</v>
      </c>
      <c r="B4827" s="2">
        <f>'Infiltration Runoff'!B4827</f>
        <v>0</v>
      </c>
      <c r="C4827" s="2">
        <f>'Infiltration Runoff'!C4827</f>
        <v>0</v>
      </c>
      <c r="D4827" s="2">
        <f>'Infiltration Runoff'!D4827</f>
        <v>0</v>
      </c>
    </row>
    <row r="4828" spans="1:4" x14ac:dyDescent="0.3">
      <c r="A4828" s="2">
        <f>'Infiltration Runoff'!A4828</f>
        <v>0</v>
      </c>
      <c r="B4828" s="2">
        <f>'Infiltration Runoff'!B4828</f>
        <v>0</v>
      </c>
      <c r="C4828" s="2">
        <f>'Infiltration Runoff'!C4828</f>
        <v>0</v>
      </c>
      <c r="D4828" s="2">
        <f>'Infiltration Runoff'!D4828</f>
        <v>0</v>
      </c>
    </row>
    <row r="4829" spans="1:4" x14ac:dyDescent="0.3">
      <c r="A4829" s="2">
        <f>'Infiltration Runoff'!A4829</f>
        <v>0</v>
      </c>
      <c r="B4829" s="2">
        <f>'Infiltration Runoff'!B4829</f>
        <v>0</v>
      </c>
      <c r="C4829" s="2">
        <f>'Infiltration Runoff'!C4829</f>
        <v>0</v>
      </c>
      <c r="D4829" s="2">
        <f>'Infiltration Runoff'!D4829</f>
        <v>0</v>
      </c>
    </row>
    <row r="4830" spans="1:4" x14ac:dyDescent="0.3">
      <c r="A4830" s="2">
        <f>'Infiltration Runoff'!A4830</f>
        <v>0</v>
      </c>
      <c r="B4830" s="2">
        <f>'Infiltration Runoff'!B4830</f>
        <v>0</v>
      </c>
      <c r="C4830" s="2">
        <f>'Infiltration Runoff'!C4830</f>
        <v>0</v>
      </c>
      <c r="D4830" s="2">
        <f>'Infiltration Runoff'!D4830</f>
        <v>0</v>
      </c>
    </row>
    <row r="4831" spans="1:4" x14ac:dyDescent="0.3">
      <c r="A4831" s="2">
        <f>'Infiltration Runoff'!A4831</f>
        <v>0</v>
      </c>
      <c r="B4831" s="2">
        <f>'Infiltration Runoff'!B4831</f>
        <v>0</v>
      </c>
      <c r="C4831" s="2">
        <f>'Infiltration Runoff'!C4831</f>
        <v>0</v>
      </c>
      <c r="D4831" s="2">
        <f>'Infiltration Runoff'!D4831</f>
        <v>0</v>
      </c>
    </row>
    <row r="4832" spans="1:4" x14ac:dyDescent="0.3">
      <c r="A4832" s="2">
        <f>'Infiltration Runoff'!A4832</f>
        <v>0</v>
      </c>
      <c r="B4832" s="2">
        <f>'Infiltration Runoff'!B4832</f>
        <v>0</v>
      </c>
      <c r="C4832" s="2">
        <f>'Infiltration Runoff'!C4832</f>
        <v>0</v>
      </c>
      <c r="D4832" s="2">
        <f>'Infiltration Runoff'!D4832</f>
        <v>0</v>
      </c>
    </row>
    <row r="4833" spans="1:4" x14ac:dyDescent="0.3">
      <c r="A4833" s="2">
        <f>'Infiltration Runoff'!A4833</f>
        <v>0</v>
      </c>
      <c r="B4833" s="2">
        <f>'Infiltration Runoff'!B4833</f>
        <v>0</v>
      </c>
      <c r="C4833" s="2">
        <f>'Infiltration Runoff'!C4833</f>
        <v>0</v>
      </c>
      <c r="D4833" s="2">
        <f>'Infiltration Runoff'!D4833</f>
        <v>0</v>
      </c>
    </row>
    <row r="4834" spans="1:4" x14ac:dyDescent="0.3">
      <c r="A4834" s="2">
        <f>'Infiltration Runoff'!A4834</f>
        <v>0</v>
      </c>
      <c r="B4834" s="2">
        <f>'Infiltration Runoff'!B4834</f>
        <v>0</v>
      </c>
      <c r="C4834" s="2">
        <f>'Infiltration Runoff'!C4834</f>
        <v>0</v>
      </c>
      <c r="D4834" s="2">
        <f>'Infiltration Runoff'!D4834</f>
        <v>0</v>
      </c>
    </row>
    <row r="4835" spans="1:4" x14ac:dyDescent="0.3">
      <c r="A4835" s="2">
        <f>'Infiltration Runoff'!A4835</f>
        <v>0</v>
      </c>
      <c r="B4835" s="2">
        <f>'Infiltration Runoff'!B4835</f>
        <v>0</v>
      </c>
      <c r="C4835" s="2">
        <f>'Infiltration Runoff'!C4835</f>
        <v>0</v>
      </c>
      <c r="D4835" s="2">
        <f>'Infiltration Runoff'!D4835</f>
        <v>0</v>
      </c>
    </row>
    <row r="4836" spans="1:4" x14ac:dyDescent="0.3">
      <c r="A4836" s="2">
        <f>'Infiltration Runoff'!A4836</f>
        <v>0</v>
      </c>
      <c r="B4836" s="2">
        <f>'Infiltration Runoff'!B4836</f>
        <v>0</v>
      </c>
      <c r="C4836" s="2">
        <f>'Infiltration Runoff'!C4836</f>
        <v>0</v>
      </c>
      <c r="D4836" s="2">
        <f>'Infiltration Runoff'!D4836</f>
        <v>0</v>
      </c>
    </row>
    <row r="4837" spans="1:4" x14ac:dyDescent="0.3">
      <c r="A4837" s="2">
        <f>'Infiltration Runoff'!A4837</f>
        <v>0</v>
      </c>
      <c r="B4837" s="2">
        <f>'Infiltration Runoff'!B4837</f>
        <v>0</v>
      </c>
      <c r="C4837" s="2">
        <f>'Infiltration Runoff'!C4837</f>
        <v>0</v>
      </c>
      <c r="D4837" s="2">
        <f>'Infiltration Runoff'!D4837</f>
        <v>0</v>
      </c>
    </row>
    <row r="4838" spans="1:4" x14ac:dyDescent="0.3">
      <c r="A4838" s="2">
        <f>'Infiltration Runoff'!A4838</f>
        <v>0</v>
      </c>
      <c r="B4838" s="2">
        <f>'Infiltration Runoff'!B4838</f>
        <v>0</v>
      </c>
      <c r="C4838" s="2">
        <f>'Infiltration Runoff'!C4838</f>
        <v>0</v>
      </c>
      <c r="D4838" s="2">
        <f>'Infiltration Runoff'!D4838</f>
        <v>0</v>
      </c>
    </row>
    <row r="4839" spans="1:4" x14ac:dyDescent="0.3">
      <c r="A4839" s="2">
        <f>'Infiltration Runoff'!A4839</f>
        <v>0</v>
      </c>
      <c r="B4839" s="2">
        <f>'Infiltration Runoff'!B4839</f>
        <v>0</v>
      </c>
      <c r="C4839" s="2">
        <f>'Infiltration Runoff'!C4839</f>
        <v>0</v>
      </c>
      <c r="D4839" s="2">
        <f>'Infiltration Runoff'!D4839</f>
        <v>0</v>
      </c>
    </row>
    <row r="4840" spans="1:4" x14ac:dyDescent="0.3">
      <c r="A4840" s="2">
        <f>'Infiltration Runoff'!A4840</f>
        <v>0</v>
      </c>
      <c r="B4840" s="2">
        <f>'Infiltration Runoff'!B4840</f>
        <v>0</v>
      </c>
      <c r="C4840" s="2">
        <f>'Infiltration Runoff'!C4840</f>
        <v>0</v>
      </c>
      <c r="D4840" s="2">
        <f>'Infiltration Runoff'!D4840</f>
        <v>0</v>
      </c>
    </row>
    <row r="4841" spans="1:4" x14ac:dyDescent="0.3">
      <c r="A4841" s="2">
        <f>'Infiltration Runoff'!A4841</f>
        <v>0</v>
      </c>
      <c r="B4841" s="2">
        <f>'Infiltration Runoff'!B4841</f>
        <v>0</v>
      </c>
      <c r="C4841" s="2">
        <f>'Infiltration Runoff'!C4841</f>
        <v>0</v>
      </c>
      <c r="D4841" s="2">
        <f>'Infiltration Runoff'!D4841</f>
        <v>0</v>
      </c>
    </row>
    <row r="4842" spans="1:4" x14ac:dyDescent="0.3">
      <c r="A4842" s="2">
        <f>'Infiltration Runoff'!A4842</f>
        <v>0</v>
      </c>
      <c r="B4842" s="2">
        <f>'Infiltration Runoff'!B4842</f>
        <v>0</v>
      </c>
      <c r="C4842" s="2">
        <f>'Infiltration Runoff'!C4842</f>
        <v>0</v>
      </c>
      <c r="D4842" s="2">
        <f>'Infiltration Runoff'!D4842</f>
        <v>0</v>
      </c>
    </row>
    <row r="4843" spans="1:4" x14ac:dyDescent="0.3">
      <c r="A4843" s="2">
        <f>'Infiltration Runoff'!A4843</f>
        <v>0</v>
      </c>
      <c r="B4843" s="2">
        <f>'Infiltration Runoff'!B4843</f>
        <v>0</v>
      </c>
      <c r="C4843" s="2">
        <f>'Infiltration Runoff'!C4843</f>
        <v>0</v>
      </c>
      <c r="D4843" s="2">
        <f>'Infiltration Runoff'!D4843</f>
        <v>0</v>
      </c>
    </row>
    <row r="4844" spans="1:4" x14ac:dyDescent="0.3">
      <c r="A4844" s="2">
        <f>'Infiltration Runoff'!A4844</f>
        <v>0</v>
      </c>
      <c r="B4844" s="2">
        <f>'Infiltration Runoff'!B4844</f>
        <v>0</v>
      </c>
      <c r="C4844" s="2">
        <f>'Infiltration Runoff'!C4844</f>
        <v>0</v>
      </c>
      <c r="D4844" s="2">
        <f>'Infiltration Runoff'!D4844</f>
        <v>0</v>
      </c>
    </row>
    <row r="4845" spans="1:4" x14ac:dyDescent="0.3">
      <c r="A4845" s="2">
        <f>'Infiltration Runoff'!A4845</f>
        <v>0</v>
      </c>
      <c r="B4845" s="2">
        <f>'Infiltration Runoff'!B4845</f>
        <v>0</v>
      </c>
      <c r="C4845" s="2">
        <f>'Infiltration Runoff'!C4845</f>
        <v>0</v>
      </c>
      <c r="D4845" s="2">
        <f>'Infiltration Runoff'!D4845</f>
        <v>0</v>
      </c>
    </row>
    <row r="4846" spans="1:4" x14ac:dyDescent="0.3">
      <c r="A4846" s="2">
        <f>'Infiltration Runoff'!A4846</f>
        <v>0</v>
      </c>
      <c r="B4846" s="2">
        <f>'Infiltration Runoff'!B4846</f>
        <v>0</v>
      </c>
      <c r="C4846" s="2">
        <f>'Infiltration Runoff'!C4846</f>
        <v>0</v>
      </c>
      <c r="D4846" s="2">
        <f>'Infiltration Runoff'!D4846</f>
        <v>0</v>
      </c>
    </row>
    <row r="4847" spans="1:4" x14ac:dyDescent="0.3">
      <c r="A4847" s="2">
        <f>'Infiltration Runoff'!A4847</f>
        <v>0</v>
      </c>
      <c r="B4847" s="2">
        <f>'Infiltration Runoff'!B4847</f>
        <v>0</v>
      </c>
      <c r="C4847" s="2">
        <f>'Infiltration Runoff'!C4847</f>
        <v>0</v>
      </c>
      <c r="D4847" s="2">
        <f>'Infiltration Runoff'!D4847</f>
        <v>0</v>
      </c>
    </row>
    <row r="4848" spans="1:4" x14ac:dyDescent="0.3">
      <c r="A4848" s="2">
        <f>'Infiltration Runoff'!A4848</f>
        <v>0</v>
      </c>
      <c r="B4848" s="2">
        <f>'Infiltration Runoff'!B4848</f>
        <v>0</v>
      </c>
      <c r="C4848" s="2">
        <f>'Infiltration Runoff'!C4848</f>
        <v>0</v>
      </c>
      <c r="D4848" s="2">
        <f>'Infiltration Runoff'!D4848</f>
        <v>0</v>
      </c>
    </row>
    <row r="4849" spans="1:4" x14ac:dyDescent="0.3">
      <c r="A4849" s="2">
        <f>'Infiltration Runoff'!A4849</f>
        <v>0</v>
      </c>
      <c r="B4849" s="2">
        <f>'Infiltration Runoff'!B4849</f>
        <v>0</v>
      </c>
      <c r="C4849" s="2">
        <f>'Infiltration Runoff'!C4849</f>
        <v>0</v>
      </c>
      <c r="D4849" s="2">
        <f>'Infiltration Runoff'!D4849</f>
        <v>0</v>
      </c>
    </row>
    <row r="4850" spans="1:4" x14ac:dyDescent="0.3">
      <c r="A4850" s="2">
        <f>'Infiltration Runoff'!A4850</f>
        <v>0</v>
      </c>
      <c r="B4850" s="2">
        <f>'Infiltration Runoff'!B4850</f>
        <v>0</v>
      </c>
      <c r="C4850" s="2">
        <f>'Infiltration Runoff'!C4850</f>
        <v>0</v>
      </c>
      <c r="D4850" s="2">
        <f>'Infiltration Runoff'!D4850</f>
        <v>0</v>
      </c>
    </row>
    <row r="4851" spans="1:4" x14ac:dyDescent="0.3">
      <c r="A4851" s="2">
        <f>'Infiltration Runoff'!A4851</f>
        <v>0</v>
      </c>
      <c r="B4851" s="2">
        <f>'Infiltration Runoff'!B4851</f>
        <v>0</v>
      </c>
      <c r="C4851" s="2">
        <f>'Infiltration Runoff'!C4851</f>
        <v>0</v>
      </c>
      <c r="D4851" s="2">
        <f>'Infiltration Runoff'!D4851</f>
        <v>0</v>
      </c>
    </row>
    <row r="4852" spans="1:4" x14ac:dyDescent="0.3">
      <c r="A4852" s="2">
        <f>'Infiltration Runoff'!A4852</f>
        <v>0</v>
      </c>
      <c r="B4852" s="2">
        <f>'Infiltration Runoff'!B4852</f>
        <v>0</v>
      </c>
      <c r="C4852" s="2">
        <f>'Infiltration Runoff'!C4852</f>
        <v>0</v>
      </c>
      <c r="D4852" s="2">
        <f>'Infiltration Runoff'!D4852</f>
        <v>0</v>
      </c>
    </row>
    <row r="4853" spans="1:4" x14ac:dyDescent="0.3">
      <c r="A4853" s="2">
        <f>'Infiltration Runoff'!A4853</f>
        <v>0</v>
      </c>
      <c r="B4853" s="2">
        <f>'Infiltration Runoff'!B4853</f>
        <v>0</v>
      </c>
      <c r="C4853" s="2">
        <f>'Infiltration Runoff'!C4853</f>
        <v>0</v>
      </c>
      <c r="D4853" s="2">
        <f>'Infiltration Runoff'!D4853</f>
        <v>0</v>
      </c>
    </row>
    <row r="4854" spans="1:4" x14ac:dyDescent="0.3">
      <c r="A4854" s="2">
        <f>'Infiltration Runoff'!A4854</f>
        <v>0</v>
      </c>
      <c r="B4854" s="2">
        <f>'Infiltration Runoff'!B4854</f>
        <v>0</v>
      </c>
      <c r="C4854" s="2">
        <f>'Infiltration Runoff'!C4854</f>
        <v>0</v>
      </c>
      <c r="D4854" s="2">
        <f>'Infiltration Runoff'!D4854</f>
        <v>0</v>
      </c>
    </row>
    <row r="4855" spans="1:4" x14ac:dyDescent="0.3">
      <c r="A4855" s="2">
        <f>'Infiltration Runoff'!A4855</f>
        <v>0</v>
      </c>
      <c r="B4855" s="2">
        <f>'Infiltration Runoff'!B4855</f>
        <v>0</v>
      </c>
      <c r="C4855" s="2">
        <f>'Infiltration Runoff'!C4855</f>
        <v>0</v>
      </c>
      <c r="D4855" s="2">
        <f>'Infiltration Runoff'!D4855</f>
        <v>0</v>
      </c>
    </row>
    <row r="4856" spans="1:4" x14ac:dyDescent="0.3">
      <c r="A4856" s="2">
        <f>'Infiltration Runoff'!A4856</f>
        <v>0</v>
      </c>
      <c r="B4856" s="2">
        <f>'Infiltration Runoff'!B4856</f>
        <v>0</v>
      </c>
      <c r="C4856" s="2">
        <f>'Infiltration Runoff'!C4856</f>
        <v>0</v>
      </c>
      <c r="D4856" s="2">
        <f>'Infiltration Runoff'!D4856</f>
        <v>0</v>
      </c>
    </row>
    <row r="4857" spans="1:4" x14ac:dyDescent="0.3">
      <c r="A4857" s="2">
        <f>'Infiltration Runoff'!A4857</f>
        <v>0</v>
      </c>
      <c r="B4857" s="2">
        <f>'Infiltration Runoff'!B4857</f>
        <v>0</v>
      </c>
      <c r="C4857" s="2">
        <f>'Infiltration Runoff'!C4857</f>
        <v>0</v>
      </c>
      <c r="D4857" s="2">
        <f>'Infiltration Runoff'!D4857</f>
        <v>0</v>
      </c>
    </row>
    <row r="4858" spans="1:4" x14ac:dyDescent="0.3">
      <c r="A4858" s="2">
        <f>'Infiltration Runoff'!A4858</f>
        <v>0</v>
      </c>
      <c r="B4858" s="2">
        <f>'Infiltration Runoff'!B4858</f>
        <v>0</v>
      </c>
      <c r="C4858" s="2">
        <f>'Infiltration Runoff'!C4858</f>
        <v>0</v>
      </c>
      <c r="D4858" s="2">
        <f>'Infiltration Runoff'!D4858</f>
        <v>0</v>
      </c>
    </row>
    <row r="4859" spans="1:4" x14ac:dyDescent="0.3">
      <c r="A4859" s="2">
        <f>'Infiltration Runoff'!A4859</f>
        <v>0</v>
      </c>
      <c r="B4859" s="2">
        <f>'Infiltration Runoff'!B4859</f>
        <v>0</v>
      </c>
      <c r="C4859" s="2">
        <f>'Infiltration Runoff'!C4859</f>
        <v>0</v>
      </c>
      <c r="D4859" s="2">
        <f>'Infiltration Runoff'!D4859</f>
        <v>0</v>
      </c>
    </row>
    <row r="4860" spans="1:4" x14ac:dyDescent="0.3">
      <c r="A4860" s="2">
        <f>'Infiltration Runoff'!A4860</f>
        <v>0</v>
      </c>
      <c r="B4860" s="2">
        <f>'Infiltration Runoff'!B4860</f>
        <v>0</v>
      </c>
      <c r="C4860" s="2">
        <f>'Infiltration Runoff'!C4860</f>
        <v>0</v>
      </c>
      <c r="D4860" s="2">
        <f>'Infiltration Runoff'!D4860</f>
        <v>0</v>
      </c>
    </row>
    <row r="4861" spans="1:4" x14ac:dyDescent="0.3">
      <c r="A4861" s="2">
        <f>'Infiltration Runoff'!A4861</f>
        <v>0</v>
      </c>
      <c r="B4861" s="2">
        <f>'Infiltration Runoff'!B4861</f>
        <v>0</v>
      </c>
      <c r="C4861" s="2">
        <f>'Infiltration Runoff'!C4861</f>
        <v>0</v>
      </c>
      <c r="D4861" s="2">
        <f>'Infiltration Runoff'!D4861</f>
        <v>0</v>
      </c>
    </row>
    <row r="4862" spans="1:4" x14ac:dyDescent="0.3">
      <c r="A4862" s="2">
        <f>'Infiltration Runoff'!A4862</f>
        <v>0</v>
      </c>
      <c r="B4862" s="2">
        <f>'Infiltration Runoff'!B4862</f>
        <v>0</v>
      </c>
      <c r="C4862" s="2">
        <f>'Infiltration Runoff'!C4862</f>
        <v>0</v>
      </c>
      <c r="D4862" s="2">
        <f>'Infiltration Runoff'!D4862</f>
        <v>0</v>
      </c>
    </row>
    <row r="4863" spans="1:4" x14ac:dyDescent="0.3">
      <c r="A4863" s="2">
        <f>'Infiltration Runoff'!A4863</f>
        <v>0</v>
      </c>
      <c r="B4863" s="2">
        <f>'Infiltration Runoff'!B4863</f>
        <v>0</v>
      </c>
      <c r="C4863" s="2">
        <f>'Infiltration Runoff'!C4863</f>
        <v>0</v>
      </c>
      <c r="D4863" s="2">
        <f>'Infiltration Runoff'!D4863</f>
        <v>0</v>
      </c>
    </row>
    <row r="4864" spans="1:4" x14ac:dyDescent="0.3">
      <c r="A4864" s="2">
        <f>'Infiltration Runoff'!A4864</f>
        <v>0</v>
      </c>
      <c r="B4864" s="2">
        <f>'Infiltration Runoff'!B4864</f>
        <v>0</v>
      </c>
      <c r="C4864" s="2">
        <f>'Infiltration Runoff'!C4864</f>
        <v>0</v>
      </c>
      <c r="D4864" s="2">
        <f>'Infiltration Runoff'!D4864</f>
        <v>0</v>
      </c>
    </row>
    <row r="4865" spans="1:4" x14ac:dyDescent="0.3">
      <c r="A4865" s="2">
        <f>'Infiltration Runoff'!A4865</f>
        <v>0</v>
      </c>
      <c r="B4865" s="2">
        <f>'Infiltration Runoff'!B4865</f>
        <v>0</v>
      </c>
      <c r="C4865" s="2">
        <f>'Infiltration Runoff'!C4865</f>
        <v>0</v>
      </c>
      <c r="D4865" s="2">
        <f>'Infiltration Runoff'!D4865</f>
        <v>0</v>
      </c>
    </row>
    <row r="4866" spans="1:4" x14ac:dyDescent="0.3">
      <c r="A4866" s="2">
        <f>'Infiltration Runoff'!A4866</f>
        <v>0</v>
      </c>
      <c r="B4866" s="2">
        <f>'Infiltration Runoff'!B4866</f>
        <v>0</v>
      </c>
      <c r="C4866" s="2">
        <f>'Infiltration Runoff'!C4866</f>
        <v>0</v>
      </c>
      <c r="D4866" s="2">
        <f>'Infiltration Runoff'!D4866</f>
        <v>0</v>
      </c>
    </row>
    <row r="4867" spans="1:4" x14ac:dyDescent="0.3">
      <c r="A4867" s="2">
        <f>'Infiltration Runoff'!A4867</f>
        <v>0</v>
      </c>
      <c r="B4867" s="2">
        <f>'Infiltration Runoff'!B4867</f>
        <v>0</v>
      </c>
      <c r="C4867" s="2">
        <f>'Infiltration Runoff'!C4867</f>
        <v>0</v>
      </c>
      <c r="D4867" s="2">
        <f>'Infiltration Runoff'!D4867</f>
        <v>0</v>
      </c>
    </row>
    <row r="4868" spans="1:4" x14ac:dyDescent="0.3">
      <c r="A4868" s="2">
        <f>'Infiltration Runoff'!A4868</f>
        <v>0</v>
      </c>
      <c r="B4868" s="2">
        <f>'Infiltration Runoff'!B4868</f>
        <v>0</v>
      </c>
      <c r="C4868" s="2">
        <f>'Infiltration Runoff'!C4868</f>
        <v>0</v>
      </c>
      <c r="D4868" s="2">
        <f>'Infiltration Runoff'!D4868</f>
        <v>0</v>
      </c>
    </row>
    <row r="4869" spans="1:4" x14ac:dyDescent="0.3">
      <c r="A4869" s="2">
        <f>'Infiltration Runoff'!A4869</f>
        <v>0</v>
      </c>
      <c r="B4869" s="2">
        <f>'Infiltration Runoff'!B4869</f>
        <v>0</v>
      </c>
      <c r="C4869" s="2">
        <f>'Infiltration Runoff'!C4869</f>
        <v>0</v>
      </c>
      <c r="D4869" s="2">
        <f>'Infiltration Runoff'!D4869</f>
        <v>0</v>
      </c>
    </row>
    <row r="4870" spans="1:4" x14ac:dyDescent="0.3">
      <c r="A4870" s="2">
        <f>'Infiltration Runoff'!A4870</f>
        <v>0</v>
      </c>
      <c r="B4870" s="2">
        <f>'Infiltration Runoff'!B4870</f>
        <v>0</v>
      </c>
      <c r="C4870" s="2">
        <f>'Infiltration Runoff'!C4870</f>
        <v>0</v>
      </c>
      <c r="D4870" s="2">
        <f>'Infiltration Runoff'!D4870</f>
        <v>0</v>
      </c>
    </row>
    <row r="4871" spans="1:4" x14ac:dyDescent="0.3">
      <c r="A4871" s="2">
        <f>'Infiltration Runoff'!A4871</f>
        <v>0</v>
      </c>
      <c r="B4871" s="2">
        <f>'Infiltration Runoff'!B4871</f>
        <v>0</v>
      </c>
      <c r="C4871" s="2">
        <f>'Infiltration Runoff'!C4871</f>
        <v>0</v>
      </c>
      <c r="D4871" s="2">
        <f>'Infiltration Runoff'!D4871</f>
        <v>0</v>
      </c>
    </row>
    <row r="4872" spans="1:4" x14ac:dyDescent="0.3">
      <c r="A4872" s="2">
        <f>'Infiltration Runoff'!A4872</f>
        <v>0</v>
      </c>
      <c r="B4872" s="2">
        <f>'Infiltration Runoff'!B4872</f>
        <v>0</v>
      </c>
      <c r="C4872" s="2">
        <f>'Infiltration Runoff'!C4872</f>
        <v>0</v>
      </c>
      <c r="D4872" s="2">
        <f>'Infiltration Runoff'!D4872</f>
        <v>0</v>
      </c>
    </row>
    <row r="4873" spans="1:4" x14ac:dyDescent="0.3">
      <c r="A4873" s="2">
        <f>'Infiltration Runoff'!A4873</f>
        <v>0</v>
      </c>
      <c r="B4873" s="2">
        <f>'Infiltration Runoff'!B4873</f>
        <v>0</v>
      </c>
      <c r="C4873" s="2">
        <f>'Infiltration Runoff'!C4873</f>
        <v>0</v>
      </c>
      <c r="D4873" s="2">
        <f>'Infiltration Runoff'!D4873</f>
        <v>0</v>
      </c>
    </row>
    <row r="4874" spans="1:4" x14ac:dyDescent="0.3">
      <c r="A4874" s="2">
        <f>'Infiltration Runoff'!A4874</f>
        <v>0</v>
      </c>
      <c r="B4874" s="2">
        <f>'Infiltration Runoff'!B4874</f>
        <v>0</v>
      </c>
      <c r="C4874" s="2">
        <f>'Infiltration Runoff'!C4874</f>
        <v>0</v>
      </c>
      <c r="D4874" s="2">
        <f>'Infiltration Runoff'!D4874</f>
        <v>0</v>
      </c>
    </row>
    <row r="4875" spans="1:4" x14ac:dyDescent="0.3">
      <c r="A4875" s="2">
        <f>'Infiltration Runoff'!A4875</f>
        <v>0</v>
      </c>
      <c r="B4875" s="2">
        <f>'Infiltration Runoff'!B4875</f>
        <v>0</v>
      </c>
      <c r="C4875" s="2">
        <f>'Infiltration Runoff'!C4875</f>
        <v>0</v>
      </c>
      <c r="D4875" s="2">
        <f>'Infiltration Runoff'!D4875</f>
        <v>0</v>
      </c>
    </row>
    <row r="4876" spans="1:4" x14ac:dyDescent="0.3">
      <c r="A4876" s="2">
        <f>'Infiltration Runoff'!A4876</f>
        <v>0</v>
      </c>
      <c r="B4876" s="2">
        <f>'Infiltration Runoff'!B4876</f>
        <v>0</v>
      </c>
      <c r="C4876" s="2">
        <f>'Infiltration Runoff'!C4876</f>
        <v>0</v>
      </c>
      <c r="D4876" s="2">
        <f>'Infiltration Runoff'!D4876</f>
        <v>0</v>
      </c>
    </row>
    <row r="4877" spans="1:4" x14ac:dyDescent="0.3">
      <c r="A4877" s="2">
        <f>'Infiltration Runoff'!A4877</f>
        <v>0</v>
      </c>
      <c r="B4877" s="2">
        <f>'Infiltration Runoff'!B4877</f>
        <v>0</v>
      </c>
      <c r="C4877" s="2">
        <f>'Infiltration Runoff'!C4877</f>
        <v>0</v>
      </c>
      <c r="D4877" s="2">
        <f>'Infiltration Runoff'!D4877</f>
        <v>0</v>
      </c>
    </row>
    <row r="4878" spans="1:4" x14ac:dyDescent="0.3">
      <c r="A4878" s="2">
        <f>'Infiltration Runoff'!A4878</f>
        <v>0</v>
      </c>
      <c r="B4878" s="2">
        <f>'Infiltration Runoff'!B4878</f>
        <v>0</v>
      </c>
      <c r="C4878" s="2">
        <f>'Infiltration Runoff'!C4878</f>
        <v>0</v>
      </c>
      <c r="D4878" s="2">
        <f>'Infiltration Runoff'!D4878</f>
        <v>0</v>
      </c>
    </row>
    <row r="4879" spans="1:4" x14ac:dyDescent="0.3">
      <c r="A4879" s="2">
        <f>'Infiltration Runoff'!A4879</f>
        <v>0</v>
      </c>
      <c r="B4879" s="2">
        <f>'Infiltration Runoff'!B4879</f>
        <v>0</v>
      </c>
      <c r="C4879" s="2">
        <f>'Infiltration Runoff'!C4879</f>
        <v>0</v>
      </c>
      <c r="D4879" s="2">
        <f>'Infiltration Runoff'!D4879</f>
        <v>0</v>
      </c>
    </row>
    <row r="4880" spans="1:4" x14ac:dyDescent="0.3">
      <c r="A4880" s="2">
        <f>'Infiltration Runoff'!A4880</f>
        <v>0</v>
      </c>
      <c r="B4880" s="2">
        <f>'Infiltration Runoff'!B4880</f>
        <v>0</v>
      </c>
      <c r="C4880" s="2">
        <f>'Infiltration Runoff'!C4880</f>
        <v>0</v>
      </c>
      <c r="D4880" s="2">
        <f>'Infiltration Runoff'!D4880</f>
        <v>0</v>
      </c>
    </row>
    <row r="4881" spans="1:4" x14ac:dyDescent="0.3">
      <c r="A4881" s="2">
        <f>'Infiltration Runoff'!A4881</f>
        <v>0</v>
      </c>
      <c r="B4881" s="2">
        <f>'Infiltration Runoff'!B4881</f>
        <v>0</v>
      </c>
      <c r="C4881" s="2">
        <f>'Infiltration Runoff'!C4881</f>
        <v>0</v>
      </c>
      <c r="D4881" s="2">
        <f>'Infiltration Runoff'!D4881</f>
        <v>0</v>
      </c>
    </row>
    <row r="4882" spans="1:4" x14ac:dyDescent="0.3">
      <c r="A4882" s="2">
        <f>'Infiltration Runoff'!A4882</f>
        <v>0</v>
      </c>
      <c r="B4882" s="2">
        <f>'Infiltration Runoff'!B4882</f>
        <v>0</v>
      </c>
      <c r="C4882" s="2">
        <f>'Infiltration Runoff'!C4882</f>
        <v>0</v>
      </c>
      <c r="D4882" s="2">
        <f>'Infiltration Runoff'!D4882</f>
        <v>0</v>
      </c>
    </row>
    <row r="4883" spans="1:4" x14ac:dyDescent="0.3">
      <c r="A4883" s="2">
        <f>'Infiltration Runoff'!A4883</f>
        <v>0</v>
      </c>
      <c r="B4883" s="2">
        <f>'Infiltration Runoff'!B4883</f>
        <v>0</v>
      </c>
      <c r="C4883" s="2">
        <f>'Infiltration Runoff'!C4883</f>
        <v>0</v>
      </c>
      <c r="D4883" s="2">
        <f>'Infiltration Runoff'!D4883</f>
        <v>0</v>
      </c>
    </row>
    <row r="4884" spans="1:4" x14ac:dyDescent="0.3">
      <c r="A4884" s="2">
        <f>'Infiltration Runoff'!A4884</f>
        <v>0</v>
      </c>
      <c r="B4884" s="2">
        <f>'Infiltration Runoff'!B4884</f>
        <v>0</v>
      </c>
      <c r="C4884" s="2">
        <f>'Infiltration Runoff'!C4884</f>
        <v>0</v>
      </c>
      <c r="D4884" s="2">
        <f>'Infiltration Runoff'!D4884</f>
        <v>0</v>
      </c>
    </row>
    <row r="4885" spans="1:4" x14ac:dyDescent="0.3">
      <c r="A4885" s="2">
        <f>'Infiltration Runoff'!A4885</f>
        <v>0</v>
      </c>
      <c r="B4885" s="2">
        <f>'Infiltration Runoff'!B4885</f>
        <v>0</v>
      </c>
      <c r="C4885" s="2">
        <f>'Infiltration Runoff'!C4885</f>
        <v>0</v>
      </c>
      <c r="D4885" s="2">
        <f>'Infiltration Runoff'!D4885</f>
        <v>0</v>
      </c>
    </row>
    <row r="4886" spans="1:4" x14ac:dyDescent="0.3">
      <c r="A4886" s="2">
        <f>'Infiltration Runoff'!A4886</f>
        <v>0</v>
      </c>
      <c r="B4886" s="2">
        <f>'Infiltration Runoff'!B4886</f>
        <v>0</v>
      </c>
      <c r="C4886" s="2">
        <f>'Infiltration Runoff'!C4886</f>
        <v>0</v>
      </c>
      <c r="D4886" s="2">
        <f>'Infiltration Runoff'!D4886</f>
        <v>0</v>
      </c>
    </row>
    <row r="4887" spans="1:4" x14ac:dyDescent="0.3">
      <c r="A4887" s="2">
        <f>'Infiltration Runoff'!A4887</f>
        <v>0</v>
      </c>
      <c r="B4887" s="2">
        <f>'Infiltration Runoff'!B4887</f>
        <v>0</v>
      </c>
      <c r="C4887" s="2">
        <f>'Infiltration Runoff'!C4887</f>
        <v>0</v>
      </c>
      <c r="D4887" s="2">
        <f>'Infiltration Runoff'!D4887</f>
        <v>0</v>
      </c>
    </row>
    <row r="4888" spans="1:4" x14ac:dyDescent="0.3">
      <c r="A4888" s="2">
        <f>'Infiltration Runoff'!A4888</f>
        <v>0</v>
      </c>
      <c r="B4888" s="2">
        <f>'Infiltration Runoff'!B4888</f>
        <v>0</v>
      </c>
      <c r="C4888" s="2">
        <f>'Infiltration Runoff'!C4888</f>
        <v>0</v>
      </c>
      <c r="D4888" s="2">
        <f>'Infiltration Runoff'!D4888</f>
        <v>0</v>
      </c>
    </row>
    <row r="4889" spans="1:4" x14ac:dyDescent="0.3">
      <c r="A4889" s="2">
        <f>'Infiltration Runoff'!A4889</f>
        <v>0</v>
      </c>
      <c r="B4889" s="2">
        <f>'Infiltration Runoff'!B4889</f>
        <v>0</v>
      </c>
      <c r="C4889" s="2">
        <f>'Infiltration Runoff'!C4889</f>
        <v>0</v>
      </c>
      <c r="D4889" s="2">
        <f>'Infiltration Runoff'!D4889</f>
        <v>0</v>
      </c>
    </row>
    <row r="4890" spans="1:4" x14ac:dyDescent="0.3">
      <c r="A4890" s="2">
        <f>'Infiltration Runoff'!A4890</f>
        <v>0</v>
      </c>
      <c r="B4890" s="2">
        <f>'Infiltration Runoff'!B4890</f>
        <v>0</v>
      </c>
      <c r="C4890" s="2">
        <f>'Infiltration Runoff'!C4890</f>
        <v>0</v>
      </c>
      <c r="D4890" s="2">
        <f>'Infiltration Runoff'!D4890</f>
        <v>0</v>
      </c>
    </row>
    <row r="4891" spans="1:4" x14ac:dyDescent="0.3">
      <c r="A4891" s="2">
        <f>'Infiltration Runoff'!A4891</f>
        <v>0</v>
      </c>
      <c r="B4891" s="2">
        <f>'Infiltration Runoff'!B4891</f>
        <v>0</v>
      </c>
      <c r="C4891" s="2">
        <f>'Infiltration Runoff'!C4891</f>
        <v>0</v>
      </c>
      <c r="D4891" s="2">
        <f>'Infiltration Runoff'!D4891</f>
        <v>0</v>
      </c>
    </row>
    <row r="4892" spans="1:4" x14ac:dyDescent="0.3">
      <c r="A4892" s="2">
        <f>'Infiltration Runoff'!A4892</f>
        <v>0</v>
      </c>
      <c r="B4892" s="2">
        <f>'Infiltration Runoff'!B4892</f>
        <v>0</v>
      </c>
      <c r="C4892" s="2">
        <f>'Infiltration Runoff'!C4892</f>
        <v>0</v>
      </c>
      <c r="D4892" s="2">
        <f>'Infiltration Runoff'!D4892</f>
        <v>0</v>
      </c>
    </row>
    <row r="4893" spans="1:4" x14ac:dyDescent="0.3">
      <c r="A4893" s="2">
        <f>'Infiltration Runoff'!A4893</f>
        <v>0</v>
      </c>
      <c r="B4893" s="2">
        <f>'Infiltration Runoff'!B4893</f>
        <v>0</v>
      </c>
      <c r="C4893" s="2">
        <f>'Infiltration Runoff'!C4893</f>
        <v>0</v>
      </c>
      <c r="D4893" s="2">
        <f>'Infiltration Runoff'!D4893</f>
        <v>0</v>
      </c>
    </row>
    <row r="4894" spans="1:4" x14ac:dyDescent="0.3">
      <c r="A4894" s="2">
        <f>'Infiltration Runoff'!A4894</f>
        <v>0</v>
      </c>
      <c r="B4894" s="2">
        <f>'Infiltration Runoff'!B4894</f>
        <v>0</v>
      </c>
      <c r="C4894" s="2">
        <f>'Infiltration Runoff'!C4894</f>
        <v>0</v>
      </c>
      <c r="D4894" s="2">
        <f>'Infiltration Runoff'!D4894</f>
        <v>0</v>
      </c>
    </row>
    <row r="4895" spans="1:4" x14ac:dyDescent="0.3">
      <c r="A4895" s="2">
        <f>'Infiltration Runoff'!A4895</f>
        <v>0</v>
      </c>
      <c r="B4895" s="2">
        <f>'Infiltration Runoff'!B4895</f>
        <v>0</v>
      </c>
      <c r="C4895" s="2">
        <f>'Infiltration Runoff'!C4895</f>
        <v>0</v>
      </c>
      <c r="D4895" s="2">
        <f>'Infiltration Runoff'!D4895</f>
        <v>0</v>
      </c>
    </row>
    <row r="4896" spans="1:4" x14ac:dyDescent="0.3">
      <c r="A4896" s="2">
        <f>'Infiltration Runoff'!A4896</f>
        <v>0</v>
      </c>
      <c r="B4896" s="2">
        <f>'Infiltration Runoff'!B4896</f>
        <v>0</v>
      </c>
      <c r="C4896" s="2">
        <f>'Infiltration Runoff'!C4896</f>
        <v>0</v>
      </c>
      <c r="D4896" s="2">
        <f>'Infiltration Runoff'!D4896</f>
        <v>0</v>
      </c>
    </row>
    <row r="4897" spans="1:4" x14ac:dyDescent="0.3">
      <c r="A4897" s="2">
        <f>'Infiltration Runoff'!A4897</f>
        <v>0</v>
      </c>
      <c r="B4897" s="2">
        <f>'Infiltration Runoff'!B4897</f>
        <v>0</v>
      </c>
      <c r="C4897" s="2">
        <f>'Infiltration Runoff'!C4897</f>
        <v>0</v>
      </c>
      <c r="D4897" s="2">
        <f>'Infiltration Runoff'!D4897</f>
        <v>0</v>
      </c>
    </row>
    <row r="4898" spans="1:4" x14ac:dyDescent="0.3">
      <c r="A4898" s="2">
        <f>'Infiltration Runoff'!A4898</f>
        <v>0</v>
      </c>
      <c r="B4898" s="2">
        <f>'Infiltration Runoff'!B4898</f>
        <v>0</v>
      </c>
      <c r="C4898" s="2">
        <f>'Infiltration Runoff'!C4898</f>
        <v>0</v>
      </c>
      <c r="D4898" s="2">
        <f>'Infiltration Runoff'!D4898</f>
        <v>0</v>
      </c>
    </row>
    <row r="4899" spans="1:4" x14ac:dyDescent="0.3">
      <c r="A4899" s="2">
        <f>'Infiltration Runoff'!A4899</f>
        <v>0</v>
      </c>
      <c r="B4899" s="2">
        <f>'Infiltration Runoff'!B4899</f>
        <v>0</v>
      </c>
      <c r="C4899" s="2">
        <f>'Infiltration Runoff'!C4899</f>
        <v>0</v>
      </c>
      <c r="D4899" s="2">
        <f>'Infiltration Runoff'!D4899</f>
        <v>0</v>
      </c>
    </row>
    <row r="4900" spans="1:4" x14ac:dyDescent="0.3">
      <c r="A4900" s="2">
        <f>'Infiltration Runoff'!A4900</f>
        <v>0</v>
      </c>
      <c r="B4900" s="2">
        <f>'Infiltration Runoff'!B4900</f>
        <v>0</v>
      </c>
      <c r="C4900" s="2">
        <f>'Infiltration Runoff'!C4900</f>
        <v>0</v>
      </c>
      <c r="D4900" s="2">
        <f>'Infiltration Runoff'!D4900</f>
        <v>0</v>
      </c>
    </row>
    <row r="4901" spans="1:4" x14ac:dyDescent="0.3">
      <c r="A4901" s="2">
        <f>'Infiltration Runoff'!A4901</f>
        <v>0</v>
      </c>
      <c r="B4901" s="2">
        <f>'Infiltration Runoff'!B4901</f>
        <v>0</v>
      </c>
      <c r="C4901" s="2">
        <f>'Infiltration Runoff'!C4901</f>
        <v>0</v>
      </c>
      <c r="D4901" s="2">
        <f>'Infiltration Runoff'!D4901</f>
        <v>0</v>
      </c>
    </row>
    <row r="4902" spans="1:4" x14ac:dyDescent="0.3">
      <c r="A4902" s="2">
        <f>'Infiltration Runoff'!A4902</f>
        <v>0</v>
      </c>
      <c r="B4902" s="2">
        <f>'Infiltration Runoff'!B4902</f>
        <v>0</v>
      </c>
      <c r="C4902" s="2">
        <f>'Infiltration Runoff'!C4902</f>
        <v>0</v>
      </c>
      <c r="D4902" s="2">
        <f>'Infiltration Runoff'!D4902</f>
        <v>0</v>
      </c>
    </row>
    <row r="4903" spans="1:4" x14ac:dyDescent="0.3">
      <c r="A4903" s="2">
        <f>'Infiltration Runoff'!A4903</f>
        <v>0</v>
      </c>
      <c r="B4903" s="2">
        <f>'Infiltration Runoff'!B4903</f>
        <v>0</v>
      </c>
      <c r="C4903" s="2">
        <f>'Infiltration Runoff'!C4903</f>
        <v>0</v>
      </c>
      <c r="D4903" s="2">
        <f>'Infiltration Runoff'!D4903</f>
        <v>0</v>
      </c>
    </row>
    <row r="4904" spans="1:4" x14ac:dyDescent="0.3">
      <c r="A4904" s="2">
        <f>'Infiltration Runoff'!A4904</f>
        <v>0</v>
      </c>
      <c r="B4904" s="2">
        <f>'Infiltration Runoff'!B4904</f>
        <v>0</v>
      </c>
      <c r="C4904" s="2">
        <f>'Infiltration Runoff'!C4904</f>
        <v>0</v>
      </c>
      <c r="D4904" s="2">
        <f>'Infiltration Runoff'!D4904</f>
        <v>0</v>
      </c>
    </row>
    <row r="4905" spans="1:4" x14ac:dyDescent="0.3">
      <c r="A4905" s="2">
        <f>'Infiltration Runoff'!A4905</f>
        <v>0</v>
      </c>
      <c r="B4905" s="2">
        <f>'Infiltration Runoff'!B4905</f>
        <v>0</v>
      </c>
      <c r="C4905" s="2">
        <f>'Infiltration Runoff'!C4905</f>
        <v>0</v>
      </c>
      <c r="D4905" s="2">
        <f>'Infiltration Runoff'!D4905</f>
        <v>0</v>
      </c>
    </row>
    <row r="4906" spans="1:4" x14ac:dyDescent="0.3">
      <c r="A4906" s="2">
        <f>'Infiltration Runoff'!A4906</f>
        <v>0</v>
      </c>
      <c r="B4906" s="2">
        <f>'Infiltration Runoff'!B4906</f>
        <v>0</v>
      </c>
      <c r="C4906" s="2">
        <f>'Infiltration Runoff'!C4906</f>
        <v>0</v>
      </c>
      <c r="D4906" s="2">
        <f>'Infiltration Runoff'!D4906</f>
        <v>0</v>
      </c>
    </row>
    <row r="4907" spans="1:4" x14ac:dyDescent="0.3">
      <c r="A4907" s="2">
        <f>'Infiltration Runoff'!A4907</f>
        <v>0</v>
      </c>
      <c r="B4907" s="2">
        <f>'Infiltration Runoff'!B4907</f>
        <v>0</v>
      </c>
      <c r="C4907" s="2">
        <f>'Infiltration Runoff'!C4907</f>
        <v>0</v>
      </c>
      <c r="D4907" s="2">
        <f>'Infiltration Runoff'!D4907</f>
        <v>0</v>
      </c>
    </row>
    <row r="4908" spans="1:4" x14ac:dyDescent="0.3">
      <c r="A4908" s="2">
        <f>'Infiltration Runoff'!A4908</f>
        <v>0</v>
      </c>
      <c r="B4908" s="2">
        <f>'Infiltration Runoff'!B4908</f>
        <v>0</v>
      </c>
      <c r="C4908" s="2">
        <f>'Infiltration Runoff'!C4908</f>
        <v>0</v>
      </c>
      <c r="D4908" s="2">
        <f>'Infiltration Runoff'!D4908</f>
        <v>0</v>
      </c>
    </row>
    <row r="4909" spans="1:4" x14ac:dyDescent="0.3">
      <c r="A4909" s="2">
        <f>'Infiltration Runoff'!A4909</f>
        <v>0</v>
      </c>
      <c r="B4909" s="2">
        <f>'Infiltration Runoff'!B4909</f>
        <v>0</v>
      </c>
      <c r="C4909" s="2">
        <f>'Infiltration Runoff'!C4909</f>
        <v>0</v>
      </c>
      <c r="D4909" s="2">
        <f>'Infiltration Runoff'!D4909</f>
        <v>0</v>
      </c>
    </row>
    <row r="4910" spans="1:4" x14ac:dyDescent="0.3">
      <c r="A4910" s="2">
        <f>'Infiltration Runoff'!A4910</f>
        <v>0</v>
      </c>
      <c r="B4910" s="2">
        <f>'Infiltration Runoff'!B4910</f>
        <v>0</v>
      </c>
      <c r="C4910" s="2">
        <f>'Infiltration Runoff'!C4910</f>
        <v>0</v>
      </c>
      <c r="D4910" s="2">
        <f>'Infiltration Runoff'!D4910</f>
        <v>0</v>
      </c>
    </row>
    <row r="4911" spans="1:4" x14ac:dyDescent="0.3">
      <c r="A4911" s="2">
        <f>'Infiltration Runoff'!A4911</f>
        <v>0</v>
      </c>
      <c r="B4911" s="2">
        <f>'Infiltration Runoff'!B4911</f>
        <v>0</v>
      </c>
      <c r="C4911" s="2">
        <f>'Infiltration Runoff'!C4911</f>
        <v>0</v>
      </c>
      <c r="D4911" s="2">
        <f>'Infiltration Runoff'!D4911</f>
        <v>0</v>
      </c>
    </row>
    <row r="4912" spans="1:4" x14ac:dyDescent="0.3">
      <c r="A4912" s="2">
        <f>'Infiltration Runoff'!A4912</f>
        <v>0</v>
      </c>
      <c r="B4912" s="2">
        <f>'Infiltration Runoff'!B4912</f>
        <v>0</v>
      </c>
      <c r="C4912" s="2">
        <f>'Infiltration Runoff'!C4912</f>
        <v>0</v>
      </c>
      <c r="D4912" s="2">
        <f>'Infiltration Runoff'!D4912</f>
        <v>0</v>
      </c>
    </row>
    <row r="4913" spans="1:4" x14ac:dyDescent="0.3">
      <c r="A4913" s="2">
        <f>'Infiltration Runoff'!A4913</f>
        <v>0</v>
      </c>
      <c r="B4913" s="2">
        <f>'Infiltration Runoff'!B4913</f>
        <v>0</v>
      </c>
      <c r="C4913" s="2">
        <f>'Infiltration Runoff'!C4913</f>
        <v>0</v>
      </c>
      <c r="D4913" s="2">
        <f>'Infiltration Runoff'!D4913</f>
        <v>0</v>
      </c>
    </row>
    <row r="4914" spans="1:4" x14ac:dyDescent="0.3">
      <c r="A4914" s="2">
        <f>'Infiltration Runoff'!A4914</f>
        <v>0</v>
      </c>
      <c r="B4914" s="2">
        <f>'Infiltration Runoff'!B4914</f>
        <v>0</v>
      </c>
      <c r="C4914" s="2">
        <f>'Infiltration Runoff'!C4914</f>
        <v>0</v>
      </c>
      <c r="D4914" s="2">
        <f>'Infiltration Runoff'!D4914</f>
        <v>0</v>
      </c>
    </row>
    <row r="4915" spans="1:4" x14ac:dyDescent="0.3">
      <c r="A4915" s="2">
        <f>'Infiltration Runoff'!A4915</f>
        <v>0</v>
      </c>
      <c r="B4915" s="2">
        <f>'Infiltration Runoff'!B4915</f>
        <v>0</v>
      </c>
      <c r="C4915" s="2">
        <f>'Infiltration Runoff'!C4915</f>
        <v>0</v>
      </c>
      <c r="D4915" s="2">
        <f>'Infiltration Runoff'!D4915</f>
        <v>0</v>
      </c>
    </row>
    <row r="4916" spans="1:4" x14ac:dyDescent="0.3">
      <c r="A4916" s="2">
        <f>'Infiltration Runoff'!A4916</f>
        <v>0</v>
      </c>
      <c r="B4916" s="2">
        <f>'Infiltration Runoff'!B4916</f>
        <v>0</v>
      </c>
      <c r="C4916" s="2">
        <f>'Infiltration Runoff'!C4916</f>
        <v>0</v>
      </c>
      <c r="D4916" s="2">
        <f>'Infiltration Runoff'!D4916</f>
        <v>0</v>
      </c>
    </row>
    <row r="4917" spans="1:4" x14ac:dyDescent="0.3">
      <c r="A4917" s="2">
        <f>'Infiltration Runoff'!A4917</f>
        <v>0</v>
      </c>
      <c r="B4917" s="2">
        <f>'Infiltration Runoff'!B4917</f>
        <v>0</v>
      </c>
      <c r="C4917" s="2">
        <f>'Infiltration Runoff'!C4917</f>
        <v>0</v>
      </c>
      <c r="D4917" s="2">
        <f>'Infiltration Runoff'!D4917</f>
        <v>0</v>
      </c>
    </row>
    <row r="4918" spans="1:4" x14ac:dyDescent="0.3">
      <c r="A4918" s="2">
        <f>'Infiltration Runoff'!A4918</f>
        <v>0</v>
      </c>
      <c r="B4918" s="2">
        <f>'Infiltration Runoff'!B4918</f>
        <v>0</v>
      </c>
      <c r="C4918" s="2">
        <f>'Infiltration Runoff'!C4918</f>
        <v>0</v>
      </c>
      <c r="D4918" s="2">
        <f>'Infiltration Runoff'!D4918</f>
        <v>0</v>
      </c>
    </row>
    <row r="4919" spans="1:4" x14ac:dyDescent="0.3">
      <c r="A4919" s="2">
        <f>'Infiltration Runoff'!A4919</f>
        <v>0</v>
      </c>
      <c r="B4919" s="2">
        <f>'Infiltration Runoff'!B4919</f>
        <v>0</v>
      </c>
      <c r="C4919" s="2">
        <f>'Infiltration Runoff'!C4919</f>
        <v>0</v>
      </c>
      <c r="D4919" s="2">
        <f>'Infiltration Runoff'!D4919</f>
        <v>0</v>
      </c>
    </row>
    <row r="4920" spans="1:4" x14ac:dyDescent="0.3">
      <c r="A4920" s="2">
        <f>'Infiltration Runoff'!A4920</f>
        <v>0</v>
      </c>
      <c r="B4920" s="2">
        <f>'Infiltration Runoff'!B4920</f>
        <v>0</v>
      </c>
      <c r="C4920" s="2">
        <f>'Infiltration Runoff'!C4920</f>
        <v>0</v>
      </c>
      <c r="D4920" s="2">
        <f>'Infiltration Runoff'!D4920</f>
        <v>0</v>
      </c>
    </row>
    <row r="4921" spans="1:4" x14ac:dyDescent="0.3">
      <c r="A4921" s="2">
        <f>'Infiltration Runoff'!A4921</f>
        <v>0</v>
      </c>
      <c r="B4921" s="2">
        <f>'Infiltration Runoff'!B4921</f>
        <v>0</v>
      </c>
      <c r="C4921" s="2">
        <f>'Infiltration Runoff'!C4921</f>
        <v>0</v>
      </c>
      <c r="D4921" s="2">
        <f>'Infiltration Runoff'!D4921</f>
        <v>0</v>
      </c>
    </row>
    <row r="4922" spans="1:4" x14ac:dyDescent="0.3">
      <c r="A4922" s="2">
        <f>'Infiltration Runoff'!A4922</f>
        <v>0</v>
      </c>
      <c r="B4922" s="2">
        <f>'Infiltration Runoff'!B4922</f>
        <v>0</v>
      </c>
      <c r="C4922" s="2">
        <f>'Infiltration Runoff'!C4922</f>
        <v>0</v>
      </c>
      <c r="D4922" s="2">
        <f>'Infiltration Runoff'!D4922</f>
        <v>0</v>
      </c>
    </row>
    <row r="4923" spans="1:4" x14ac:dyDescent="0.3">
      <c r="A4923" s="2">
        <f>'Infiltration Runoff'!A4923</f>
        <v>0</v>
      </c>
      <c r="B4923" s="2">
        <f>'Infiltration Runoff'!B4923</f>
        <v>0</v>
      </c>
      <c r="C4923" s="2">
        <f>'Infiltration Runoff'!C4923</f>
        <v>0</v>
      </c>
      <c r="D4923" s="2">
        <f>'Infiltration Runoff'!D4923</f>
        <v>0</v>
      </c>
    </row>
    <row r="4924" spans="1:4" x14ac:dyDescent="0.3">
      <c r="A4924" s="2">
        <f>'Infiltration Runoff'!A4924</f>
        <v>0</v>
      </c>
      <c r="B4924" s="2">
        <f>'Infiltration Runoff'!B4924</f>
        <v>0</v>
      </c>
      <c r="C4924" s="2">
        <f>'Infiltration Runoff'!C4924</f>
        <v>0</v>
      </c>
      <c r="D4924" s="2">
        <f>'Infiltration Runoff'!D4924</f>
        <v>0</v>
      </c>
    </row>
    <row r="4925" spans="1:4" x14ac:dyDescent="0.3">
      <c r="A4925" s="2">
        <f>'Infiltration Runoff'!A4925</f>
        <v>0</v>
      </c>
      <c r="B4925" s="2">
        <f>'Infiltration Runoff'!B4925</f>
        <v>0</v>
      </c>
      <c r="C4925" s="2">
        <f>'Infiltration Runoff'!C4925</f>
        <v>0</v>
      </c>
      <c r="D4925" s="2">
        <f>'Infiltration Runoff'!D4925</f>
        <v>0</v>
      </c>
    </row>
    <row r="4926" spans="1:4" x14ac:dyDescent="0.3">
      <c r="A4926" s="2">
        <f>'Infiltration Runoff'!A4926</f>
        <v>0</v>
      </c>
      <c r="B4926" s="2">
        <f>'Infiltration Runoff'!B4926</f>
        <v>0</v>
      </c>
      <c r="C4926" s="2">
        <f>'Infiltration Runoff'!C4926</f>
        <v>0</v>
      </c>
      <c r="D4926" s="2">
        <f>'Infiltration Runoff'!D4926</f>
        <v>0</v>
      </c>
    </row>
    <row r="4927" spans="1:4" x14ac:dyDescent="0.3">
      <c r="A4927" s="2">
        <f>'Infiltration Runoff'!A4927</f>
        <v>0</v>
      </c>
      <c r="B4927" s="2">
        <f>'Infiltration Runoff'!B4927</f>
        <v>0</v>
      </c>
      <c r="C4927" s="2">
        <f>'Infiltration Runoff'!C4927</f>
        <v>0</v>
      </c>
      <c r="D4927" s="2">
        <f>'Infiltration Runoff'!D4927</f>
        <v>0</v>
      </c>
    </row>
    <row r="4928" spans="1:4" x14ac:dyDescent="0.3">
      <c r="A4928" s="2">
        <f>'Infiltration Runoff'!A4928</f>
        <v>0</v>
      </c>
      <c r="B4928" s="2">
        <f>'Infiltration Runoff'!B4928</f>
        <v>0</v>
      </c>
      <c r="C4928" s="2">
        <f>'Infiltration Runoff'!C4928</f>
        <v>0</v>
      </c>
      <c r="D4928" s="2">
        <f>'Infiltration Runoff'!D4928</f>
        <v>0</v>
      </c>
    </row>
    <row r="4929" spans="1:4" x14ac:dyDescent="0.3">
      <c r="A4929" s="2">
        <f>'Infiltration Runoff'!A4929</f>
        <v>0</v>
      </c>
      <c r="B4929" s="2">
        <f>'Infiltration Runoff'!B4929</f>
        <v>0</v>
      </c>
      <c r="C4929" s="2">
        <f>'Infiltration Runoff'!C4929</f>
        <v>0</v>
      </c>
      <c r="D4929" s="2">
        <f>'Infiltration Runoff'!D4929</f>
        <v>0</v>
      </c>
    </row>
    <row r="4930" spans="1:4" x14ac:dyDescent="0.3">
      <c r="A4930" s="2">
        <f>'Infiltration Runoff'!A4930</f>
        <v>0</v>
      </c>
      <c r="B4930" s="2">
        <f>'Infiltration Runoff'!B4930</f>
        <v>0</v>
      </c>
      <c r="C4930" s="2">
        <f>'Infiltration Runoff'!C4930</f>
        <v>0</v>
      </c>
      <c r="D4930" s="2">
        <f>'Infiltration Runoff'!D4930</f>
        <v>0</v>
      </c>
    </row>
    <row r="4931" spans="1:4" x14ac:dyDescent="0.3">
      <c r="A4931" s="2">
        <f>'Infiltration Runoff'!A4931</f>
        <v>0</v>
      </c>
      <c r="B4931" s="2">
        <f>'Infiltration Runoff'!B4931</f>
        <v>0</v>
      </c>
      <c r="C4931" s="2">
        <f>'Infiltration Runoff'!C4931</f>
        <v>0</v>
      </c>
      <c r="D4931" s="2">
        <f>'Infiltration Runoff'!D4931</f>
        <v>0</v>
      </c>
    </row>
    <row r="4932" spans="1:4" x14ac:dyDescent="0.3">
      <c r="A4932" s="2">
        <f>'Infiltration Runoff'!A4932</f>
        <v>0</v>
      </c>
      <c r="B4932" s="2">
        <f>'Infiltration Runoff'!B4932</f>
        <v>0</v>
      </c>
      <c r="C4932" s="2">
        <f>'Infiltration Runoff'!C4932</f>
        <v>0</v>
      </c>
      <c r="D4932" s="2">
        <f>'Infiltration Runoff'!D4932</f>
        <v>0</v>
      </c>
    </row>
    <row r="4933" spans="1:4" x14ac:dyDescent="0.3">
      <c r="A4933" s="2">
        <f>'Infiltration Runoff'!A4933</f>
        <v>0</v>
      </c>
      <c r="B4933" s="2">
        <f>'Infiltration Runoff'!B4933</f>
        <v>0</v>
      </c>
      <c r="C4933" s="2">
        <f>'Infiltration Runoff'!C4933</f>
        <v>0</v>
      </c>
      <c r="D4933" s="2">
        <f>'Infiltration Runoff'!D4933</f>
        <v>0</v>
      </c>
    </row>
    <row r="4934" spans="1:4" x14ac:dyDescent="0.3">
      <c r="A4934" s="2">
        <f>'Infiltration Runoff'!A4934</f>
        <v>0</v>
      </c>
      <c r="B4934" s="2">
        <f>'Infiltration Runoff'!B4934</f>
        <v>0</v>
      </c>
      <c r="C4934" s="2">
        <f>'Infiltration Runoff'!C4934</f>
        <v>0</v>
      </c>
      <c r="D4934" s="2">
        <f>'Infiltration Runoff'!D4934</f>
        <v>0</v>
      </c>
    </row>
    <row r="4935" spans="1:4" x14ac:dyDescent="0.3">
      <c r="A4935" s="2">
        <f>'Infiltration Runoff'!A4935</f>
        <v>0</v>
      </c>
      <c r="B4935" s="2">
        <f>'Infiltration Runoff'!B4935</f>
        <v>0</v>
      </c>
      <c r="C4935" s="2">
        <f>'Infiltration Runoff'!C4935</f>
        <v>0</v>
      </c>
      <c r="D4935" s="2">
        <f>'Infiltration Runoff'!D4935</f>
        <v>0</v>
      </c>
    </row>
    <row r="4936" spans="1:4" x14ac:dyDescent="0.3">
      <c r="A4936" s="2">
        <f>'Infiltration Runoff'!A4936</f>
        <v>0</v>
      </c>
      <c r="B4936" s="2">
        <f>'Infiltration Runoff'!B4936</f>
        <v>0</v>
      </c>
      <c r="C4936" s="2">
        <f>'Infiltration Runoff'!C4936</f>
        <v>0</v>
      </c>
      <c r="D4936" s="2">
        <f>'Infiltration Runoff'!D4936</f>
        <v>0</v>
      </c>
    </row>
    <row r="4937" spans="1:4" x14ac:dyDescent="0.3">
      <c r="A4937" s="2">
        <f>'Infiltration Runoff'!A4937</f>
        <v>0</v>
      </c>
      <c r="B4937" s="2">
        <f>'Infiltration Runoff'!B4937</f>
        <v>0</v>
      </c>
      <c r="C4937" s="2">
        <f>'Infiltration Runoff'!C4937</f>
        <v>0</v>
      </c>
      <c r="D4937" s="2">
        <f>'Infiltration Runoff'!D4937</f>
        <v>0</v>
      </c>
    </row>
    <row r="4938" spans="1:4" x14ac:dyDescent="0.3">
      <c r="A4938" s="2">
        <f>'Infiltration Runoff'!A4938</f>
        <v>0</v>
      </c>
      <c r="B4938" s="2">
        <f>'Infiltration Runoff'!B4938</f>
        <v>0</v>
      </c>
      <c r="C4938" s="2">
        <f>'Infiltration Runoff'!C4938</f>
        <v>0</v>
      </c>
      <c r="D4938" s="2">
        <f>'Infiltration Runoff'!D4938</f>
        <v>0</v>
      </c>
    </row>
    <row r="4939" spans="1:4" x14ac:dyDescent="0.3">
      <c r="A4939" s="2">
        <f>'Infiltration Runoff'!A4939</f>
        <v>0</v>
      </c>
      <c r="B4939" s="2">
        <f>'Infiltration Runoff'!B4939</f>
        <v>0</v>
      </c>
      <c r="C4939" s="2">
        <f>'Infiltration Runoff'!C4939</f>
        <v>0</v>
      </c>
      <c r="D4939" s="2">
        <f>'Infiltration Runoff'!D4939</f>
        <v>0</v>
      </c>
    </row>
    <row r="4940" spans="1:4" x14ac:dyDescent="0.3">
      <c r="A4940" s="2">
        <f>'Infiltration Runoff'!A4940</f>
        <v>0</v>
      </c>
      <c r="B4940" s="2">
        <f>'Infiltration Runoff'!B4940</f>
        <v>0</v>
      </c>
      <c r="C4940" s="2">
        <f>'Infiltration Runoff'!C4940</f>
        <v>0</v>
      </c>
      <c r="D4940" s="2">
        <f>'Infiltration Runoff'!D4940</f>
        <v>0</v>
      </c>
    </row>
    <row r="4941" spans="1:4" x14ac:dyDescent="0.3">
      <c r="A4941" s="2">
        <f>'Infiltration Runoff'!A4941</f>
        <v>0</v>
      </c>
      <c r="B4941" s="2">
        <f>'Infiltration Runoff'!B4941</f>
        <v>0</v>
      </c>
      <c r="C4941" s="2">
        <f>'Infiltration Runoff'!C4941</f>
        <v>0</v>
      </c>
      <c r="D4941" s="2">
        <f>'Infiltration Runoff'!D4941</f>
        <v>0</v>
      </c>
    </row>
    <row r="4942" spans="1:4" x14ac:dyDescent="0.3">
      <c r="A4942" s="2">
        <f>'Infiltration Runoff'!A4942</f>
        <v>0</v>
      </c>
      <c r="B4942" s="2">
        <f>'Infiltration Runoff'!B4942</f>
        <v>0</v>
      </c>
      <c r="C4942" s="2">
        <f>'Infiltration Runoff'!C4942</f>
        <v>0</v>
      </c>
      <c r="D4942" s="2">
        <f>'Infiltration Runoff'!D4942</f>
        <v>0</v>
      </c>
    </row>
    <row r="4943" spans="1:4" x14ac:dyDescent="0.3">
      <c r="A4943" s="2">
        <f>'Infiltration Runoff'!A4943</f>
        <v>0</v>
      </c>
      <c r="B4943" s="2">
        <f>'Infiltration Runoff'!B4943</f>
        <v>0</v>
      </c>
      <c r="C4943" s="2">
        <f>'Infiltration Runoff'!C4943</f>
        <v>0</v>
      </c>
      <c r="D4943" s="2">
        <f>'Infiltration Runoff'!D4943</f>
        <v>0</v>
      </c>
    </row>
    <row r="4944" spans="1:4" x14ac:dyDescent="0.3">
      <c r="A4944" s="2">
        <f>'Infiltration Runoff'!A4944</f>
        <v>0</v>
      </c>
      <c r="B4944" s="2">
        <f>'Infiltration Runoff'!B4944</f>
        <v>0</v>
      </c>
      <c r="C4944" s="2">
        <f>'Infiltration Runoff'!C4944</f>
        <v>0</v>
      </c>
      <c r="D4944" s="2">
        <f>'Infiltration Runoff'!D4944</f>
        <v>0</v>
      </c>
    </row>
    <row r="4945" spans="1:4" x14ac:dyDescent="0.3">
      <c r="A4945" s="2">
        <f>'Infiltration Runoff'!A4945</f>
        <v>0</v>
      </c>
      <c r="B4945" s="2">
        <f>'Infiltration Runoff'!B4945</f>
        <v>0</v>
      </c>
      <c r="C4945" s="2">
        <f>'Infiltration Runoff'!C4945</f>
        <v>0</v>
      </c>
      <c r="D4945" s="2">
        <f>'Infiltration Runoff'!D4945</f>
        <v>0</v>
      </c>
    </row>
    <row r="4946" spans="1:4" x14ac:dyDescent="0.3">
      <c r="A4946" s="2">
        <f>'Infiltration Runoff'!A4946</f>
        <v>0</v>
      </c>
      <c r="B4946" s="2">
        <f>'Infiltration Runoff'!B4946</f>
        <v>0</v>
      </c>
      <c r="C4946" s="2">
        <f>'Infiltration Runoff'!C4946</f>
        <v>0</v>
      </c>
      <c r="D4946" s="2">
        <f>'Infiltration Runoff'!D4946</f>
        <v>0</v>
      </c>
    </row>
    <row r="4947" spans="1:4" x14ac:dyDescent="0.3">
      <c r="A4947" s="2">
        <f>'Infiltration Runoff'!A4947</f>
        <v>0</v>
      </c>
      <c r="B4947" s="2">
        <f>'Infiltration Runoff'!B4947</f>
        <v>0</v>
      </c>
      <c r="C4947" s="2">
        <f>'Infiltration Runoff'!C4947</f>
        <v>0</v>
      </c>
      <c r="D4947" s="2">
        <f>'Infiltration Runoff'!D4947</f>
        <v>0</v>
      </c>
    </row>
    <row r="4948" spans="1:4" x14ac:dyDescent="0.3">
      <c r="A4948" s="2">
        <f>'Infiltration Runoff'!A4948</f>
        <v>0</v>
      </c>
      <c r="B4948" s="2">
        <f>'Infiltration Runoff'!B4948</f>
        <v>0</v>
      </c>
      <c r="C4948" s="2">
        <f>'Infiltration Runoff'!C4948</f>
        <v>0</v>
      </c>
      <c r="D4948" s="2">
        <f>'Infiltration Runoff'!D4948</f>
        <v>0</v>
      </c>
    </row>
    <row r="4949" spans="1:4" x14ac:dyDescent="0.3">
      <c r="A4949" s="2">
        <f>'Infiltration Runoff'!A4949</f>
        <v>0</v>
      </c>
      <c r="B4949" s="2">
        <f>'Infiltration Runoff'!B4949</f>
        <v>0</v>
      </c>
      <c r="C4949" s="2">
        <f>'Infiltration Runoff'!C4949</f>
        <v>0</v>
      </c>
      <c r="D4949" s="2">
        <f>'Infiltration Runoff'!D4949</f>
        <v>0</v>
      </c>
    </row>
    <row r="4950" spans="1:4" x14ac:dyDescent="0.3">
      <c r="A4950" s="2">
        <f>'Infiltration Runoff'!A4950</f>
        <v>0</v>
      </c>
      <c r="B4950" s="2">
        <f>'Infiltration Runoff'!B4950</f>
        <v>0</v>
      </c>
      <c r="C4950" s="2">
        <f>'Infiltration Runoff'!C4950</f>
        <v>0</v>
      </c>
      <c r="D4950" s="2">
        <f>'Infiltration Runoff'!D4950</f>
        <v>0</v>
      </c>
    </row>
    <row r="4951" spans="1:4" x14ac:dyDescent="0.3">
      <c r="A4951" s="2">
        <f>'Infiltration Runoff'!A4951</f>
        <v>0</v>
      </c>
      <c r="B4951" s="2">
        <f>'Infiltration Runoff'!B4951</f>
        <v>0</v>
      </c>
      <c r="C4951" s="2">
        <f>'Infiltration Runoff'!C4951</f>
        <v>0</v>
      </c>
      <c r="D4951" s="2">
        <f>'Infiltration Runoff'!D4951</f>
        <v>0</v>
      </c>
    </row>
    <row r="4952" spans="1:4" x14ac:dyDescent="0.3">
      <c r="A4952" s="2">
        <f>'Infiltration Runoff'!A4952</f>
        <v>0</v>
      </c>
      <c r="B4952" s="2">
        <f>'Infiltration Runoff'!B4952</f>
        <v>0</v>
      </c>
      <c r="C4952" s="2">
        <f>'Infiltration Runoff'!C4952</f>
        <v>0</v>
      </c>
      <c r="D4952" s="2">
        <f>'Infiltration Runoff'!D4952</f>
        <v>0</v>
      </c>
    </row>
    <row r="4953" spans="1:4" x14ac:dyDescent="0.3">
      <c r="A4953" s="2">
        <f>'Infiltration Runoff'!A4953</f>
        <v>0</v>
      </c>
      <c r="B4953" s="2">
        <f>'Infiltration Runoff'!B4953</f>
        <v>0</v>
      </c>
      <c r="C4953" s="2">
        <f>'Infiltration Runoff'!C4953</f>
        <v>0</v>
      </c>
      <c r="D4953" s="2">
        <f>'Infiltration Runoff'!D4953</f>
        <v>0</v>
      </c>
    </row>
    <row r="4954" spans="1:4" x14ac:dyDescent="0.3">
      <c r="A4954" s="2">
        <f>'Infiltration Runoff'!A4954</f>
        <v>0</v>
      </c>
      <c r="B4954" s="2">
        <f>'Infiltration Runoff'!B4954</f>
        <v>0</v>
      </c>
      <c r="C4954" s="2">
        <f>'Infiltration Runoff'!C4954</f>
        <v>0</v>
      </c>
      <c r="D4954" s="2">
        <f>'Infiltration Runoff'!D4954</f>
        <v>0</v>
      </c>
    </row>
    <row r="4955" spans="1:4" x14ac:dyDescent="0.3">
      <c r="A4955" s="2">
        <f>'Infiltration Runoff'!A4955</f>
        <v>0</v>
      </c>
      <c r="B4955" s="2">
        <f>'Infiltration Runoff'!B4955</f>
        <v>0</v>
      </c>
      <c r="C4955" s="2">
        <f>'Infiltration Runoff'!C4955</f>
        <v>0</v>
      </c>
      <c r="D4955" s="2">
        <f>'Infiltration Runoff'!D4955</f>
        <v>0</v>
      </c>
    </row>
    <row r="4956" spans="1:4" x14ac:dyDescent="0.3">
      <c r="A4956" s="2">
        <f>'Infiltration Runoff'!A4956</f>
        <v>0</v>
      </c>
      <c r="B4956" s="2">
        <f>'Infiltration Runoff'!B4956</f>
        <v>0</v>
      </c>
      <c r="C4956" s="2">
        <f>'Infiltration Runoff'!C4956</f>
        <v>0</v>
      </c>
      <c r="D4956" s="2">
        <f>'Infiltration Runoff'!D4956</f>
        <v>0</v>
      </c>
    </row>
    <row r="4957" spans="1:4" x14ac:dyDescent="0.3">
      <c r="A4957" s="2">
        <f>'Infiltration Runoff'!A4957</f>
        <v>0</v>
      </c>
      <c r="B4957" s="2">
        <f>'Infiltration Runoff'!B4957</f>
        <v>0</v>
      </c>
      <c r="C4957" s="2">
        <f>'Infiltration Runoff'!C4957</f>
        <v>0</v>
      </c>
      <c r="D4957" s="2">
        <f>'Infiltration Runoff'!D4957</f>
        <v>0</v>
      </c>
    </row>
    <row r="4958" spans="1:4" x14ac:dyDescent="0.3">
      <c r="A4958" s="2">
        <f>'Infiltration Runoff'!A4958</f>
        <v>0</v>
      </c>
      <c r="B4958" s="2">
        <f>'Infiltration Runoff'!B4958</f>
        <v>0</v>
      </c>
      <c r="C4958" s="2">
        <f>'Infiltration Runoff'!C4958</f>
        <v>0</v>
      </c>
      <c r="D4958" s="2">
        <f>'Infiltration Runoff'!D4958</f>
        <v>0</v>
      </c>
    </row>
    <row r="4959" spans="1:4" x14ac:dyDescent="0.3">
      <c r="A4959" s="2">
        <f>'Infiltration Runoff'!A4959</f>
        <v>0</v>
      </c>
      <c r="B4959" s="2">
        <f>'Infiltration Runoff'!B4959</f>
        <v>0</v>
      </c>
      <c r="C4959" s="2">
        <f>'Infiltration Runoff'!C4959</f>
        <v>0</v>
      </c>
      <c r="D4959" s="2">
        <f>'Infiltration Runoff'!D4959</f>
        <v>0</v>
      </c>
    </row>
    <row r="4960" spans="1:4" x14ac:dyDescent="0.3">
      <c r="A4960" s="2">
        <f>'Infiltration Runoff'!A4960</f>
        <v>0</v>
      </c>
      <c r="B4960" s="2">
        <f>'Infiltration Runoff'!B4960</f>
        <v>0</v>
      </c>
      <c r="C4960" s="2">
        <f>'Infiltration Runoff'!C4960</f>
        <v>0</v>
      </c>
      <c r="D4960" s="2">
        <f>'Infiltration Runoff'!D4960</f>
        <v>0</v>
      </c>
    </row>
    <row r="4961" spans="1:4" x14ac:dyDescent="0.3">
      <c r="A4961" s="2">
        <f>'Infiltration Runoff'!A4961</f>
        <v>0</v>
      </c>
      <c r="B4961" s="2">
        <f>'Infiltration Runoff'!B4961</f>
        <v>0</v>
      </c>
      <c r="C4961" s="2">
        <f>'Infiltration Runoff'!C4961</f>
        <v>0</v>
      </c>
      <c r="D4961" s="2">
        <f>'Infiltration Runoff'!D4961</f>
        <v>0</v>
      </c>
    </row>
    <row r="4962" spans="1:4" x14ac:dyDescent="0.3">
      <c r="A4962" s="2">
        <f>'Infiltration Runoff'!A4962</f>
        <v>0</v>
      </c>
      <c r="B4962" s="2">
        <f>'Infiltration Runoff'!B4962</f>
        <v>0</v>
      </c>
      <c r="C4962" s="2">
        <f>'Infiltration Runoff'!C4962</f>
        <v>0</v>
      </c>
      <c r="D4962" s="2">
        <f>'Infiltration Runoff'!D4962</f>
        <v>0</v>
      </c>
    </row>
    <row r="4963" spans="1:4" x14ac:dyDescent="0.3">
      <c r="A4963" s="2">
        <f>'Infiltration Runoff'!A4963</f>
        <v>0</v>
      </c>
      <c r="B4963" s="2">
        <f>'Infiltration Runoff'!B4963</f>
        <v>0</v>
      </c>
      <c r="C4963" s="2">
        <f>'Infiltration Runoff'!C4963</f>
        <v>0</v>
      </c>
      <c r="D4963" s="2">
        <f>'Infiltration Runoff'!D4963</f>
        <v>0</v>
      </c>
    </row>
    <row r="4964" spans="1:4" x14ac:dyDescent="0.3">
      <c r="A4964" s="2">
        <f>'Infiltration Runoff'!A4964</f>
        <v>0</v>
      </c>
      <c r="B4964" s="2">
        <f>'Infiltration Runoff'!B4964</f>
        <v>0</v>
      </c>
      <c r="C4964" s="2">
        <f>'Infiltration Runoff'!C4964</f>
        <v>0</v>
      </c>
      <c r="D4964" s="2">
        <f>'Infiltration Runoff'!D4964</f>
        <v>0</v>
      </c>
    </row>
    <row r="4965" spans="1:4" x14ac:dyDescent="0.3">
      <c r="A4965" s="2">
        <f>'Infiltration Runoff'!A4965</f>
        <v>0</v>
      </c>
      <c r="B4965" s="2">
        <f>'Infiltration Runoff'!B4965</f>
        <v>0</v>
      </c>
      <c r="C4965" s="2">
        <f>'Infiltration Runoff'!C4965</f>
        <v>0</v>
      </c>
      <c r="D4965" s="2">
        <f>'Infiltration Runoff'!D4965</f>
        <v>0</v>
      </c>
    </row>
    <row r="4966" spans="1:4" x14ac:dyDescent="0.3">
      <c r="A4966" s="2">
        <f>'Infiltration Runoff'!A4966</f>
        <v>0</v>
      </c>
      <c r="B4966" s="2">
        <f>'Infiltration Runoff'!B4966</f>
        <v>0</v>
      </c>
      <c r="C4966" s="2">
        <f>'Infiltration Runoff'!C4966</f>
        <v>0</v>
      </c>
      <c r="D4966" s="2">
        <f>'Infiltration Runoff'!D4966</f>
        <v>0</v>
      </c>
    </row>
    <row r="4967" spans="1:4" x14ac:dyDescent="0.3">
      <c r="A4967" s="2">
        <f>'Infiltration Runoff'!A4967</f>
        <v>0</v>
      </c>
      <c r="B4967" s="2">
        <f>'Infiltration Runoff'!B4967</f>
        <v>0</v>
      </c>
      <c r="C4967" s="2">
        <f>'Infiltration Runoff'!C4967</f>
        <v>0</v>
      </c>
      <c r="D4967" s="2">
        <f>'Infiltration Runoff'!D4967</f>
        <v>0</v>
      </c>
    </row>
    <row r="4968" spans="1:4" x14ac:dyDescent="0.3">
      <c r="A4968" s="2">
        <f>'Infiltration Runoff'!A4968</f>
        <v>0</v>
      </c>
      <c r="B4968" s="2">
        <f>'Infiltration Runoff'!B4968</f>
        <v>0</v>
      </c>
      <c r="C4968" s="2">
        <f>'Infiltration Runoff'!C4968</f>
        <v>0</v>
      </c>
      <c r="D4968" s="2">
        <f>'Infiltration Runoff'!D4968</f>
        <v>0</v>
      </c>
    </row>
    <row r="4969" spans="1:4" x14ac:dyDescent="0.3">
      <c r="A4969" s="2">
        <f>'Infiltration Runoff'!A4969</f>
        <v>0</v>
      </c>
      <c r="B4969" s="2">
        <f>'Infiltration Runoff'!B4969</f>
        <v>0</v>
      </c>
      <c r="C4969" s="2">
        <f>'Infiltration Runoff'!C4969</f>
        <v>0</v>
      </c>
      <c r="D4969" s="2">
        <f>'Infiltration Runoff'!D4969</f>
        <v>0</v>
      </c>
    </row>
    <row r="4970" spans="1:4" x14ac:dyDescent="0.3">
      <c r="A4970" s="2">
        <f>'Infiltration Runoff'!A4970</f>
        <v>0</v>
      </c>
      <c r="B4970" s="2">
        <f>'Infiltration Runoff'!B4970</f>
        <v>0</v>
      </c>
      <c r="C4970" s="2">
        <f>'Infiltration Runoff'!C4970</f>
        <v>0</v>
      </c>
      <c r="D4970" s="2">
        <f>'Infiltration Runoff'!D4970</f>
        <v>0</v>
      </c>
    </row>
    <row r="4971" spans="1:4" x14ac:dyDescent="0.3">
      <c r="A4971" s="2">
        <f>'Infiltration Runoff'!A4971</f>
        <v>0</v>
      </c>
      <c r="B4971" s="2">
        <f>'Infiltration Runoff'!B4971</f>
        <v>0</v>
      </c>
      <c r="C4971" s="2">
        <f>'Infiltration Runoff'!C4971</f>
        <v>0</v>
      </c>
      <c r="D4971" s="2">
        <f>'Infiltration Runoff'!D4971</f>
        <v>0</v>
      </c>
    </row>
    <row r="4972" spans="1:4" x14ac:dyDescent="0.3">
      <c r="A4972" s="2">
        <f>'Infiltration Runoff'!A4972</f>
        <v>0</v>
      </c>
      <c r="B4972" s="2">
        <f>'Infiltration Runoff'!B4972</f>
        <v>0</v>
      </c>
      <c r="C4972" s="2">
        <f>'Infiltration Runoff'!C4972</f>
        <v>0</v>
      </c>
      <c r="D4972" s="2">
        <f>'Infiltration Runoff'!D4972</f>
        <v>0</v>
      </c>
    </row>
    <row r="4973" spans="1:4" x14ac:dyDescent="0.3">
      <c r="A4973" s="2">
        <f>'Infiltration Runoff'!A4973</f>
        <v>0</v>
      </c>
      <c r="B4973" s="2">
        <f>'Infiltration Runoff'!B4973</f>
        <v>0</v>
      </c>
      <c r="C4973" s="2">
        <f>'Infiltration Runoff'!C4973</f>
        <v>0</v>
      </c>
      <c r="D4973" s="2">
        <f>'Infiltration Runoff'!D4973</f>
        <v>0</v>
      </c>
    </row>
    <row r="4974" spans="1:4" x14ac:dyDescent="0.3">
      <c r="A4974" s="2">
        <f>'Infiltration Runoff'!A4974</f>
        <v>0</v>
      </c>
      <c r="B4974" s="2">
        <f>'Infiltration Runoff'!B4974</f>
        <v>0</v>
      </c>
      <c r="C4974" s="2">
        <f>'Infiltration Runoff'!C4974</f>
        <v>0</v>
      </c>
      <c r="D4974" s="2">
        <f>'Infiltration Runoff'!D4974</f>
        <v>0</v>
      </c>
    </row>
    <row r="4975" spans="1:4" x14ac:dyDescent="0.3">
      <c r="A4975" s="2">
        <f>'Infiltration Runoff'!A4975</f>
        <v>0</v>
      </c>
      <c r="B4975" s="2">
        <f>'Infiltration Runoff'!B4975</f>
        <v>0</v>
      </c>
      <c r="C4975" s="2">
        <f>'Infiltration Runoff'!C4975</f>
        <v>0</v>
      </c>
      <c r="D4975" s="2">
        <f>'Infiltration Runoff'!D4975</f>
        <v>0</v>
      </c>
    </row>
    <row r="4976" spans="1:4" x14ac:dyDescent="0.3">
      <c r="A4976" s="2">
        <f>'Infiltration Runoff'!A4976</f>
        <v>0</v>
      </c>
      <c r="B4976" s="2">
        <f>'Infiltration Runoff'!B4976</f>
        <v>0</v>
      </c>
      <c r="C4976" s="2">
        <f>'Infiltration Runoff'!C4976</f>
        <v>0</v>
      </c>
      <c r="D4976" s="2">
        <f>'Infiltration Runoff'!D4976</f>
        <v>0</v>
      </c>
    </row>
    <row r="4977" spans="1:4" x14ac:dyDescent="0.3">
      <c r="A4977" s="2">
        <f>'Infiltration Runoff'!A4977</f>
        <v>0</v>
      </c>
      <c r="B4977" s="2">
        <f>'Infiltration Runoff'!B4977</f>
        <v>0</v>
      </c>
      <c r="C4977" s="2">
        <f>'Infiltration Runoff'!C4977</f>
        <v>0</v>
      </c>
      <c r="D4977" s="2">
        <f>'Infiltration Runoff'!D4977</f>
        <v>0</v>
      </c>
    </row>
    <row r="4978" spans="1:4" x14ac:dyDescent="0.3">
      <c r="A4978" s="2">
        <f>'Infiltration Runoff'!A4978</f>
        <v>0</v>
      </c>
      <c r="B4978" s="2">
        <f>'Infiltration Runoff'!B4978</f>
        <v>0</v>
      </c>
      <c r="C4978" s="2">
        <f>'Infiltration Runoff'!C4978</f>
        <v>0</v>
      </c>
      <c r="D4978" s="2">
        <f>'Infiltration Runoff'!D4978</f>
        <v>0</v>
      </c>
    </row>
    <row r="4979" spans="1:4" x14ac:dyDescent="0.3">
      <c r="A4979" s="2">
        <f>'Infiltration Runoff'!A4979</f>
        <v>0</v>
      </c>
      <c r="B4979" s="2">
        <f>'Infiltration Runoff'!B4979</f>
        <v>0</v>
      </c>
      <c r="C4979" s="2">
        <f>'Infiltration Runoff'!C4979</f>
        <v>0</v>
      </c>
      <c r="D4979" s="2">
        <f>'Infiltration Runoff'!D4979</f>
        <v>0</v>
      </c>
    </row>
    <row r="4980" spans="1:4" x14ac:dyDescent="0.3">
      <c r="A4980" s="2">
        <f>'Infiltration Runoff'!A4980</f>
        <v>0</v>
      </c>
      <c r="B4980" s="2">
        <f>'Infiltration Runoff'!B4980</f>
        <v>0</v>
      </c>
      <c r="C4980" s="2">
        <f>'Infiltration Runoff'!C4980</f>
        <v>0</v>
      </c>
      <c r="D4980" s="2">
        <f>'Infiltration Runoff'!D4980</f>
        <v>0</v>
      </c>
    </row>
    <row r="4981" spans="1:4" x14ac:dyDescent="0.3">
      <c r="A4981" s="2">
        <f>'Infiltration Runoff'!A4981</f>
        <v>0</v>
      </c>
      <c r="B4981" s="2">
        <f>'Infiltration Runoff'!B4981</f>
        <v>0</v>
      </c>
      <c r="C4981" s="2">
        <f>'Infiltration Runoff'!C4981</f>
        <v>0</v>
      </c>
      <c r="D4981" s="2">
        <f>'Infiltration Runoff'!D4981</f>
        <v>0</v>
      </c>
    </row>
    <row r="4982" spans="1:4" x14ac:dyDescent="0.3">
      <c r="A4982" s="2">
        <f>'Infiltration Runoff'!A4982</f>
        <v>0</v>
      </c>
      <c r="B4982" s="2">
        <f>'Infiltration Runoff'!B4982</f>
        <v>0</v>
      </c>
      <c r="C4982" s="2">
        <f>'Infiltration Runoff'!C4982</f>
        <v>0</v>
      </c>
      <c r="D4982" s="2">
        <f>'Infiltration Runoff'!D4982</f>
        <v>0</v>
      </c>
    </row>
    <row r="4983" spans="1:4" x14ac:dyDescent="0.3">
      <c r="A4983" s="2">
        <f>'Infiltration Runoff'!A4983</f>
        <v>0</v>
      </c>
      <c r="B4983" s="2">
        <f>'Infiltration Runoff'!B4983</f>
        <v>0</v>
      </c>
      <c r="C4983" s="2">
        <f>'Infiltration Runoff'!C4983</f>
        <v>0</v>
      </c>
      <c r="D4983" s="2">
        <f>'Infiltration Runoff'!D4983</f>
        <v>0</v>
      </c>
    </row>
    <row r="4984" spans="1:4" x14ac:dyDescent="0.3">
      <c r="A4984" s="2">
        <f>'Infiltration Runoff'!A4984</f>
        <v>0</v>
      </c>
      <c r="B4984" s="2">
        <f>'Infiltration Runoff'!B4984</f>
        <v>0</v>
      </c>
      <c r="C4984" s="2">
        <f>'Infiltration Runoff'!C4984</f>
        <v>0</v>
      </c>
      <c r="D4984" s="2">
        <f>'Infiltration Runoff'!D4984</f>
        <v>0</v>
      </c>
    </row>
    <row r="4985" spans="1:4" x14ac:dyDescent="0.3">
      <c r="A4985" s="2">
        <f>'Infiltration Runoff'!A4985</f>
        <v>0</v>
      </c>
      <c r="B4985" s="2">
        <f>'Infiltration Runoff'!B4985</f>
        <v>0</v>
      </c>
      <c r="C4985" s="2">
        <f>'Infiltration Runoff'!C4985</f>
        <v>0</v>
      </c>
      <c r="D4985" s="2">
        <f>'Infiltration Runoff'!D4985</f>
        <v>0</v>
      </c>
    </row>
    <row r="4986" spans="1:4" x14ac:dyDescent="0.3">
      <c r="A4986" s="2">
        <f>'Infiltration Runoff'!A4986</f>
        <v>0</v>
      </c>
      <c r="B4986" s="2">
        <f>'Infiltration Runoff'!B4986</f>
        <v>0</v>
      </c>
      <c r="C4986" s="2">
        <f>'Infiltration Runoff'!C4986</f>
        <v>0</v>
      </c>
      <c r="D4986" s="2">
        <f>'Infiltration Runoff'!D4986</f>
        <v>0</v>
      </c>
    </row>
    <row r="4987" spans="1:4" x14ac:dyDescent="0.3">
      <c r="A4987" s="2">
        <f>'Infiltration Runoff'!A4987</f>
        <v>0</v>
      </c>
      <c r="B4987" s="2">
        <f>'Infiltration Runoff'!B4987</f>
        <v>0</v>
      </c>
      <c r="C4987" s="2">
        <f>'Infiltration Runoff'!C4987</f>
        <v>0</v>
      </c>
      <c r="D4987" s="2">
        <f>'Infiltration Runoff'!D4987</f>
        <v>0</v>
      </c>
    </row>
    <row r="4988" spans="1:4" x14ac:dyDescent="0.3">
      <c r="A4988" s="2">
        <f>'Infiltration Runoff'!A4988</f>
        <v>0</v>
      </c>
      <c r="B4988" s="2">
        <f>'Infiltration Runoff'!B4988</f>
        <v>0</v>
      </c>
      <c r="C4988" s="2">
        <f>'Infiltration Runoff'!C4988</f>
        <v>0</v>
      </c>
      <c r="D4988" s="2">
        <f>'Infiltration Runoff'!D4988</f>
        <v>0</v>
      </c>
    </row>
    <row r="4989" spans="1:4" x14ac:dyDescent="0.3">
      <c r="A4989" s="2">
        <f>'Infiltration Runoff'!A4989</f>
        <v>0</v>
      </c>
      <c r="B4989" s="2">
        <f>'Infiltration Runoff'!B4989</f>
        <v>0</v>
      </c>
      <c r="C4989" s="2">
        <f>'Infiltration Runoff'!C4989</f>
        <v>0</v>
      </c>
      <c r="D4989" s="2">
        <f>'Infiltration Runoff'!D4989</f>
        <v>0</v>
      </c>
    </row>
    <row r="4990" spans="1:4" x14ac:dyDescent="0.3">
      <c r="A4990" s="2">
        <f>'Infiltration Runoff'!A4990</f>
        <v>0</v>
      </c>
      <c r="B4990" s="2">
        <f>'Infiltration Runoff'!B4990</f>
        <v>0</v>
      </c>
      <c r="C4990" s="2">
        <f>'Infiltration Runoff'!C4990</f>
        <v>0</v>
      </c>
      <c r="D4990" s="2">
        <f>'Infiltration Runoff'!D4990</f>
        <v>0</v>
      </c>
    </row>
    <row r="4991" spans="1:4" x14ac:dyDescent="0.3">
      <c r="A4991" s="2">
        <f>'Infiltration Runoff'!A4991</f>
        <v>0</v>
      </c>
      <c r="B4991" s="2">
        <f>'Infiltration Runoff'!B4991</f>
        <v>0</v>
      </c>
      <c r="C4991" s="2">
        <f>'Infiltration Runoff'!C4991</f>
        <v>0</v>
      </c>
      <c r="D4991" s="2">
        <f>'Infiltration Runoff'!D4991</f>
        <v>0</v>
      </c>
    </row>
    <row r="4992" spans="1:4" x14ac:dyDescent="0.3">
      <c r="A4992" s="2">
        <f>'Infiltration Runoff'!A4992</f>
        <v>0</v>
      </c>
      <c r="B4992" s="2">
        <f>'Infiltration Runoff'!B4992</f>
        <v>0</v>
      </c>
      <c r="C4992" s="2">
        <f>'Infiltration Runoff'!C4992</f>
        <v>0</v>
      </c>
      <c r="D4992" s="2">
        <f>'Infiltration Runoff'!D4992</f>
        <v>0</v>
      </c>
    </row>
    <row r="4993" spans="1:4" x14ac:dyDescent="0.3">
      <c r="A4993" s="2">
        <f>'Infiltration Runoff'!A4993</f>
        <v>0</v>
      </c>
      <c r="B4993" s="2">
        <f>'Infiltration Runoff'!B4993</f>
        <v>0</v>
      </c>
      <c r="C4993" s="2">
        <f>'Infiltration Runoff'!C4993</f>
        <v>0</v>
      </c>
      <c r="D4993" s="2">
        <f>'Infiltration Runoff'!D4993</f>
        <v>0</v>
      </c>
    </row>
    <row r="4994" spans="1:4" x14ac:dyDescent="0.3">
      <c r="A4994" s="2">
        <f>'Infiltration Runoff'!A4994</f>
        <v>0</v>
      </c>
      <c r="B4994" s="2">
        <f>'Infiltration Runoff'!B4994</f>
        <v>0</v>
      </c>
      <c r="C4994" s="2">
        <f>'Infiltration Runoff'!C4994</f>
        <v>0</v>
      </c>
      <c r="D4994" s="2">
        <f>'Infiltration Runoff'!D4994</f>
        <v>0</v>
      </c>
    </row>
    <row r="4995" spans="1:4" x14ac:dyDescent="0.3">
      <c r="A4995" s="2">
        <f>'Infiltration Runoff'!A4995</f>
        <v>0</v>
      </c>
      <c r="B4995" s="2">
        <f>'Infiltration Runoff'!B4995</f>
        <v>0</v>
      </c>
      <c r="C4995" s="2">
        <f>'Infiltration Runoff'!C4995</f>
        <v>0</v>
      </c>
      <c r="D4995" s="2">
        <f>'Infiltration Runoff'!D4995</f>
        <v>0</v>
      </c>
    </row>
    <row r="4996" spans="1:4" x14ac:dyDescent="0.3">
      <c r="A4996" s="2">
        <f>'Infiltration Runoff'!A4996</f>
        <v>0</v>
      </c>
      <c r="B4996" s="2">
        <f>'Infiltration Runoff'!B4996</f>
        <v>0</v>
      </c>
      <c r="C4996" s="2">
        <f>'Infiltration Runoff'!C4996</f>
        <v>0</v>
      </c>
      <c r="D4996" s="2">
        <f>'Infiltration Runoff'!D4996</f>
        <v>0</v>
      </c>
    </row>
    <row r="4997" spans="1:4" x14ac:dyDescent="0.3">
      <c r="A4997" s="2">
        <f>'Infiltration Runoff'!A4997</f>
        <v>0</v>
      </c>
      <c r="B4997" s="2">
        <f>'Infiltration Runoff'!B4997</f>
        <v>0</v>
      </c>
      <c r="C4997" s="2">
        <f>'Infiltration Runoff'!C4997</f>
        <v>0</v>
      </c>
      <c r="D4997" s="2">
        <f>'Infiltration Runoff'!D4997</f>
        <v>0</v>
      </c>
    </row>
    <row r="4998" spans="1:4" x14ac:dyDescent="0.3">
      <c r="A4998" s="2">
        <f>'Infiltration Runoff'!A4998</f>
        <v>0</v>
      </c>
      <c r="B4998" s="2">
        <f>'Infiltration Runoff'!B4998</f>
        <v>0</v>
      </c>
      <c r="C4998" s="2">
        <f>'Infiltration Runoff'!C4998</f>
        <v>0</v>
      </c>
      <c r="D4998" s="2">
        <f>'Infiltration Runoff'!D4998</f>
        <v>0</v>
      </c>
    </row>
    <row r="4999" spans="1:4" x14ac:dyDescent="0.3">
      <c r="A4999" s="2">
        <f>'Infiltration Runoff'!A4999</f>
        <v>0</v>
      </c>
      <c r="B4999" s="2">
        <f>'Infiltration Runoff'!B4999</f>
        <v>0</v>
      </c>
      <c r="C4999" s="2">
        <f>'Infiltration Runoff'!C4999</f>
        <v>0</v>
      </c>
      <c r="D4999" s="2">
        <f>'Infiltration Runoff'!D4999</f>
        <v>0</v>
      </c>
    </row>
    <row r="5000" spans="1:4" x14ac:dyDescent="0.3">
      <c r="A5000" s="2">
        <f>'Infiltration Runoff'!A5000</f>
        <v>0</v>
      </c>
      <c r="B5000" s="2">
        <f>'Infiltration Runoff'!B5000</f>
        <v>0</v>
      </c>
      <c r="C5000" s="2">
        <f>'Infiltration Runoff'!C5000</f>
        <v>0</v>
      </c>
      <c r="D5000" s="2">
        <f>'Infiltration Runoff'!D5000</f>
        <v>0</v>
      </c>
    </row>
    <row r="5001" spans="1:4" x14ac:dyDescent="0.3">
      <c r="A5001" s="2">
        <f>'Infiltration Runoff'!A5001</f>
        <v>0</v>
      </c>
      <c r="B5001" s="2">
        <f>'Infiltration Runoff'!B5001</f>
        <v>0</v>
      </c>
      <c r="C5001" s="2">
        <f>'Infiltration Runoff'!C5001</f>
        <v>0</v>
      </c>
      <c r="D5001" s="2">
        <f>'Infiltration Runoff'!D5001</f>
        <v>0</v>
      </c>
    </row>
    <row r="5002" spans="1:4" x14ac:dyDescent="0.3">
      <c r="A5002" s="2">
        <f>'Infiltration Runoff'!A5002</f>
        <v>0</v>
      </c>
      <c r="B5002" s="2">
        <f>'Infiltration Runoff'!B5002</f>
        <v>0</v>
      </c>
      <c r="C5002" s="2">
        <f>'Infiltration Runoff'!C5002</f>
        <v>0</v>
      </c>
      <c r="D5002" s="2">
        <f>'Infiltration Runoff'!D5002</f>
        <v>0</v>
      </c>
    </row>
    <row r="5003" spans="1:4" x14ac:dyDescent="0.3">
      <c r="A5003" s="2">
        <f>'Infiltration Runoff'!A5003</f>
        <v>0</v>
      </c>
      <c r="B5003" s="2">
        <f>'Infiltration Runoff'!B5003</f>
        <v>0</v>
      </c>
      <c r="C5003" s="2">
        <f>'Infiltration Runoff'!C5003</f>
        <v>0</v>
      </c>
      <c r="D5003" s="2">
        <f>'Infiltration Runoff'!D5003</f>
        <v>0</v>
      </c>
    </row>
    <row r="5004" spans="1:4" x14ac:dyDescent="0.3">
      <c r="A5004" s="2">
        <f>'Infiltration Runoff'!A5004</f>
        <v>0</v>
      </c>
      <c r="B5004" s="2">
        <f>'Infiltration Runoff'!B5004</f>
        <v>0</v>
      </c>
      <c r="C5004" s="2">
        <f>'Infiltration Runoff'!C5004</f>
        <v>0</v>
      </c>
      <c r="D5004" s="2">
        <f>'Infiltration Runoff'!D5004</f>
        <v>0</v>
      </c>
    </row>
    <row r="5005" spans="1:4" x14ac:dyDescent="0.3">
      <c r="A5005" s="2">
        <f>'Infiltration Runoff'!A5005</f>
        <v>0</v>
      </c>
      <c r="B5005" s="2">
        <f>'Infiltration Runoff'!B5005</f>
        <v>0</v>
      </c>
      <c r="C5005" s="2">
        <f>'Infiltration Runoff'!C5005</f>
        <v>0</v>
      </c>
      <c r="D5005" s="2">
        <f>'Infiltration Runoff'!D5005</f>
        <v>0</v>
      </c>
    </row>
    <row r="5006" spans="1:4" x14ac:dyDescent="0.3">
      <c r="A5006" s="2">
        <f>'Infiltration Runoff'!A5006</f>
        <v>0</v>
      </c>
      <c r="B5006" s="2">
        <f>'Infiltration Runoff'!B5006</f>
        <v>0</v>
      </c>
      <c r="C5006" s="2">
        <f>'Infiltration Runoff'!C5006</f>
        <v>0</v>
      </c>
      <c r="D5006" s="2">
        <f>'Infiltration Runoff'!D5006</f>
        <v>0</v>
      </c>
    </row>
    <row r="5007" spans="1:4" x14ac:dyDescent="0.3">
      <c r="A5007" s="2">
        <f>'Infiltration Runoff'!A5007</f>
        <v>0</v>
      </c>
      <c r="B5007" s="2">
        <f>'Infiltration Runoff'!B5007</f>
        <v>0</v>
      </c>
      <c r="C5007" s="2">
        <f>'Infiltration Runoff'!C5007</f>
        <v>0</v>
      </c>
      <c r="D5007" s="2">
        <f>'Infiltration Runoff'!D5007</f>
        <v>0</v>
      </c>
    </row>
    <row r="5008" spans="1:4" x14ac:dyDescent="0.3">
      <c r="A5008" s="2">
        <f>'Infiltration Runoff'!A5008</f>
        <v>0</v>
      </c>
      <c r="B5008" s="2">
        <f>'Infiltration Runoff'!B5008</f>
        <v>0</v>
      </c>
      <c r="C5008" s="2">
        <f>'Infiltration Runoff'!C5008</f>
        <v>0</v>
      </c>
      <c r="D5008" s="2">
        <f>'Infiltration Runoff'!D5008</f>
        <v>0</v>
      </c>
    </row>
    <row r="5009" spans="1:4" x14ac:dyDescent="0.3">
      <c r="A5009" s="2">
        <f>'Infiltration Runoff'!A5009</f>
        <v>0</v>
      </c>
      <c r="B5009" s="2">
        <f>'Infiltration Runoff'!B5009</f>
        <v>0</v>
      </c>
      <c r="C5009" s="2">
        <f>'Infiltration Runoff'!C5009</f>
        <v>0</v>
      </c>
      <c r="D5009" s="2">
        <f>'Infiltration Runoff'!D5009</f>
        <v>0</v>
      </c>
    </row>
    <row r="5010" spans="1:4" x14ac:dyDescent="0.3">
      <c r="A5010" s="2">
        <f>'Infiltration Runoff'!A5010</f>
        <v>0</v>
      </c>
      <c r="B5010" s="2">
        <f>'Infiltration Runoff'!B5010</f>
        <v>0</v>
      </c>
      <c r="C5010" s="2">
        <f>'Infiltration Runoff'!C5010</f>
        <v>0</v>
      </c>
      <c r="D5010" s="2">
        <f>'Infiltration Runoff'!D5010</f>
        <v>0</v>
      </c>
    </row>
    <row r="5011" spans="1:4" x14ac:dyDescent="0.3">
      <c r="A5011" s="2">
        <f>'Infiltration Runoff'!A5011</f>
        <v>0</v>
      </c>
      <c r="B5011" s="2">
        <f>'Infiltration Runoff'!B5011</f>
        <v>0</v>
      </c>
      <c r="C5011" s="2">
        <f>'Infiltration Runoff'!C5011</f>
        <v>0</v>
      </c>
      <c r="D5011" s="2">
        <f>'Infiltration Runoff'!D5011</f>
        <v>0</v>
      </c>
    </row>
    <row r="5012" spans="1:4" x14ac:dyDescent="0.3">
      <c r="A5012" s="2">
        <f>'Infiltration Runoff'!A5012</f>
        <v>0</v>
      </c>
      <c r="B5012" s="2">
        <f>'Infiltration Runoff'!B5012</f>
        <v>0</v>
      </c>
      <c r="C5012" s="2">
        <f>'Infiltration Runoff'!C5012</f>
        <v>0</v>
      </c>
      <c r="D5012" s="2">
        <f>'Infiltration Runoff'!D5012</f>
        <v>0</v>
      </c>
    </row>
    <row r="5013" spans="1:4" x14ac:dyDescent="0.3">
      <c r="A5013" s="2">
        <f>'Infiltration Runoff'!A5013</f>
        <v>0</v>
      </c>
      <c r="B5013" s="2">
        <f>'Infiltration Runoff'!B5013</f>
        <v>0</v>
      </c>
      <c r="C5013" s="2">
        <f>'Infiltration Runoff'!C5013</f>
        <v>0</v>
      </c>
      <c r="D5013" s="2">
        <f>'Infiltration Runoff'!D5013</f>
        <v>0</v>
      </c>
    </row>
    <row r="5014" spans="1:4" x14ac:dyDescent="0.3">
      <c r="A5014" s="2">
        <f>'Infiltration Runoff'!A5014</f>
        <v>0</v>
      </c>
      <c r="B5014" s="2">
        <f>'Infiltration Runoff'!B5014</f>
        <v>0</v>
      </c>
      <c r="C5014" s="2">
        <f>'Infiltration Runoff'!C5014</f>
        <v>0</v>
      </c>
      <c r="D5014" s="2">
        <f>'Infiltration Runoff'!D5014</f>
        <v>0</v>
      </c>
    </row>
    <row r="5015" spans="1:4" x14ac:dyDescent="0.3">
      <c r="A5015" s="2">
        <f>'Infiltration Runoff'!A5015</f>
        <v>0</v>
      </c>
      <c r="B5015" s="2">
        <f>'Infiltration Runoff'!B5015</f>
        <v>0</v>
      </c>
      <c r="C5015" s="2">
        <f>'Infiltration Runoff'!C5015</f>
        <v>0</v>
      </c>
      <c r="D5015" s="2">
        <f>'Infiltration Runoff'!D5015</f>
        <v>0</v>
      </c>
    </row>
    <row r="5016" spans="1:4" x14ac:dyDescent="0.3">
      <c r="A5016" s="2">
        <f>'Infiltration Runoff'!A5016</f>
        <v>0</v>
      </c>
      <c r="B5016" s="2">
        <f>'Infiltration Runoff'!B5016</f>
        <v>0</v>
      </c>
      <c r="C5016" s="2">
        <f>'Infiltration Runoff'!C5016</f>
        <v>0</v>
      </c>
      <c r="D5016" s="2">
        <f>'Infiltration Runoff'!D5016</f>
        <v>0</v>
      </c>
    </row>
    <row r="5017" spans="1:4" x14ac:dyDescent="0.3">
      <c r="A5017" s="2">
        <f>'Infiltration Runoff'!A5017</f>
        <v>0</v>
      </c>
      <c r="B5017" s="2">
        <f>'Infiltration Runoff'!B5017</f>
        <v>0</v>
      </c>
      <c r="C5017" s="2">
        <f>'Infiltration Runoff'!C5017</f>
        <v>0</v>
      </c>
      <c r="D5017" s="2">
        <f>'Infiltration Runoff'!D5017</f>
        <v>0</v>
      </c>
    </row>
    <row r="5018" spans="1:4" x14ac:dyDescent="0.3">
      <c r="A5018" s="2">
        <f>'Infiltration Runoff'!A5018</f>
        <v>0</v>
      </c>
      <c r="B5018" s="2">
        <f>'Infiltration Runoff'!B5018</f>
        <v>0</v>
      </c>
      <c r="C5018" s="2">
        <f>'Infiltration Runoff'!C5018</f>
        <v>0</v>
      </c>
      <c r="D5018" s="2">
        <f>'Infiltration Runoff'!D5018</f>
        <v>0</v>
      </c>
    </row>
    <row r="5019" spans="1:4" x14ac:dyDescent="0.3">
      <c r="A5019" s="2">
        <f>'Infiltration Runoff'!A5019</f>
        <v>0</v>
      </c>
      <c r="B5019" s="2">
        <f>'Infiltration Runoff'!B5019</f>
        <v>0</v>
      </c>
      <c r="C5019" s="2">
        <f>'Infiltration Runoff'!C5019</f>
        <v>0</v>
      </c>
      <c r="D5019" s="2">
        <f>'Infiltration Runoff'!D5019</f>
        <v>0</v>
      </c>
    </row>
    <row r="5020" spans="1:4" x14ac:dyDescent="0.3">
      <c r="A5020" s="2">
        <f>'Infiltration Runoff'!A5020</f>
        <v>0</v>
      </c>
      <c r="B5020" s="2">
        <f>'Infiltration Runoff'!B5020</f>
        <v>0</v>
      </c>
      <c r="C5020" s="2">
        <f>'Infiltration Runoff'!C5020</f>
        <v>0</v>
      </c>
      <c r="D5020" s="2">
        <f>'Infiltration Runoff'!D5020</f>
        <v>0</v>
      </c>
    </row>
    <row r="5021" spans="1:4" x14ac:dyDescent="0.3">
      <c r="A5021" s="2">
        <f>'Infiltration Runoff'!A5021</f>
        <v>0</v>
      </c>
      <c r="B5021" s="2">
        <f>'Infiltration Runoff'!B5021</f>
        <v>0</v>
      </c>
      <c r="C5021" s="2">
        <f>'Infiltration Runoff'!C5021</f>
        <v>0</v>
      </c>
      <c r="D5021" s="2">
        <f>'Infiltration Runoff'!D5021</f>
        <v>0</v>
      </c>
    </row>
    <row r="5022" spans="1:4" x14ac:dyDescent="0.3">
      <c r="A5022" s="2">
        <f>'Infiltration Runoff'!A5022</f>
        <v>0</v>
      </c>
      <c r="B5022" s="2">
        <f>'Infiltration Runoff'!B5022</f>
        <v>0</v>
      </c>
      <c r="C5022" s="2">
        <f>'Infiltration Runoff'!C5022</f>
        <v>0</v>
      </c>
      <c r="D5022" s="2">
        <f>'Infiltration Runoff'!D5022</f>
        <v>0</v>
      </c>
    </row>
    <row r="5023" spans="1:4" x14ac:dyDescent="0.3">
      <c r="A5023" s="2">
        <f>'Infiltration Runoff'!A5023</f>
        <v>0</v>
      </c>
      <c r="B5023" s="2">
        <f>'Infiltration Runoff'!B5023</f>
        <v>0</v>
      </c>
      <c r="C5023" s="2">
        <f>'Infiltration Runoff'!C5023</f>
        <v>0</v>
      </c>
      <c r="D5023" s="2">
        <f>'Infiltration Runoff'!D5023</f>
        <v>0</v>
      </c>
    </row>
    <row r="5024" spans="1:4" x14ac:dyDescent="0.3">
      <c r="A5024" s="2">
        <f>'Infiltration Runoff'!A5024</f>
        <v>0</v>
      </c>
      <c r="B5024" s="2">
        <f>'Infiltration Runoff'!B5024</f>
        <v>0</v>
      </c>
      <c r="C5024" s="2">
        <f>'Infiltration Runoff'!C5024</f>
        <v>0</v>
      </c>
      <c r="D5024" s="2">
        <f>'Infiltration Runoff'!D5024</f>
        <v>0</v>
      </c>
    </row>
    <row r="5025" spans="1:4" x14ac:dyDescent="0.3">
      <c r="A5025" s="2">
        <f>'Infiltration Runoff'!A5025</f>
        <v>0</v>
      </c>
      <c r="B5025" s="2">
        <f>'Infiltration Runoff'!B5025</f>
        <v>0</v>
      </c>
      <c r="C5025" s="2">
        <f>'Infiltration Runoff'!C5025</f>
        <v>0</v>
      </c>
      <c r="D5025" s="2">
        <f>'Infiltration Runoff'!D5025</f>
        <v>0</v>
      </c>
    </row>
    <row r="5026" spans="1:4" x14ac:dyDescent="0.3">
      <c r="A5026" s="2">
        <f>'Infiltration Runoff'!A5026</f>
        <v>0</v>
      </c>
      <c r="B5026" s="2">
        <f>'Infiltration Runoff'!B5026</f>
        <v>0</v>
      </c>
      <c r="C5026" s="2">
        <f>'Infiltration Runoff'!C5026</f>
        <v>0</v>
      </c>
      <c r="D5026" s="2">
        <f>'Infiltration Runoff'!D5026</f>
        <v>0</v>
      </c>
    </row>
    <row r="5027" spans="1:4" x14ac:dyDescent="0.3">
      <c r="A5027" s="2">
        <f>'Infiltration Runoff'!A5027</f>
        <v>0</v>
      </c>
      <c r="B5027" s="2">
        <f>'Infiltration Runoff'!B5027</f>
        <v>0</v>
      </c>
      <c r="C5027" s="2">
        <f>'Infiltration Runoff'!C5027</f>
        <v>0</v>
      </c>
      <c r="D5027" s="2">
        <f>'Infiltration Runoff'!D5027</f>
        <v>0</v>
      </c>
    </row>
    <row r="5028" spans="1:4" x14ac:dyDescent="0.3">
      <c r="A5028" s="2">
        <f>'Infiltration Runoff'!A5028</f>
        <v>0</v>
      </c>
      <c r="B5028" s="2">
        <f>'Infiltration Runoff'!B5028</f>
        <v>0</v>
      </c>
      <c r="C5028" s="2">
        <f>'Infiltration Runoff'!C5028</f>
        <v>0</v>
      </c>
      <c r="D5028" s="2">
        <f>'Infiltration Runoff'!D5028</f>
        <v>0</v>
      </c>
    </row>
    <row r="5029" spans="1:4" x14ac:dyDescent="0.3">
      <c r="A5029" s="2">
        <f>'Infiltration Runoff'!A5029</f>
        <v>0</v>
      </c>
      <c r="B5029" s="2">
        <f>'Infiltration Runoff'!B5029</f>
        <v>0</v>
      </c>
      <c r="C5029" s="2">
        <f>'Infiltration Runoff'!C5029</f>
        <v>0</v>
      </c>
      <c r="D5029" s="2">
        <f>'Infiltration Runoff'!D5029</f>
        <v>0</v>
      </c>
    </row>
    <row r="5030" spans="1:4" x14ac:dyDescent="0.3">
      <c r="A5030" s="2">
        <f>'Infiltration Runoff'!A5030</f>
        <v>0</v>
      </c>
      <c r="B5030" s="2">
        <f>'Infiltration Runoff'!B5030</f>
        <v>0</v>
      </c>
      <c r="C5030" s="2">
        <f>'Infiltration Runoff'!C5030</f>
        <v>0</v>
      </c>
      <c r="D5030" s="2">
        <f>'Infiltration Runoff'!D5030</f>
        <v>0</v>
      </c>
    </row>
    <row r="5031" spans="1:4" x14ac:dyDescent="0.3">
      <c r="A5031" s="2">
        <f>'Infiltration Runoff'!A5031</f>
        <v>0</v>
      </c>
      <c r="B5031" s="2">
        <f>'Infiltration Runoff'!B5031</f>
        <v>0</v>
      </c>
      <c r="C5031" s="2">
        <f>'Infiltration Runoff'!C5031</f>
        <v>0</v>
      </c>
      <c r="D5031" s="2">
        <f>'Infiltration Runoff'!D5031</f>
        <v>0</v>
      </c>
    </row>
    <row r="5032" spans="1:4" x14ac:dyDescent="0.3">
      <c r="A5032" s="2">
        <f>'Infiltration Runoff'!A5032</f>
        <v>0</v>
      </c>
      <c r="B5032" s="2">
        <f>'Infiltration Runoff'!B5032</f>
        <v>0</v>
      </c>
      <c r="C5032" s="2">
        <f>'Infiltration Runoff'!C5032</f>
        <v>0</v>
      </c>
      <c r="D5032" s="2">
        <f>'Infiltration Runoff'!D5032</f>
        <v>0</v>
      </c>
    </row>
    <row r="5033" spans="1:4" x14ac:dyDescent="0.3">
      <c r="A5033" s="2">
        <f>'Infiltration Runoff'!A5033</f>
        <v>0</v>
      </c>
      <c r="B5033" s="2">
        <f>'Infiltration Runoff'!B5033</f>
        <v>0</v>
      </c>
      <c r="C5033" s="2">
        <f>'Infiltration Runoff'!C5033</f>
        <v>0</v>
      </c>
      <c r="D5033" s="2">
        <f>'Infiltration Runoff'!D5033</f>
        <v>0</v>
      </c>
    </row>
    <row r="5034" spans="1:4" x14ac:dyDescent="0.3">
      <c r="A5034" s="2">
        <f>'Infiltration Runoff'!A5034</f>
        <v>0</v>
      </c>
      <c r="B5034" s="2">
        <f>'Infiltration Runoff'!B5034</f>
        <v>0</v>
      </c>
      <c r="C5034" s="2">
        <f>'Infiltration Runoff'!C5034</f>
        <v>0</v>
      </c>
      <c r="D5034" s="2">
        <f>'Infiltration Runoff'!D5034</f>
        <v>0</v>
      </c>
    </row>
    <row r="5035" spans="1:4" x14ac:dyDescent="0.3">
      <c r="A5035" s="2">
        <f>'Infiltration Runoff'!A5035</f>
        <v>0</v>
      </c>
      <c r="B5035" s="2">
        <f>'Infiltration Runoff'!B5035</f>
        <v>0</v>
      </c>
      <c r="C5035" s="2">
        <f>'Infiltration Runoff'!C5035</f>
        <v>0</v>
      </c>
      <c r="D5035" s="2">
        <f>'Infiltration Runoff'!D5035</f>
        <v>0</v>
      </c>
    </row>
    <row r="5036" spans="1:4" x14ac:dyDescent="0.3">
      <c r="A5036" s="2">
        <f>'Infiltration Runoff'!A5036</f>
        <v>0</v>
      </c>
      <c r="B5036" s="2">
        <f>'Infiltration Runoff'!B5036</f>
        <v>0</v>
      </c>
      <c r="C5036" s="2">
        <f>'Infiltration Runoff'!C5036</f>
        <v>0</v>
      </c>
      <c r="D5036" s="2">
        <f>'Infiltration Runoff'!D5036</f>
        <v>0</v>
      </c>
    </row>
    <row r="5037" spans="1:4" x14ac:dyDescent="0.3">
      <c r="A5037" s="2">
        <f>'Infiltration Runoff'!A5037</f>
        <v>0</v>
      </c>
      <c r="B5037" s="2">
        <f>'Infiltration Runoff'!B5037</f>
        <v>0</v>
      </c>
      <c r="C5037" s="2">
        <f>'Infiltration Runoff'!C5037</f>
        <v>0</v>
      </c>
      <c r="D5037" s="2">
        <f>'Infiltration Runoff'!D5037</f>
        <v>0</v>
      </c>
    </row>
    <row r="5038" spans="1:4" x14ac:dyDescent="0.3">
      <c r="A5038" s="2">
        <f>'Infiltration Runoff'!A5038</f>
        <v>0</v>
      </c>
      <c r="B5038" s="2">
        <f>'Infiltration Runoff'!B5038</f>
        <v>0</v>
      </c>
      <c r="C5038" s="2">
        <f>'Infiltration Runoff'!C5038</f>
        <v>0</v>
      </c>
      <c r="D5038" s="2">
        <f>'Infiltration Runoff'!D5038</f>
        <v>0</v>
      </c>
    </row>
    <row r="5039" spans="1:4" x14ac:dyDescent="0.3">
      <c r="A5039" s="2">
        <f>'Infiltration Runoff'!A5039</f>
        <v>0</v>
      </c>
      <c r="B5039" s="2">
        <f>'Infiltration Runoff'!B5039</f>
        <v>0</v>
      </c>
      <c r="C5039" s="2">
        <f>'Infiltration Runoff'!C5039</f>
        <v>0</v>
      </c>
      <c r="D5039" s="2">
        <f>'Infiltration Runoff'!D5039</f>
        <v>0</v>
      </c>
    </row>
    <row r="5040" spans="1:4" x14ac:dyDescent="0.3">
      <c r="A5040" s="2">
        <f>'Infiltration Runoff'!A5040</f>
        <v>0</v>
      </c>
      <c r="B5040" s="2">
        <f>'Infiltration Runoff'!B5040</f>
        <v>0</v>
      </c>
      <c r="C5040" s="2">
        <f>'Infiltration Runoff'!C5040</f>
        <v>0</v>
      </c>
      <c r="D5040" s="2">
        <f>'Infiltration Runoff'!D5040</f>
        <v>0</v>
      </c>
    </row>
    <row r="5041" spans="1:4" x14ac:dyDescent="0.3">
      <c r="A5041" s="2">
        <f>'Infiltration Runoff'!A5041</f>
        <v>0</v>
      </c>
      <c r="B5041" s="2">
        <f>'Infiltration Runoff'!B5041</f>
        <v>0</v>
      </c>
      <c r="C5041" s="2">
        <f>'Infiltration Runoff'!C5041</f>
        <v>0</v>
      </c>
      <c r="D5041" s="2">
        <f>'Infiltration Runoff'!D5041</f>
        <v>0</v>
      </c>
    </row>
    <row r="5042" spans="1:4" x14ac:dyDescent="0.3">
      <c r="A5042" s="2">
        <f>'Infiltration Runoff'!A5042</f>
        <v>0</v>
      </c>
      <c r="B5042" s="2">
        <f>'Infiltration Runoff'!B5042</f>
        <v>0</v>
      </c>
      <c r="C5042" s="2">
        <f>'Infiltration Runoff'!C5042</f>
        <v>0</v>
      </c>
      <c r="D5042" s="2">
        <f>'Infiltration Runoff'!D5042</f>
        <v>0</v>
      </c>
    </row>
    <row r="5043" spans="1:4" x14ac:dyDescent="0.3">
      <c r="A5043" s="2">
        <f>'Infiltration Runoff'!A5043</f>
        <v>0</v>
      </c>
      <c r="B5043" s="2">
        <f>'Infiltration Runoff'!B5043</f>
        <v>0</v>
      </c>
      <c r="C5043" s="2">
        <f>'Infiltration Runoff'!C5043</f>
        <v>0</v>
      </c>
      <c r="D5043" s="2">
        <f>'Infiltration Runoff'!D5043</f>
        <v>0</v>
      </c>
    </row>
    <row r="5044" spans="1:4" x14ac:dyDescent="0.3">
      <c r="A5044" s="2">
        <f>'Infiltration Runoff'!A5044</f>
        <v>0</v>
      </c>
      <c r="B5044" s="2">
        <f>'Infiltration Runoff'!B5044</f>
        <v>0</v>
      </c>
      <c r="C5044" s="2">
        <f>'Infiltration Runoff'!C5044</f>
        <v>0</v>
      </c>
      <c r="D5044" s="2">
        <f>'Infiltration Runoff'!D5044</f>
        <v>0</v>
      </c>
    </row>
    <row r="5045" spans="1:4" x14ac:dyDescent="0.3">
      <c r="A5045" s="2">
        <f>'Infiltration Runoff'!A5045</f>
        <v>0</v>
      </c>
      <c r="B5045" s="2">
        <f>'Infiltration Runoff'!B5045</f>
        <v>0</v>
      </c>
      <c r="C5045" s="2">
        <f>'Infiltration Runoff'!C5045</f>
        <v>0</v>
      </c>
      <c r="D5045" s="2">
        <f>'Infiltration Runoff'!D5045</f>
        <v>0</v>
      </c>
    </row>
    <row r="5046" spans="1:4" x14ac:dyDescent="0.3">
      <c r="A5046" s="2">
        <f>'Infiltration Runoff'!A5046</f>
        <v>0</v>
      </c>
      <c r="B5046" s="2">
        <f>'Infiltration Runoff'!B5046</f>
        <v>0</v>
      </c>
      <c r="C5046" s="2">
        <f>'Infiltration Runoff'!C5046</f>
        <v>0</v>
      </c>
      <c r="D5046" s="2">
        <f>'Infiltration Runoff'!D5046</f>
        <v>0</v>
      </c>
    </row>
    <row r="5047" spans="1:4" x14ac:dyDescent="0.3">
      <c r="A5047" s="2">
        <f>'Infiltration Runoff'!A5047</f>
        <v>0</v>
      </c>
      <c r="B5047" s="2">
        <f>'Infiltration Runoff'!B5047</f>
        <v>0</v>
      </c>
      <c r="C5047" s="2">
        <f>'Infiltration Runoff'!C5047</f>
        <v>0</v>
      </c>
      <c r="D5047" s="2">
        <f>'Infiltration Runoff'!D5047</f>
        <v>0</v>
      </c>
    </row>
    <row r="5048" spans="1:4" x14ac:dyDescent="0.3">
      <c r="A5048" s="2">
        <f>'Infiltration Runoff'!A5048</f>
        <v>0</v>
      </c>
      <c r="B5048" s="2">
        <f>'Infiltration Runoff'!B5048</f>
        <v>0</v>
      </c>
      <c r="C5048" s="2">
        <f>'Infiltration Runoff'!C5048</f>
        <v>0</v>
      </c>
      <c r="D5048" s="2">
        <f>'Infiltration Runoff'!D5048</f>
        <v>0</v>
      </c>
    </row>
    <row r="5049" spans="1:4" x14ac:dyDescent="0.3">
      <c r="A5049" s="2">
        <f>'Infiltration Runoff'!A5049</f>
        <v>0</v>
      </c>
      <c r="B5049" s="2">
        <f>'Infiltration Runoff'!B5049</f>
        <v>0</v>
      </c>
      <c r="C5049" s="2">
        <f>'Infiltration Runoff'!C5049</f>
        <v>0</v>
      </c>
      <c r="D5049" s="2">
        <f>'Infiltration Runoff'!D5049</f>
        <v>0</v>
      </c>
    </row>
    <row r="5050" spans="1:4" x14ac:dyDescent="0.3">
      <c r="A5050" s="2">
        <f>'Infiltration Runoff'!A5050</f>
        <v>0</v>
      </c>
      <c r="B5050" s="2">
        <f>'Infiltration Runoff'!B5050</f>
        <v>0</v>
      </c>
      <c r="C5050" s="2">
        <f>'Infiltration Runoff'!C5050</f>
        <v>0</v>
      </c>
      <c r="D5050" s="2">
        <f>'Infiltration Runoff'!D5050</f>
        <v>0</v>
      </c>
    </row>
    <row r="5051" spans="1:4" x14ac:dyDescent="0.3">
      <c r="A5051" s="2">
        <f>'Infiltration Runoff'!A5051</f>
        <v>0</v>
      </c>
      <c r="B5051" s="2">
        <f>'Infiltration Runoff'!B5051</f>
        <v>0</v>
      </c>
      <c r="C5051" s="2">
        <f>'Infiltration Runoff'!C5051</f>
        <v>0</v>
      </c>
      <c r="D5051" s="2">
        <f>'Infiltration Runoff'!D5051</f>
        <v>0</v>
      </c>
    </row>
    <row r="5052" spans="1:4" x14ac:dyDescent="0.3">
      <c r="A5052" s="2">
        <f>'Infiltration Runoff'!A5052</f>
        <v>0</v>
      </c>
      <c r="B5052" s="2">
        <f>'Infiltration Runoff'!B5052</f>
        <v>0</v>
      </c>
      <c r="C5052" s="2">
        <f>'Infiltration Runoff'!C5052</f>
        <v>0</v>
      </c>
      <c r="D5052" s="2">
        <f>'Infiltration Runoff'!D5052</f>
        <v>0</v>
      </c>
    </row>
    <row r="5053" spans="1:4" x14ac:dyDescent="0.3">
      <c r="A5053" s="2">
        <f>'Infiltration Runoff'!A5053</f>
        <v>0</v>
      </c>
      <c r="B5053" s="2">
        <f>'Infiltration Runoff'!B5053</f>
        <v>0</v>
      </c>
      <c r="C5053" s="2">
        <f>'Infiltration Runoff'!C5053</f>
        <v>0</v>
      </c>
      <c r="D5053" s="2">
        <f>'Infiltration Runoff'!D5053</f>
        <v>0</v>
      </c>
    </row>
    <row r="5054" spans="1:4" x14ac:dyDescent="0.3">
      <c r="A5054" s="2">
        <f>'Infiltration Runoff'!A5054</f>
        <v>0</v>
      </c>
      <c r="B5054" s="2">
        <f>'Infiltration Runoff'!B5054</f>
        <v>0</v>
      </c>
      <c r="C5054" s="2">
        <f>'Infiltration Runoff'!C5054</f>
        <v>0</v>
      </c>
      <c r="D5054" s="2">
        <f>'Infiltration Runoff'!D5054</f>
        <v>0</v>
      </c>
    </row>
    <row r="5055" spans="1:4" x14ac:dyDescent="0.3">
      <c r="A5055" s="2">
        <f>'Infiltration Runoff'!A5055</f>
        <v>0</v>
      </c>
      <c r="B5055" s="2">
        <f>'Infiltration Runoff'!B5055</f>
        <v>0</v>
      </c>
      <c r="C5055" s="2">
        <f>'Infiltration Runoff'!C5055</f>
        <v>0</v>
      </c>
      <c r="D5055" s="2">
        <f>'Infiltration Runoff'!D5055</f>
        <v>0</v>
      </c>
    </row>
    <row r="5056" spans="1:4" x14ac:dyDescent="0.3">
      <c r="A5056" s="2">
        <f>'Infiltration Runoff'!A5056</f>
        <v>0</v>
      </c>
      <c r="B5056" s="2">
        <f>'Infiltration Runoff'!B5056</f>
        <v>0</v>
      </c>
      <c r="C5056" s="2">
        <f>'Infiltration Runoff'!C5056</f>
        <v>0</v>
      </c>
      <c r="D5056" s="2">
        <f>'Infiltration Runoff'!D5056</f>
        <v>0</v>
      </c>
    </row>
    <row r="5057" spans="1:4" x14ac:dyDescent="0.3">
      <c r="A5057" s="2">
        <f>'Infiltration Runoff'!A5057</f>
        <v>0</v>
      </c>
      <c r="B5057" s="2">
        <f>'Infiltration Runoff'!B5057</f>
        <v>0</v>
      </c>
      <c r="C5057" s="2">
        <f>'Infiltration Runoff'!C5057</f>
        <v>0</v>
      </c>
      <c r="D5057" s="2">
        <f>'Infiltration Runoff'!D5057</f>
        <v>0</v>
      </c>
    </row>
    <row r="5058" spans="1:4" x14ac:dyDescent="0.3">
      <c r="A5058" s="2">
        <f>'Infiltration Runoff'!A5058</f>
        <v>0</v>
      </c>
      <c r="B5058" s="2">
        <f>'Infiltration Runoff'!B5058</f>
        <v>0</v>
      </c>
      <c r="C5058" s="2">
        <f>'Infiltration Runoff'!C5058</f>
        <v>0</v>
      </c>
      <c r="D5058" s="2">
        <f>'Infiltration Runoff'!D5058</f>
        <v>0</v>
      </c>
    </row>
    <row r="5059" spans="1:4" x14ac:dyDescent="0.3">
      <c r="A5059" s="2">
        <f>'Infiltration Runoff'!A5059</f>
        <v>0</v>
      </c>
      <c r="B5059" s="2">
        <f>'Infiltration Runoff'!B5059</f>
        <v>0</v>
      </c>
      <c r="C5059" s="2">
        <f>'Infiltration Runoff'!C5059</f>
        <v>0</v>
      </c>
      <c r="D5059" s="2">
        <f>'Infiltration Runoff'!D5059</f>
        <v>0</v>
      </c>
    </row>
    <row r="5060" spans="1:4" x14ac:dyDescent="0.3">
      <c r="A5060" s="2">
        <f>'Infiltration Runoff'!A5060</f>
        <v>0</v>
      </c>
      <c r="B5060" s="2">
        <f>'Infiltration Runoff'!B5060</f>
        <v>0</v>
      </c>
      <c r="C5060" s="2">
        <f>'Infiltration Runoff'!C5060</f>
        <v>0</v>
      </c>
      <c r="D5060" s="2">
        <f>'Infiltration Runoff'!D5060</f>
        <v>0</v>
      </c>
    </row>
    <row r="5061" spans="1:4" x14ac:dyDescent="0.3">
      <c r="A5061" s="2">
        <f>'Infiltration Runoff'!A5061</f>
        <v>0</v>
      </c>
      <c r="B5061" s="2">
        <f>'Infiltration Runoff'!B5061</f>
        <v>0</v>
      </c>
      <c r="C5061" s="2">
        <f>'Infiltration Runoff'!C5061</f>
        <v>0</v>
      </c>
      <c r="D5061" s="2">
        <f>'Infiltration Runoff'!D5061</f>
        <v>0</v>
      </c>
    </row>
    <row r="5062" spans="1:4" x14ac:dyDescent="0.3">
      <c r="A5062" s="2">
        <f>'Infiltration Runoff'!A5062</f>
        <v>0</v>
      </c>
      <c r="B5062" s="2">
        <f>'Infiltration Runoff'!B5062</f>
        <v>0</v>
      </c>
      <c r="C5062" s="2">
        <f>'Infiltration Runoff'!C5062</f>
        <v>0</v>
      </c>
      <c r="D5062" s="2">
        <f>'Infiltration Runoff'!D5062</f>
        <v>0</v>
      </c>
    </row>
    <row r="5063" spans="1:4" x14ac:dyDescent="0.3">
      <c r="A5063" s="2">
        <f>'Infiltration Runoff'!A5063</f>
        <v>0</v>
      </c>
      <c r="B5063" s="2">
        <f>'Infiltration Runoff'!B5063</f>
        <v>0</v>
      </c>
      <c r="C5063" s="2">
        <f>'Infiltration Runoff'!C5063</f>
        <v>0</v>
      </c>
      <c r="D5063" s="2">
        <f>'Infiltration Runoff'!D5063</f>
        <v>0</v>
      </c>
    </row>
    <row r="5064" spans="1:4" x14ac:dyDescent="0.3">
      <c r="A5064" s="2">
        <f>'Infiltration Runoff'!A5064</f>
        <v>0</v>
      </c>
      <c r="B5064" s="2">
        <f>'Infiltration Runoff'!B5064</f>
        <v>0</v>
      </c>
      <c r="C5064" s="2">
        <f>'Infiltration Runoff'!C5064</f>
        <v>0</v>
      </c>
      <c r="D5064" s="2">
        <f>'Infiltration Runoff'!D5064</f>
        <v>0</v>
      </c>
    </row>
    <row r="5065" spans="1:4" x14ac:dyDescent="0.3">
      <c r="A5065" s="2">
        <f>'Infiltration Runoff'!A5065</f>
        <v>0</v>
      </c>
      <c r="B5065" s="2">
        <f>'Infiltration Runoff'!B5065</f>
        <v>0</v>
      </c>
      <c r="C5065" s="2">
        <f>'Infiltration Runoff'!C5065</f>
        <v>0</v>
      </c>
      <c r="D5065" s="2">
        <f>'Infiltration Runoff'!D5065</f>
        <v>0</v>
      </c>
    </row>
    <row r="5066" spans="1:4" x14ac:dyDescent="0.3">
      <c r="A5066" s="2">
        <f>'Infiltration Runoff'!A5066</f>
        <v>0</v>
      </c>
      <c r="B5066" s="2">
        <f>'Infiltration Runoff'!B5066</f>
        <v>0</v>
      </c>
      <c r="C5066" s="2">
        <f>'Infiltration Runoff'!C5066</f>
        <v>0</v>
      </c>
      <c r="D5066" s="2">
        <f>'Infiltration Runoff'!D5066</f>
        <v>0</v>
      </c>
    </row>
    <row r="5067" spans="1:4" x14ac:dyDescent="0.3">
      <c r="A5067" s="2">
        <f>'Infiltration Runoff'!A5067</f>
        <v>0</v>
      </c>
      <c r="B5067" s="2">
        <f>'Infiltration Runoff'!B5067</f>
        <v>0</v>
      </c>
      <c r="C5067" s="2">
        <f>'Infiltration Runoff'!C5067</f>
        <v>0</v>
      </c>
      <c r="D5067" s="2">
        <f>'Infiltration Runoff'!D5067</f>
        <v>0</v>
      </c>
    </row>
    <row r="5068" spans="1:4" x14ac:dyDescent="0.3">
      <c r="A5068" s="2">
        <f>'Infiltration Runoff'!A5068</f>
        <v>0</v>
      </c>
      <c r="B5068" s="2">
        <f>'Infiltration Runoff'!B5068</f>
        <v>0</v>
      </c>
      <c r="C5068" s="2">
        <f>'Infiltration Runoff'!C5068</f>
        <v>0</v>
      </c>
      <c r="D5068" s="2">
        <f>'Infiltration Runoff'!D5068</f>
        <v>0</v>
      </c>
    </row>
    <row r="5069" spans="1:4" x14ac:dyDescent="0.3">
      <c r="A5069" s="2">
        <f>'Infiltration Runoff'!A5069</f>
        <v>0</v>
      </c>
      <c r="B5069" s="2">
        <f>'Infiltration Runoff'!B5069</f>
        <v>0</v>
      </c>
      <c r="C5069" s="2">
        <f>'Infiltration Runoff'!C5069</f>
        <v>0</v>
      </c>
      <c r="D5069" s="2">
        <f>'Infiltration Runoff'!D5069</f>
        <v>0</v>
      </c>
    </row>
    <row r="5070" spans="1:4" x14ac:dyDescent="0.3">
      <c r="A5070" s="2">
        <f>'Infiltration Runoff'!A5070</f>
        <v>0</v>
      </c>
      <c r="B5070" s="2">
        <f>'Infiltration Runoff'!B5070</f>
        <v>0</v>
      </c>
      <c r="C5070" s="2">
        <f>'Infiltration Runoff'!C5070</f>
        <v>0</v>
      </c>
      <c r="D5070" s="2">
        <f>'Infiltration Runoff'!D5070</f>
        <v>0</v>
      </c>
    </row>
    <row r="5071" spans="1:4" x14ac:dyDescent="0.3">
      <c r="A5071" s="2">
        <f>'Infiltration Runoff'!A5071</f>
        <v>0</v>
      </c>
      <c r="B5071" s="2">
        <f>'Infiltration Runoff'!B5071</f>
        <v>0</v>
      </c>
      <c r="C5071" s="2">
        <f>'Infiltration Runoff'!C5071</f>
        <v>0</v>
      </c>
      <c r="D5071" s="2">
        <f>'Infiltration Runoff'!D5071</f>
        <v>0</v>
      </c>
    </row>
    <row r="5072" spans="1:4" x14ac:dyDescent="0.3">
      <c r="A5072" s="2">
        <f>'Infiltration Runoff'!A5072</f>
        <v>0</v>
      </c>
      <c r="B5072" s="2">
        <f>'Infiltration Runoff'!B5072</f>
        <v>0</v>
      </c>
      <c r="C5072" s="2">
        <f>'Infiltration Runoff'!C5072</f>
        <v>0</v>
      </c>
      <c r="D5072" s="2">
        <f>'Infiltration Runoff'!D5072</f>
        <v>0</v>
      </c>
    </row>
    <row r="5073" spans="1:4" x14ac:dyDescent="0.3">
      <c r="A5073" s="2">
        <f>'Infiltration Runoff'!A5073</f>
        <v>0</v>
      </c>
      <c r="B5073" s="2">
        <f>'Infiltration Runoff'!B5073</f>
        <v>0</v>
      </c>
      <c r="C5073" s="2">
        <f>'Infiltration Runoff'!C5073</f>
        <v>0</v>
      </c>
      <c r="D5073" s="2">
        <f>'Infiltration Runoff'!D5073</f>
        <v>0</v>
      </c>
    </row>
    <row r="5074" spans="1:4" x14ac:dyDescent="0.3">
      <c r="A5074" s="2">
        <f>'Infiltration Runoff'!A5074</f>
        <v>0</v>
      </c>
      <c r="B5074" s="2">
        <f>'Infiltration Runoff'!B5074</f>
        <v>0</v>
      </c>
      <c r="C5074" s="2">
        <f>'Infiltration Runoff'!C5074</f>
        <v>0</v>
      </c>
      <c r="D5074" s="2">
        <f>'Infiltration Runoff'!D5074</f>
        <v>0</v>
      </c>
    </row>
    <row r="5075" spans="1:4" x14ac:dyDescent="0.3">
      <c r="A5075" s="2">
        <f>'Infiltration Runoff'!A5075</f>
        <v>0</v>
      </c>
      <c r="B5075" s="2">
        <f>'Infiltration Runoff'!B5075</f>
        <v>0</v>
      </c>
      <c r="C5075" s="2">
        <f>'Infiltration Runoff'!C5075</f>
        <v>0</v>
      </c>
      <c r="D5075" s="2">
        <f>'Infiltration Runoff'!D5075</f>
        <v>0</v>
      </c>
    </row>
    <row r="5076" spans="1:4" x14ac:dyDescent="0.3">
      <c r="A5076" s="2">
        <f>'Infiltration Runoff'!A5076</f>
        <v>0</v>
      </c>
      <c r="B5076" s="2">
        <f>'Infiltration Runoff'!B5076</f>
        <v>0</v>
      </c>
      <c r="C5076" s="2">
        <f>'Infiltration Runoff'!C5076</f>
        <v>0</v>
      </c>
      <c r="D5076" s="2">
        <f>'Infiltration Runoff'!D5076</f>
        <v>0</v>
      </c>
    </row>
    <row r="5077" spans="1:4" x14ac:dyDescent="0.3">
      <c r="A5077" s="2">
        <f>'Infiltration Runoff'!A5077</f>
        <v>0</v>
      </c>
      <c r="B5077" s="2">
        <f>'Infiltration Runoff'!B5077</f>
        <v>0</v>
      </c>
      <c r="C5077" s="2">
        <f>'Infiltration Runoff'!C5077</f>
        <v>0</v>
      </c>
      <c r="D5077" s="2">
        <f>'Infiltration Runoff'!D5077</f>
        <v>0</v>
      </c>
    </row>
    <row r="5078" spans="1:4" x14ac:dyDescent="0.3">
      <c r="A5078" s="2">
        <f>'Infiltration Runoff'!A5078</f>
        <v>0</v>
      </c>
      <c r="B5078" s="2">
        <f>'Infiltration Runoff'!B5078</f>
        <v>0</v>
      </c>
      <c r="C5078" s="2">
        <f>'Infiltration Runoff'!C5078</f>
        <v>0</v>
      </c>
      <c r="D5078" s="2">
        <f>'Infiltration Runoff'!D5078</f>
        <v>0</v>
      </c>
    </row>
    <row r="5079" spans="1:4" x14ac:dyDescent="0.3">
      <c r="A5079" s="2">
        <f>'Infiltration Runoff'!A5079</f>
        <v>0</v>
      </c>
      <c r="B5079" s="2">
        <f>'Infiltration Runoff'!B5079</f>
        <v>0</v>
      </c>
      <c r="C5079" s="2">
        <f>'Infiltration Runoff'!C5079</f>
        <v>0</v>
      </c>
      <c r="D5079" s="2">
        <f>'Infiltration Runoff'!D5079</f>
        <v>0</v>
      </c>
    </row>
    <row r="5080" spans="1:4" x14ac:dyDescent="0.3">
      <c r="A5080" s="2">
        <f>'Infiltration Runoff'!A5080</f>
        <v>0</v>
      </c>
      <c r="B5080" s="2">
        <f>'Infiltration Runoff'!B5080</f>
        <v>0</v>
      </c>
      <c r="C5080" s="2">
        <f>'Infiltration Runoff'!C5080</f>
        <v>0</v>
      </c>
      <c r="D5080" s="2">
        <f>'Infiltration Runoff'!D5080</f>
        <v>0</v>
      </c>
    </row>
    <row r="5081" spans="1:4" x14ac:dyDescent="0.3">
      <c r="A5081" s="2">
        <f>'Infiltration Runoff'!A5081</f>
        <v>0</v>
      </c>
      <c r="B5081" s="2">
        <f>'Infiltration Runoff'!B5081</f>
        <v>0</v>
      </c>
      <c r="C5081" s="2">
        <f>'Infiltration Runoff'!C5081</f>
        <v>0</v>
      </c>
      <c r="D5081" s="2">
        <f>'Infiltration Runoff'!D5081</f>
        <v>0</v>
      </c>
    </row>
    <row r="5082" spans="1:4" x14ac:dyDescent="0.3">
      <c r="A5082" s="2">
        <f>'Infiltration Runoff'!A5082</f>
        <v>0</v>
      </c>
      <c r="B5082" s="2">
        <f>'Infiltration Runoff'!B5082</f>
        <v>0</v>
      </c>
      <c r="C5082" s="2">
        <f>'Infiltration Runoff'!C5082</f>
        <v>0</v>
      </c>
      <c r="D5082" s="2">
        <f>'Infiltration Runoff'!D5082</f>
        <v>0</v>
      </c>
    </row>
    <row r="5083" spans="1:4" x14ac:dyDescent="0.3">
      <c r="A5083" s="2">
        <f>'Infiltration Runoff'!A5083</f>
        <v>0</v>
      </c>
      <c r="B5083" s="2">
        <f>'Infiltration Runoff'!B5083</f>
        <v>0</v>
      </c>
      <c r="C5083" s="2">
        <f>'Infiltration Runoff'!C5083</f>
        <v>0</v>
      </c>
      <c r="D5083" s="2">
        <f>'Infiltration Runoff'!D5083</f>
        <v>0</v>
      </c>
    </row>
    <row r="5084" spans="1:4" x14ac:dyDescent="0.3">
      <c r="A5084" s="2">
        <f>'Infiltration Runoff'!A5084</f>
        <v>0</v>
      </c>
      <c r="B5084" s="2">
        <f>'Infiltration Runoff'!B5084</f>
        <v>0</v>
      </c>
      <c r="C5084" s="2">
        <f>'Infiltration Runoff'!C5084</f>
        <v>0</v>
      </c>
      <c r="D5084" s="2">
        <f>'Infiltration Runoff'!D5084</f>
        <v>0</v>
      </c>
    </row>
    <row r="5085" spans="1:4" x14ac:dyDescent="0.3">
      <c r="A5085" s="2">
        <f>'Infiltration Runoff'!A5085</f>
        <v>0</v>
      </c>
      <c r="B5085" s="2">
        <f>'Infiltration Runoff'!B5085</f>
        <v>0</v>
      </c>
      <c r="C5085" s="2">
        <f>'Infiltration Runoff'!C5085</f>
        <v>0</v>
      </c>
      <c r="D5085" s="2">
        <f>'Infiltration Runoff'!D5085</f>
        <v>0</v>
      </c>
    </row>
    <row r="5086" spans="1:4" x14ac:dyDescent="0.3">
      <c r="A5086" s="2">
        <f>'Infiltration Runoff'!A5086</f>
        <v>0</v>
      </c>
      <c r="B5086" s="2">
        <f>'Infiltration Runoff'!B5086</f>
        <v>0</v>
      </c>
      <c r="C5086" s="2">
        <f>'Infiltration Runoff'!C5086</f>
        <v>0</v>
      </c>
      <c r="D5086" s="2">
        <f>'Infiltration Runoff'!D5086</f>
        <v>0</v>
      </c>
    </row>
    <row r="5087" spans="1:4" x14ac:dyDescent="0.3">
      <c r="A5087" s="2">
        <f>'Infiltration Runoff'!A5087</f>
        <v>0</v>
      </c>
      <c r="B5087" s="2">
        <f>'Infiltration Runoff'!B5087</f>
        <v>0</v>
      </c>
      <c r="C5087" s="2">
        <f>'Infiltration Runoff'!C5087</f>
        <v>0</v>
      </c>
      <c r="D5087" s="2">
        <f>'Infiltration Runoff'!D5087</f>
        <v>0</v>
      </c>
    </row>
    <row r="5088" spans="1:4" x14ac:dyDescent="0.3">
      <c r="A5088" s="2">
        <f>'Infiltration Runoff'!A5088</f>
        <v>0</v>
      </c>
      <c r="B5088" s="2">
        <f>'Infiltration Runoff'!B5088</f>
        <v>0</v>
      </c>
      <c r="C5088" s="2">
        <f>'Infiltration Runoff'!C5088</f>
        <v>0</v>
      </c>
      <c r="D5088" s="2">
        <f>'Infiltration Runoff'!D5088</f>
        <v>0</v>
      </c>
    </row>
    <row r="5089" spans="1:4" x14ac:dyDescent="0.3">
      <c r="A5089" s="2">
        <f>'Infiltration Runoff'!A5089</f>
        <v>0</v>
      </c>
      <c r="B5089" s="2">
        <f>'Infiltration Runoff'!B5089</f>
        <v>0</v>
      </c>
      <c r="C5089" s="2">
        <f>'Infiltration Runoff'!C5089</f>
        <v>0</v>
      </c>
      <c r="D5089" s="2">
        <f>'Infiltration Runoff'!D5089</f>
        <v>0</v>
      </c>
    </row>
    <row r="5090" spans="1:4" x14ac:dyDescent="0.3">
      <c r="A5090" s="2">
        <f>'Infiltration Runoff'!A5090</f>
        <v>0</v>
      </c>
      <c r="B5090" s="2">
        <f>'Infiltration Runoff'!B5090</f>
        <v>0</v>
      </c>
      <c r="C5090" s="2">
        <f>'Infiltration Runoff'!C5090</f>
        <v>0</v>
      </c>
      <c r="D5090" s="2">
        <f>'Infiltration Runoff'!D5090</f>
        <v>0</v>
      </c>
    </row>
    <row r="5091" spans="1:4" x14ac:dyDescent="0.3">
      <c r="A5091" s="2">
        <f>'Infiltration Runoff'!A5091</f>
        <v>0</v>
      </c>
      <c r="B5091" s="2">
        <f>'Infiltration Runoff'!B5091</f>
        <v>0</v>
      </c>
      <c r="C5091" s="2">
        <f>'Infiltration Runoff'!C5091</f>
        <v>0</v>
      </c>
      <c r="D5091" s="2">
        <f>'Infiltration Runoff'!D5091</f>
        <v>0</v>
      </c>
    </row>
    <row r="5092" spans="1:4" x14ac:dyDescent="0.3">
      <c r="A5092" s="2">
        <f>'Infiltration Runoff'!A5092</f>
        <v>0</v>
      </c>
      <c r="B5092" s="2">
        <f>'Infiltration Runoff'!B5092</f>
        <v>0</v>
      </c>
      <c r="C5092" s="2">
        <f>'Infiltration Runoff'!C5092</f>
        <v>0</v>
      </c>
      <c r="D5092" s="2">
        <f>'Infiltration Runoff'!D5092</f>
        <v>0</v>
      </c>
    </row>
    <row r="5093" spans="1:4" x14ac:dyDescent="0.3">
      <c r="A5093" s="2">
        <f>'Infiltration Runoff'!A5093</f>
        <v>0</v>
      </c>
      <c r="B5093" s="2">
        <f>'Infiltration Runoff'!B5093</f>
        <v>0</v>
      </c>
      <c r="C5093" s="2">
        <f>'Infiltration Runoff'!C5093</f>
        <v>0</v>
      </c>
      <c r="D5093" s="2">
        <f>'Infiltration Runoff'!D5093</f>
        <v>0</v>
      </c>
    </row>
    <row r="5094" spans="1:4" x14ac:dyDescent="0.3">
      <c r="A5094" s="2">
        <f>'Infiltration Runoff'!A5094</f>
        <v>0</v>
      </c>
      <c r="B5094" s="2">
        <f>'Infiltration Runoff'!B5094</f>
        <v>0</v>
      </c>
      <c r="C5094" s="2">
        <f>'Infiltration Runoff'!C5094</f>
        <v>0</v>
      </c>
      <c r="D5094" s="2">
        <f>'Infiltration Runoff'!D5094</f>
        <v>0</v>
      </c>
    </row>
    <row r="5095" spans="1:4" x14ac:dyDescent="0.3">
      <c r="A5095" s="2">
        <f>'Infiltration Runoff'!A5095</f>
        <v>0</v>
      </c>
      <c r="B5095" s="2">
        <f>'Infiltration Runoff'!B5095</f>
        <v>0</v>
      </c>
      <c r="C5095" s="2">
        <f>'Infiltration Runoff'!C5095</f>
        <v>0</v>
      </c>
      <c r="D5095" s="2">
        <f>'Infiltration Runoff'!D5095</f>
        <v>0</v>
      </c>
    </row>
    <row r="5096" spans="1:4" x14ac:dyDescent="0.3">
      <c r="A5096" s="2">
        <f>'Infiltration Runoff'!A5096</f>
        <v>0</v>
      </c>
      <c r="B5096" s="2">
        <f>'Infiltration Runoff'!B5096</f>
        <v>0</v>
      </c>
      <c r="C5096" s="2">
        <f>'Infiltration Runoff'!C5096</f>
        <v>0</v>
      </c>
      <c r="D5096" s="2">
        <f>'Infiltration Runoff'!D5096</f>
        <v>0</v>
      </c>
    </row>
    <row r="5097" spans="1:4" x14ac:dyDescent="0.3">
      <c r="A5097" s="2">
        <f>'Infiltration Runoff'!A5097</f>
        <v>0</v>
      </c>
      <c r="B5097" s="2">
        <f>'Infiltration Runoff'!B5097</f>
        <v>0</v>
      </c>
      <c r="C5097" s="2">
        <f>'Infiltration Runoff'!C5097</f>
        <v>0</v>
      </c>
      <c r="D5097" s="2">
        <f>'Infiltration Runoff'!D5097</f>
        <v>0</v>
      </c>
    </row>
    <row r="5098" spans="1:4" x14ac:dyDescent="0.3">
      <c r="A5098" s="2">
        <f>'Infiltration Runoff'!A5098</f>
        <v>0</v>
      </c>
      <c r="B5098" s="2">
        <f>'Infiltration Runoff'!B5098</f>
        <v>0</v>
      </c>
      <c r="C5098" s="2">
        <f>'Infiltration Runoff'!C5098</f>
        <v>0</v>
      </c>
      <c r="D5098" s="2">
        <f>'Infiltration Runoff'!D5098</f>
        <v>0</v>
      </c>
    </row>
    <row r="5099" spans="1:4" x14ac:dyDescent="0.3">
      <c r="A5099" s="2">
        <f>'Infiltration Runoff'!A5099</f>
        <v>0</v>
      </c>
      <c r="B5099" s="2">
        <f>'Infiltration Runoff'!B5099</f>
        <v>0</v>
      </c>
      <c r="C5099" s="2">
        <f>'Infiltration Runoff'!C5099</f>
        <v>0</v>
      </c>
      <c r="D5099" s="2">
        <f>'Infiltration Runoff'!D5099</f>
        <v>0</v>
      </c>
    </row>
    <row r="5100" spans="1:4" x14ac:dyDescent="0.3">
      <c r="A5100" s="2">
        <f>'Infiltration Runoff'!A5100</f>
        <v>0</v>
      </c>
      <c r="B5100" s="2">
        <f>'Infiltration Runoff'!B5100</f>
        <v>0</v>
      </c>
      <c r="C5100" s="2">
        <f>'Infiltration Runoff'!C5100</f>
        <v>0</v>
      </c>
      <c r="D5100" s="2">
        <f>'Infiltration Runoff'!D5100</f>
        <v>0</v>
      </c>
    </row>
    <row r="5101" spans="1:4" x14ac:dyDescent="0.3">
      <c r="A5101" s="2">
        <f>'Infiltration Runoff'!A5101</f>
        <v>0</v>
      </c>
      <c r="B5101" s="2">
        <f>'Infiltration Runoff'!B5101</f>
        <v>0</v>
      </c>
      <c r="C5101" s="2">
        <f>'Infiltration Runoff'!C5101</f>
        <v>0</v>
      </c>
      <c r="D5101" s="2">
        <f>'Infiltration Runoff'!D5101</f>
        <v>0</v>
      </c>
    </row>
    <row r="5102" spans="1:4" x14ac:dyDescent="0.3">
      <c r="A5102" s="2">
        <f>'Infiltration Runoff'!A5102</f>
        <v>0</v>
      </c>
      <c r="B5102" s="2">
        <f>'Infiltration Runoff'!B5102</f>
        <v>0</v>
      </c>
      <c r="C5102" s="2">
        <f>'Infiltration Runoff'!C5102</f>
        <v>0</v>
      </c>
      <c r="D5102" s="2">
        <f>'Infiltration Runoff'!D5102</f>
        <v>0</v>
      </c>
    </row>
    <row r="5103" spans="1:4" x14ac:dyDescent="0.3">
      <c r="A5103" s="2">
        <f>'Infiltration Runoff'!A5103</f>
        <v>0</v>
      </c>
      <c r="B5103" s="2">
        <f>'Infiltration Runoff'!B5103</f>
        <v>0</v>
      </c>
      <c r="C5103" s="2">
        <f>'Infiltration Runoff'!C5103</f>
        <v>0</v>
      </c>
      <c r="D5103" s="2">
        <f>'Infiltration Runoff'!D5103</f>
        <v>0</v>
      </c>
    </row>
    <row r="5104" spans="1:4" x14ac:dyDescent="0.3">
      <c r="A5104" s="2">
        <f>'Infiltration Runoff'!A5104</f>
        <v>0</v>
      </c>
      <c r="B5104" s="2">
        <f>'Infiltration Runoff'!B5104</f>
        <v>0</v>
      </c>
      <c r="C5104" s="2">
        <f>'Infiltration Runoff'!C5104</f>
        <v>0</v>
      </c>
      <c r="D5104" s="2">
        <f>'Infiltration Runoff'!D5104</f>
        <v>0</v>
      </c>
    </row>
    <row r="5105" spans="1:4" x14ac:dyDescent="0.3">
      <c r="A5105" s="2">
        <f>'Infiltration Runoff'!A5105</f>
        <v>0</v>
      </c>
      <c r="B5105" s="2">
        <f>'Infiltration Runoff'!B5105</f>
        <v>0</v>
      </c>
      <c r="C5105" s="2">
        <f>'Infiltration Runoff'!C5105</f>
        <v>0</v>
      </c>
      <c r="D5105" s="2">
        <f>'Infiltration Runoff'!D5105</f>
        <v>0</v>
      </c>
    </row>
    <row r="5106" spans="1:4" x14ac:dyDescent="0.3">
      <c r="A5106" s="2">
        <f>'Infiltration Runoff'!A5106</f>
        <v>0</v>
      </c>
      <c r="B5106" s="2">
        <f>'Infiltration Runoff'!B5106</f>
        <v>0</v>
      </c>
      <c r="C5106" s="2">
        <f>'Infiltration Runoff'!C5106</f>
        <v>0</v>
      </c>
      <c r="D5106" s="2">
        <f>'Infiltration Runoff'!D5106</f>
        <v>0</v>
      </c>
    </row>
    <row r="5107" spans="1:4" x14ac:dyDescent="0.3">
      <c r="A5107" s="2">
        <f>'Infiltration Runoff'!A5107</f>
        <v>0</v>
      </c>
      <c r="B5107" s="2">
        <f>'Infiltration Runoff'!B5107</f>
        <v>0</v>
      </c>
      <c r="C5107" s="2">
        <f>'Infiltration Runoff'!C5107</f>
        <v>0</v>
      </c>
      <c r="D5107" s="2">
        <f>'Infiltration Runoff'!D5107</f>
        <v>0</v>
      </c>
    </row>
    <row r="5108" spans="1:4" x14ac:dyDescent="0.3">
      <c r="A5108" s="2">
        <f>'Infiltration Runoff'!A5108</f>
        <v>0</v>
      </c>
      <c r="B5108" s="2">
        <f>'Infiltration Runoff'!B5108</f>
        <v>0</v>
      </c>
      <c r="C5108" s="2">
        <f>'Infiltration Runoff'!C5108</f>
        <v>0</v>
      </c>
      <c r="D5108" s="2">
        <f>'Infiltration Runoff'!D5108</f>
        <v>0</v>
      </c>
    </row>
    <row r="5109" spans="1:4" x14ac:dyDescent="0.3">
      <c r="A5109" s="2">
        <f>'Infiltration Runoff'!A5109</f>
        <v>0</v>
      </c>
      <c r="B5109" s="2">
        <f>'Infiltration Runoff'!B5109</f>
        <v>0</v>
      </c>
      <c r="C5109" s="2">
        <f>'Infiltration Runoff'!C5109</f>
        <v>0</v>
      </c>
      <c r="D5109" s="2">
        <f>'Infiltration Runoff'!D5109</f>
        <v>0</v>
      </c>
    </row>
    <row r="5110" spans="1:4" x14ac:dyDescent="0.3">
      <c r="A5110" s="2">
        <f>'Infiltration Runoff'!A5110</f>
        <v>0</v>
      </c>
      <c r="B5110" s="2">
        <f>'Infiltration Runoff'!B5110</f>
        <v>0</v>
      </c>
      <c r="C5110" s="2">
        <f>'Infiltration Runoff'!C5110</f>
        <v>0</v>
      </c>
      <c r="D5110" s="2">
        <f>'Infiltration Runoff'!D5110</f>
        <v>0</v>
      </c>
    </row>
    <row r="5111" spans="1:4" x14ac:dyDescent="0.3">
      <c r="A5111" s="2">
        <f>'Infiltration Runoff'!A5111</f>
        <v>0</v>
      </c>
      <c r="B5111" s="2">
        <f>'Infiltration Runoff'!B5111</f>
        <v>0</v>
      </c>
      <c r="C5111" s="2">
        <f>'Infiltration Runoff'!C5111</f>
        <v>0</v>
      </c>
      <c r="D5111" s="2">
        <f>'Infiltration Runoff'!D5111</f>
        <v>0</v>
      </c>
    </row>
    <row r="5112" spans="1:4" x14ac:dyDescent="0.3">
      <c r="A5112" s="2">
        <f>'Infiltration Runoff'!A5112</f>
        <v>0</v>
      </c>
      <c r="B5112" s="2">
        <f>'Infiltration Runoff'!B5112</f>
        <v>0</v>
      </c>
      <c r="C5112" s="2">
        <f>'Infiltration Runoff'!C5112</f>
        <v>0</v>
      </c>
      <c r="D5112" s="2">
        <f>'Infiltration Runoff'!D5112</f>
        <v>0</v>
      </c>
    </row>
    <row r="5113" spans="1:4" x14ac:dyDescent="0.3">
      <c r="A5113" s="2">
        <f>'Infiltration Runoff'!A5113</f>
        <v>0</v>
      </c>
      <c r="B5113" s="2">
        <f>'Infiltration Runoff'!B5113</f>
        <v>0</v>
      </c>
      <c r="C5113" s="2">
        <f>'Infiltration Runoff'!C5113</f>
        <v>0</v>
      </c>
      <c r="D5113" s="2">
        <f>'Infiltration Runoff'!D5113</f>
        <v>0</v>
      </c>
    </row>
    <row r="5114" spans="1:4" x14ac:dyDescent="0.3">
      <c r="A5114" s="2">
        <f>'Infiltration Runoff'!A5114</f>
        <v>0</v>
      </c>
      <c r="B5114" s="2">
        <f>'Infiltration Runoff'!B5114</f>
        <v>0</v>
      </c>
      <c r="C5114" s="2">
        <f>'Infiltration Runoff'!C5114</f>
        <v>0</v>
      </c>
      <c r="D5114" s="2">
        <f>'Infiltration Runoff'!D5114</f>
        <v>0</v>
      </c>
    </row>
    <row r="5115" spans="1:4" x14ac:dyDescent="0.3">
      <c r="A5115" s="2">
        <f>'Infiltration Runoff'!A5115</f>
        <v>0</v>
      </c>
      <c r="B5115" s="2">
        <f>'Infiltration Runoff'!B5115</f>
        <v>0</v>
      </c>
      <c r="C5115" s="2">
        <f>'Infiltration Runoff'!C5115</f>
        <v>0</v>
      </c>
      <c r="D5115" s="2">
        <f>'Infiltration Runoff'!D5115</f>
        <v>0</v>
      </c>
    </row>
    <row r="5116" spans="1:4" x14ac:dyDescent="0.3">
      <c r="A5116" s="2">
        <f>'Infiltration Runoff'!A5116</f>
        <v>0</v>
      </c>
      <c r="B5116" s="2">
        <f>'Infiltration Runoff'!B5116</f>
        <v>0</v>
      </c>
      <c r="C5116" s="2">
        <f>'Infiltration Runoff'!C5116</f>
        <v>0</v>
      </c>
      <c r="D5116" s="2">
        <f>'Infiltration Runoff'!D5116</f>
        <v>0</v>
      </c>
    </row>
    <row r="5117" spans="1:4" x14ac:dyDescent="0.3">
      <c r="A5117" s="2">
        <f>'Infiltration Runoff'!A5117</f>
        <v>0</v>
      </c>
      <c r="B5117" s="2">
        <f>'Infiltration Runoff'!B5117</f>
        <v>0</v>
      </c>
      <c r="C5117" s="2">
        <f>'Infiltration Runoff'!C5117</f>
        <v>0</v>
      </c>
      <c r="D5117" s="2">
        <f>'Infiltration Runoff'!D5117</f>
        <v>0</v>
      </c>
    </row>
    <row r="5118" spans="1:4" x14ac:dyDescent="0.3">
      <c r="A5118" s="2">
        <f>'Infiltration Runoff'!A5118</f>
        <v>0</v>
      </c>
      <c r="B5118" s="2">
        <f>'Infiltration Runoff'!B5118</f>
        <v>0</v>
      </c>
      <c r="C5118" s="2">
        <f>'Infiltration Runoff'!C5118</f>
        <v>0</v>
      </c>
      <c r="D5118" s="2">
        <f>'Infiltration Runoff'!D5118</f>
        <v>0</v>
      </c>
    </row>
    <row r="5119" spans="1:4" x14ac:dyDescent="0.3">
      <c r="A5119" s="2">
        <f>'Infiltration Runoff'!A5119</f>
        <v>0</v>
      </c>
      <c r="B5119" s="2">
        <f>'Infiltration Runoff'!B5119</f>
        <v>0</v>
      </c>
      <c r="C5119" s="2">
        <f>'Infiltration Runoff'!C5119</f>
        <v>0</v>
      </c>
      <c r="D5119" s="2">
        <f>'Infiltration Runoff'!D5119</f>
        <v>0</v>
      </c>
    </row>
    <row r="5120" spans="1:4" x14ac:dyDescent="0.3">
      <c r="A5120" s="2">
        <f>'Infiltration Runoff'!A5120</f>
        <v>0</v>
      </c>
      <c r="B5120" s="2">
        <f>'Infiltration Runoff'!B5120</f>
        <v>0</v>
      </c>
      <c r="C5120" s="2">
        <f>'Infiltration Runoff'!C5120</f>
        <v>0</v>
      </c>
      <c r="D5120" s="2">
        <f>'Infiltration Runoff'!D5120</f>
        <v>0</v>
      </c>
    </row>
    <row r="5121" spans="1:4" x14ac:dyDescent="0.3">
      <c r="A5121" s="2">
        <f>'Infiltration Runoff'!A5121</f>
        <v>0</v>
      </c>
      <c r="B5121" s="2">
        <f>'Infiltration Runoff'!B5121</f>
        <v>0</v>
      </c>
      <c r="C5121" s="2">
        <f>'Infiltration Runoff'!C5121</f>
        <v>0</v>
      </c>
      <c r="D5121" s="2">
        <f>'Infiltration Runoff'!D5121</f>
        <v>0</v>
      </c>
    </row>
    <row r="5122" spans="1:4" x14ac:dyDescent="0.3">
      <c r="A5122" s="2">
        <f>'Infiltration Runoff'!A5122</f>
        <v>0</v>
      </c>
      <c r="B5122" s="2">
        <f>'Infiltration Runoff'!B5122</f>
        <v>0</v>
      </c>
      <c r="C5122" s="2">
        <f>'Infiltration Runoff'!C5122</f>
        <v>0</v>
      </c>
      <c r="D5122" s="2">
        <f>'Infiltration Runoff'!D5122</f>
        <v>0</v>
      </c>
    </row>
    <row r="5123" spans="1:4" x14ac:dyDescent="0.3">
      <c r="A5123" s="2">
        <f>'Infiltration Runoff'!A5123</f>
        <v>0</v>
      </c>
      <c r="B5123" s="2">
        <f>'Infiltration Runoff'!B5123</f>
        <v>0</v>
      </c>
      <c r="C5123" s="2">
        <f>'Infiltration Runoff'!C5123</f>
        <v>0</v>
      </c>
      <c r="D5123" s="2">
        <f>'Infiltration Runoff'!D5123</f>
        <v>0</v>
      </c>
    </row>
    <row r="5124" spans="1:4" x14ac:dyDescent="0.3">
      <c r="A5124" s="2">
        <f>'Infiltration Runoff'!A5124</f>
        <v>0</v>
      </c>
      <c r="B5124" s="2">
        <f>'Infiltration Runoff'!B5124</f>
        <v>0</v>
      </c>
      <c r="C5124" s="2">
        <f>'Infiltration Runoff'!C5124</f>
        <v>0</v>
      </c>
      <c r="D5124" s="2">
        <f>'Infiltration Runoff'!D5124</f>
        <v>0</v>
      </c>
    </row>
    <row r="5125" spans="1:4" x14ac:dyDescent="0.3">
      <c r="A5125" s="2">
        <f>'Infiltration Runoff'!A5125</f>
        <v>0</v>
      </c>
      <c r="B5125" s="2">
        <f>'Infiltration Runoff'!B5125</f>
        <v>0</v>
      </c>
      <c r="C5125" s="2">
        <f>'Infiltration Runoff'!C5125</f>
        <v>0</v>
      </c>
      <c r="D5125" s="2">
        <f>'Infiltration Runoff'!D5125</f>
        <v>0</v>
      </c>
    </row>
    <row r="5126" spans="1:4" x14ac:dyDescent="0.3">
      <c r="A5126" s="2">
        <f>'Infiltration Runoff'!A5126</f>
        <v>0</v>
      </c>
      <c r="B5126" s="2">
        <f>'Infiltration Runoff'!B5126</f>
        <v>0</v>
      </c>
      <c r="C5126" s="2">
        <f>'Infiltration Runoff'!C5126</f>
        <v>0</v>
      </c>
      <c r="D5126" s="2">
        <f>'Infiltration Runoff'!D5126</f>
        <v>0</v>
      </c>
    </row>
    <row r="5127" spans="1:4" x14ac:dyDescent="0.3">
      <c r="A5127" s="2">
        <f>'Infiltration Runoff'!A5127</f>
        <v>0</v>
      </c>
      <c r="B5127" s="2">
        <f>'Infiltration Runoff'!B5127</f>
        <v>0</v>
      </c>
      <c r="C5127" s="2">
        <f>'Infiltration Runoff'!C5127</f>
        <v>0</v>
      </c>
      <c r="D5127" s="2">
        <f>'Infiltration Runoff'!D5127</f>
        <v>0</v>
      </c>
    </row>
    <row r="5128" spans="1:4" x14ac:dyDescent="0.3">
      <c r="A5128" s="2">
        <f>'Infiltration Runoff'!A5128</f>
        <v>0</v>
      </c>
      <c r="B5128" s="2">
        <f>'Infiltration Runoff'!B5128</f>
        <v>0</v>
      </c>
      <c r="C5128" s="2">
        <f>'Infiltration Runoff'!C5128</f>
        <v>0</v>
      </c>
      <c r="D5128" s="2">
        <f>'Infiltration Runoff'!D5128</f>
        <v>0</v>
      </c>
    </row>
    <row r="5129" spans="1:4" x14ac:dyDescent="0.3">
      <c r="A5129" s="2">
        <f>'Infiltration Runoff'!A5129</f>
        <v>0</v>
      </c>
      <c r="B5129" s="2">
        <f>'Infiltration Runoff'!B5129</f>
        <v>0</v>
      </c>
      <c r="C5129" s="2">
        <f>'Infiltration Runoff'!C5129</f>
        <v>0</v>
      </c>
      <c r="D5129" s="2">
        <f>'Infiltration Runoff'!D5129</f>
        <v>0</v>
      </c>
    </row>
    <row r="5130" spans="1:4" x14ac:dyDescent="0.3">
      <c r="A5130" s="2">
        <f>'Infiltration Runoff'!A5130</f>
        <v>0</v>
      </c>
      <c r="B5130" s="2">
        <f>'Infiltration Runoff'!B5130</f>
        <v>0</v>
      </c>
      <c r="C5130" s="2">
        <f>'Infiltration Runoff'!C5130</f>
        <v>0</v>
      </c>
      <c r="D5130" s="2">
        <f>'Infiltration Runoff'!D5130</f>
        <v>0</v>
      </c>
    </row>
    <row r="5131" spans="1:4" x14ac:dyDescent="0.3">
      <c r="A5131" s="2">
        <f>'Infiltration Runoff'!A5131</f>
        <v>0</v>
      </c>
      <c r="B5131" s="2">
        <f>'Infiltration Runoff'!B5131</f>
        <v>0</v>
      </c>
      <c r="C5131" s="2">
        <f>'Infiltration Runoff'!C5131</f>
        <v>0</v>
      </c>
      <c r="D5131" s="2">
        <f>'Infiltration Runoff'!D5131</f>
        <v>0</v>
      </c>
    </row>
    <row r="5132" spans="1:4" x14ac:dyDescent="0.3">
      <c r="A5132" s="2">
        <f>'Infiltration Runoff'!A5132</f>
        <v>0</v>
      </c>
      <c r="B5132" s="2">
        <f>'Infiltration Runoff'!B5132</f>
        <v>0</v>
      </c>
      <c r="C5132" s="2">
        <f>'Infiltration Runoff'!C5132</f>
        <v>0</v>
      </c>
      <c r="D5132" s="2">
        <f>'Infiltration Runoff'!D5132</f>
        <v>0</v>
      </c>
    </row>
    <row r="5133" spans="1:4" x14ac:dyDescent="0.3">
      <c r="A5133" s="2">
        <f>'Infiltration Runoff'!A5133</f>
        <v>0</v>
      </c>
      <c r="B5133" s="2">
        <f>'Infiltration Runoff'!B5133</f>
        <v>0</v>
      </c>
      <c r="C5133" s="2">
        <f>'Infiltration Runoff'!C5133</f>
        <v>0</v>
      </c>
      <c r="D5133" s="2">
        <f>'Infiltration Runoff'!D5133</f>
        <v>0</v>
      </c>
    </row>
    <row r="5134" spans="1:4" x14ac:dyDescent="0.3">
      <c r="A5134" s="2">
        <f>'Infiltration Runoff'!A5134</f>
        <v>0</v>
      </c>
      <c r="B5134" s="2">
        <f>'Infiltration Runoff'!B5134</f>
        <v>0</v>
      </c>
      <c r="C5134" s="2">
        <f>'Infiltration Runoff'!C5134</f>
        <v>0</v>
      </c>
      <c r="D5134" s="2">
        <f>'Infiltration Runoff'!D5134</f>
        <v>0</v>
      </c>
    </row>
    <row r="5135" spans="1:4" x14ac:dyDescent="0.3">
      <c r="A5135" s="2">
        <f>'Infiltration Runoff'!A5135</f>
        <v>0</v>
      </c>
      <c r="B5135" s="2">
        <f>'Infiltration Runoff'!B5135</f>
        <v>0</v>
      </c>
      <c r="C5135" s="2">
        <f>'Infiltration Runoff'!C5135</f>
        <v>0</v>
      </c>
      <c r="D5135" s="2">
        <f>'Infiltration Runoff'!D5135</f>
        <v>0</v>
      </c>
    </row>
    <row r="5136" spans="1:4" x14ac:dyDescent="0.3">
      <c r="A5136" s="2">
        <f>'Infiltration Runoff'!A5136</f>
        <v>0</v>
      </c>
      <c r="B5136" s="2">
        <f>'Infiltration Runoff'!B5136</f>
        <v>0</v>
      </c>
      <c r="C5136" s="2">
        <f>'Infiltration Runoff'!C5136</f>
        <v>0</v>
      </c>
      <c r="D5136" s="2">
        <f>'Infiltration Runoff'!D5136</f>
        <v>0</v>
      </c>
    </row>
    <row r="5137" spans="1:4" x14ac:dyDescent="0.3">
      <c r="A5137" s="2">
        <f>'Infiltration Runoff'!A5137</f>
        <v>0</v>
      </c>
      <c r="B5137" s="2">
        <f>'Infiltration Runoff'!B5137</f>
        <v>0</v>
      </c>
      <c r="C5137" s="2">
        <f>'Infiltration Runoff'!C5137</f>
        <v>0</v>
      </c>
      <c r="D5137" s="2">
        <f>'Infiltration Runoff'!D5137</f>
        <v>0</v>
      </c>
    </row>
    <row r="5138" spans="1:4" x14ac:dyDescent="0.3">
      <c r="A5138" s="2">
        <f>'Infiltration Runoff'!A5138</f>
        <v>0</v>
      </c>
      <c r="B5138" s="2">
        <f>'Infiltration Runoff'!B5138</f>
        <v>0</v>
      </c>
      <c r="C5138" s="2">
        <f>'Infiltration Runoff'!C5138</f>
        <v>0</v>
      </c>
      <c r="D5138" s="2">
        <f>'Infiltration Runoff'!D5138</f>
        <v>0</v>
      </c>
    </row>
    <row r="5139" spans="1:4" x14ac:dyDescent="0.3">
      <c r="A5139" s="2">
        <f>'Infiltration Runoff'!A5139</f>
        <v>0</v>
      </c>
      <c r="B5139" s="2">
        <f>'Infiltration Runoff'!B5139</f>
        <v>0</v>
      </c>
      <c r="C5139" s="2">
        <f>'Infiltration Runoff'!C5139</f>
        <v>0</v>
      </c>
      <c r="D5139" s="2">
        <f>'Infiltration Runoff'!D5139</f>
        <v>0</v>
      </c>
    </row>
    <row r="5140" spans="1:4" x14ac:dyDescent="0.3">
      <c r="A5140" s="2">
        <f>'Infiltration Runoff'!A5140</f>
        <v>0</v>
      </c>
      <c r="B5140" s="2">
        <f>'Infiltration Runoff'!B5140</f>
        <v>0</v>
      </c>
      <c r="C5140" s="2">
        <f>'Infiltration Runoff'!C5140</f>
        <v>0</v>
      </c>
      <c r="D5140" s="2">
        <f>'Infiltration Runoff'!D5140</f>
        <v>0</v>
      </c>
    </row>
    <row r="5141" spans="1:4" x14ac:dyDescent="0.3">
      <c r="A5141" s="2">
        <f>'Infiltration Runoff'!A5141</f>
        <v>0</v>
      </c>
      <c r="B5141" s="2">
        <f>'Infiltration Runoff'!B5141</f>
        <v>0</v>
      </c>
      <c r="C5141" s="2">
        <f>'Infiltration Runoff'!C5141</f>
        <v>0</v>
      </c>
      <c r="D5141" s="2">
        <f>'Infiltration Runoff'!D5141</f>
        <v>0</v>
      </c>
    </row>
    <row r="5142" spans="1:4" x14ac:dyDescent="0.3">
      <c r="A5142" s="2">
        <f>'Infiltration Runoff'!A5142</f>
        <v>0</v>
      </c>
      <c r="B5142" s="2">
        <f>'Infiltration Runoff'!B5142</f>
        <v>0</v>
      </c>
      <c r="C5142" s="2">
        <f>'Infiltration Runoff'!C5142</f>
        <v>0</v>
      </c>
      <c r="D5142" s="2">
        <f>'Infiltration Runoff'!D5142</f>
        <v>0</v>
      </c>
    </row>
    <row r="5143" spans="1:4" x14ac:dyDescent="0.3">
      <c r="A5143" s="2">
        <f>'Infiltration Runoff'!A5143</f>
        <v>0</v>
      </c>
      <c r="B5143" s="2">
        <f>'Infiltration Runoff'!B5143</f>
        <v>0</v>
      </c>
      <c r="C5143" s="2">
        <f>'Infiltration Runoff'!C5143</f>
        <v>0</v>
      </c>
      <c r="D5143" s="2">
        <f>'Infiltration Runoff'!D5143</f>
        <v>0</v>
      </c>
    </row>
    <row r="5144" spans="1:4" x14ac:dyDescent="0.3">
      <c r="A5144" s="2">
        <f>'Infiltration Runoff'!A5144</f>
        <v>0</v>
      </c>
      <c r="B5144" s="2">
        <f>'Infiltration Runoff'!B5144</f>
        <v>0</v>
      </c>
      <c r="C5144" s="2">
        <f>'Infiltration Runoff'!C5144</f>
        <v>0</v>
      </c>
      <c r="D5144" s="2">
        <f>'Infiltration Runoff'!D5144</f>
        <v>0</v>
      </c>
    </row>
    <row r="5145" spans="1:4" x14ac:dyDescent="0.3">
      <c r="A5145" s="2">
        <f>'Infiltration Runoff'!A5145</f>
        <v>0</v>
      </c>
      <c r="B5145" s="2">
        <f>'Infiltration Runoff'!B5145</f>
        <v>0</v>
      </c>
      <c r="C5145" s="2">
        <f>'Infiltration Runoff'!C5145</f>
        <v>0</v>
      </c>
      <c r="D5145" s="2">
        <f>'Infiltration Runoff'!D5145</f>
        <v>0</v>
      </c>
    </row>
    <row r="5146" spans="1:4" x14ac:dyDescent="0.3">
      <c r="A5146" s="2">
        <f>'Infiltration Runoff'!A5146</f>
        <v>0</v>
      </c>
      <c r="B5146" s="2">
        <f>'Infiltration Runoff'!B5146</f>
        <v>0</v>
      </c>
      <c r="C5146" s="2">
        <f>'Infiltration Runoff'!C5146</f>
        <v>0</v>
      </c>
      <c r="D5146" s="2">
        <f>'Infiltration Runoff'!D5146</f>
        <v>0</v>
      </c>
    </row>
    <row r="5147" spans="1:4" x14ac:dyDescent="0.3">
      <c r="A5147" s="2">
        <f>'Infiltration Runoff'!A5147</f>
        <v>0</v>
      </c>
      <c r="B5147" s="2">
        <f>'Infiltration Runoff'!B5147</f>
        <v>0</v>
      </c>
      <c r="C5147" s="2">
        <f>'Infiltration Runoff'!C5147</f>
        <v>0</v>
      </c>
      <c r="D5147" s="2">
        <f>'Infiltration Runoff'!D5147</f>
        <v>0</v>
      </c>
    </row>
    <row r="5148" spans="1:4" x14ac:dyDescent="0.3">
      <c r="A5148" s="2">
        <f>'Infiltration Runoff'!A5148</f>
        <v>0</v>
      </c>
      <c r="B5148" s="2">
        <f>'Infiltration Runoff'!B5148</f>
        <v>0</v>
      </c>
      <c r="C5148" s="2">
        <f>'Infiltration Runoff'!C5148</f>
        <v>0</v>
      </c>
      <c r="D5148" s="2">
        <f>'Infiltration Runoff'!D5148</f>
        <v>0</v>
      </c>
    </row>
    <row r="5149" spans="1:4" x14ac:dyDescent="0.3">
      <c r="A5149" s="2">
        <f>'Infiltration Runoff'!A5149</f>
        <v>0</v>
      </c>
      <c r="B5149" s="2">
        <f>'Infiltration Runoff'!B5149</f>
        <v>0</v>
      </c>
      <c r="C5149" s="2">
        <f>'Infiltration Runoff'!C5149</f>
        <v>0</v>
      </c>
      <c r="D5149" s="2">
        <f>'Infiltration Runoff'!D5149</f>
        <v>0</v>
      </c>
    </row>
    <row r="5150" spans="1:4" x14ac:dyDescent="0.3">
      <c r="A5150" s="2">
        <f>'Infiltration Runoff'!A5150</f>
        <v>0</v>
      </c>
      <c r="B5150" s="2">
        <f>'Infiltration Runoff'!B5150</f>
        <v>0</v>
      </c>
      <c r="C5150" s="2">
        <f>'Infiltration Runoff'!C5150</f>
        <v>0</v>
      </c>
      <c r="D5150" s="2">
        <f>'Infiltration Runoff'!D5150</f>
        <v>0</v>
      </c>
    </row>
    <row r="5151" spans="1:4" x14ac:dyDescent="0.3">
      <c r="A5151" s="2">
        <f>'Infiltration Runoff'!A5151</f>
        <v>0</v>
      </c>
      <c r="B5151" s="2">
        <f>'Infiltration Runoff'!B5151</f>
        <v>0</v>
      </c>
      <c r="C5151" s="2">
        <f>'Infiltration Runoff'!C5151</f>
        <v>0</v>
      </c>
      <c r="D5151" s="2">
        <f>'Infiltration Runoff'!D5151</f>
        <v>0</v>
      </c>
    </row>
    <row r="5152" spans="1:4" x14ac:dyDescent="0.3">
      <c r="A5152" s="2">
        <f>'Infiltration Runoff'!A5152</f>
        <v>0</v>
      </c>
      <c r="B5152" s="2">
        <f>'Infiltration Runoff'!B5152</f>
        <v>0</v>
      </c>
      <c r="C5152" s="2">
        <f>'Infiltration Runoff'!C5152</f>
        <v>0</v>
      </c>
      <c r="D5152" s="2">
        <f>'Infiltration Runoff'!D5152</f>
        <v>0</v>
      </c>
    </row>
    <row r="5153" spans="1:4" x14ac:dyDescent="0.3">
      <c r="A5153" s="2">
        <f>'Infiltration Runoff'!A5153</f>
        <v>0</v>
      </c>
      <c r="B5153" s="2">
        <f>'Infiltration Runoff'!B5153</f>
        <v>0</v>
      </c>
      <c r="C5153" s="2">
        <f>'Infiltration Runoff'!C5153</f>
        <v>0</v>
      </c>
      <c r="D5153" s="2">
        <f>'Infiltration Runoff'!D5153</f>
        <v>0</v>
      </c>
    </row>
    <row r="5154" spans="1:4" x14ac:dyDescent="0.3">
      <c r="A5154" s="2">
        <f>'Infiltration Runoff'!A5154</f>
        <v>0</v>
      </c>
      <c r="B5154" s="2">
        <f>'Infiltration Runoff'!B5154</f>
        <v>0</v>
      </c>
      <c r="C5154" s="2">
        <f>'Infiltration Runoff'!C5154</f>
        <v>0</v>
      </c>
      <c r="D5154" s="2">
        <f>'Infiltration Runoff'!D5154</f>
        <v>0</v>
      </c>
    </row>
    <row r="5155" spans="1:4" x14ac:dyDescent="0.3">
      <c r="A5155" s="2">
        <f>'Infiltration Runoff'!A5155</f>
        <v>0</v>
      </c>
      <c r="B5155" s="2">
        <f>'Infiltration Runoff'!B5155</f>
        <v>0</v>
      </c>
      <c r="C5155" s="2">
        <f>'Infiltration Runoff'!C5155</f>
        <v>0</v>
      </c>
      <c r="D5155" s="2">
        <f>'Infiltration Runoff'!D5155</f>
        <v>0</v>
      </c>
    </row>
    <row r="5156" spans="1:4" x14ac:dyDescent="0.3">
      <c r="A5156" s="2">
        <f>'Infiltration Runoff'!A5156</f>
        <v>0</v>
      </c>
      <c r="B5156" s="2">
        <f>'Infiltration Runoff'!B5156</f>
        <v>0</v>
      </c>
      <c r="C5156" s="2">
        <f>'Infiltration Runoff'!C5156</f>
        <v>0</v>
      </c>
      <c r="D5156" s="2">
        <f>'Infiltration Runoff'!D5156</f>
        <v>0</v>
      </c>
    </row>
    <row r="5157" spans="1:4" x14ac:dyDescent="0.3">
      <c r="A5157" s="2">
        <f>'Infiltration Runoff'!A5157</f>
        <v>0</v>
      </c>
      <c r="B5157" s="2">
        <f>'Infiltration Runoff'!B5157</f>
        <v>0</v>
      </c>
      <c r="C5157" s="2">
        <f>'Infiltration Runoff'!C5157</f>
        <v>0</v>
      </c>
      <c r="D5157" s="2">
        <f>'Infiltration Runoff'!D5157</f>
        <v>0</v>
      </c>
    </row>
    <row r="5158" spans="1:4" x14ac:dyDescent="0.3">
      <c r="A5158" s="2">
        <f>'Infiltration Runoff'!A5158</f>
        <v>0</v>
      </c>
      <c r="B5158" s="2">
        <f>'Infiltration Runoff'!B5158</f>
        <v>0</v>
      </c>
      <c r="C5158" s="2">
        <f>'Infiltration Runoff'!C5158</f>
        <v>0</v>
      </c>
      <c r="D5158" s="2">
        <f>'Infiltration Runoff'!D5158</f>
        <v>0</v>
      </c>
    </row>
    <row r="5159" spans="1:4" x14ac:dyDescent="0.3">
      <c r="A5159" s="2">
        <f>'Infiltration Runoff'!A5159</f>
        <v>0</v>
      </c>
      <c r="B5159" s="2">
        <f>'Infiltration Runoff'!B5159</f>
        <v>0</v>
      </c>
      <c r="C5159" s="2">
        <f>'Infiltration Runoff'!C5159</f>
        <v>0</v>
      </c>
      <c r="D5159" s="2">
        <f>'Infiltration Runoff'!D5159</f>
        <v>0</v>
      </c>
    </row>
    <row r="5160" spans="1:4" x14ac:dyDescent="0.3">
      <c r="A5160" s="2">
        <f>'Infiltration Runoff'!A5160</f>
        <v>0</v>
      </c>
      <c r="B5160" s="2">
        <f>'Infiltration Runoff'!B5160</f>
        <v>0</v>
      </c>
      <c r="C5160" s="2">
        <f>'Infiltration Runoff'!C5160</f>
        <v>0</v>
      </c>
      <c r="D5160" s="2">
        <f>'Infiltration Runoff'!D5160</f>
        <v>0</v>
      </c>
    </row>
    <row r="5161" spans="1:4" x14ac:dyDescent="0.3">
      <c r="A5161" s="2">
        <f>'Infiltration Runoff'!A5161</f>
        <v>0</v>
      </c>
      <c r="B5161" s="2">
        <f>'Infiltration Runoff'!B5161</f>
        <v>0</v>
      </c>
      <c r="C5161" s="2">
        <f>'Infiltration Runoff'!C5161</f>
        <v>0</v>
      </c>
      <c r="D5161" s="2">
        <f>'Infiltration Runoff'!D5161</f>
        <v>0</v>
      </c>
    </row>
    <row r="5162" spans="1:4" x14ac:dyDescent="0.3">
      <c r="A5162" s="2">
        <f>'Infiltration Runoff'!A5162</f>
        <v>0</v>
      </c>
      <c r="B5162" s="2">
        <f>'Infiltration Runoff'!B5162</f>
        <v>0</v>
      </c>
      <c r="C5162" s="2">
        <f>'Infiltration Runoff'!C5162</f>
        <v>0</v>
      </c>
      <c r="D5162" s="2">
        <f>'Infiltration Runoff'!D5162</f>
        <v>0</v>
      </c>
    </row>
    <row r="5163" spans="1:4" x14ac:dyDescent="0.3">
      <c r="A5163" s="2">
        <f>'Infiltration Runoff'!A5163</f>
        <v>0</v>
      </c>
      <c r="B5163" s="2">
        <f>'Infiltration Runoff'!B5163</f>
        <v>0</v>
      </c>
      <c r="C5163" s="2">
        <f>'Infiltration Runoff'!C5163</f>
        <v>0</v>
      </c>
      <c r="D5163" s="2">
        <f>'Infiltration Runoff'!D5163</f>
        <v>0</v>
      </c>
    </row>
    <row r="5164" spans="1:4" x14ac:dyDescent="0.3">
      <c r="A5164" s="2">
        <f>'Infiltration Runoff'!A5164</f>
        <v>0</v>
      </c>
      <c r="B5164" s="2">
        <f>'Infiltration Runoff'!B5164</f>
        <v>0</v>
      </c>
      <c r="C5164" s="2">
        <f>'Infiltration Runoff'!C5164</f>
        <v>0</v>
      </c>
      <c r="D5164" s="2">
        <f>'Infiltration Runoff'!D5164</f>
        <v>0</v>
      </c>
    </row>
    <row r="5165" spans="1:4" x14ac:dyDescent="0.3">
      <c r="A5165" s="2">
        <f>'Infiltration Runoff'!A5165</f>
        <v>0</v>
      </c>
      <c r="B5165" s="2">
        <f>'Infiltration Runoff'!B5165</f>
        <v>0</v>
      </c>
      <c r="C5165" s="2">
        <f>'Infiltration Runoff'!C5165</f>
        <v>0</v>
      </c>
      <c r="D5165" s="2">
        <f>'Infiltration Runoff'!D5165</f>
        <v>0</v>
      </c>
    </row>
    <row r="5166" spans="1:4" x14ac:dyDescent="0.3">
      <c r="A5166" s="2">
        <f>'Infiltration Runoff'!A5166</f>
        <v>0</v>
      </c>
      <c r="B5166" s="2">
        <f>'Infiltration Runoff'!B5166</f>
        <v>0</v>
      </c>
      <c r="C5166" s="2">
        <f>'Infiltration Runoff'!C5166</f>
        <v>0</v>
      </c>
      <c r="D5166" s="2">
        <f>'Infiltration Runoff'!D5166</f>
        <v>0</v>
      </c>
    </row>
    <row r="5167" spans="1:4" x14ac:dyDescent="0.3">
      <c r="A5167" s="2">
        <f>'Infiltration Runoff'!A5167</f>
        <v>0</v>
      </c>
      <c r="B5167" s="2">
        <f>'Infiltration Runoff'!B5167</f>
        <v>0</v>
      </c>
      <c r="C5167" s="2">
        <f>'Infiltration Runoff'!C5167</f>
        <v>0</v>
      </c>
      <c r="D5167" s="2">
        <f>'Infiltration Runoff'!D5167</f>
        <v>0</v>
      </c>
    </row>
    <row r="5168" spans="1:4" x14ac:dyDescent="0.3">
      <c r="A5168" s="2">
        <f>'Infiltration Runoff'!A5168</f>
        <v>0</v>
      </c>
      <c r="B5168" s="2">
        <f>'Infiltration Runoff'!B5168</f>
        <v>0</v>
      </c>
      <c r="C5168" s="2">
        <f>'Infiltration Runoff'!C5168</f>
        <v>0</v>
      </c>
      <c r="D5168" s="2">
        <f>'Infiltration Runoff'!D5168</f>
        <v>0</v>
      </c>
    </row>
    <row r="5169" spans="1:4" x14ac:dyDescent="0.3">
      <c r="A5169" s="2">
        <f>'Infiltration Runoff'!A5169</f>
        <v>0</v>
      </c>
      <c r="B5169" s="2">
        <f>'Infiltration Runoff'!B5169</f>
        <v>0</v>
      </c>
      <c r="C5169" s="2">
        <f>'Infiltration Runoff'!C5169</f>
        <v>0</v>
      </c>
      <c r="D5169" s="2">
        <f>'Infiltration Runoff'!D5169</f>
        <v>0</v>
      </c>
    </row>
    <row r="5170" spans="1:4" x14ac:dyDescent="0.3">
      <c r="A5170" s="2">
        <f>'Infiltration Runoff'!A5170</f>
        <v>0</v>
      </c>
      <c r="B5170" s="2">
        <f>'Infiltration Runoff'!B5170</f>
        <v>0</v>
      </c>
      <c r="C5170" s="2">
        <f>'Infiltration Runoff'!C5170</f>
        <v>0</v>
      </c>
      <c r="D5170" s="2">
        <f>'Infiltration Runoff'!D5170</f>
        <v>0</v>
      </c>
    </row>
    <row r="5171" spans="1:4" x14ac:dyDescent="0.3">
      <c r="A5171" s="2">
        <f>'Infiltration Runoff'!A5171</f>
        <v>0</v>
      </c>
      <c r="B5171" s="2">
        <f>'Infiltration Runoff'!B5171</f>
        <v>0</v>
      </c>
      <c r="C5171" s="2">
        <f>'Infiltration Runoff'!C5171</f>
        <v>0</v>
      </c>
      <c r="D5171" s="2">
        <f>'Infiltration Runoff'!D5171</f>
        <v>0</v>
      </c>
    </row>
    <row r="5172" spans="1:4" x14ac:dyDescent="0.3">
      <c r="A5172" s="2">
        <f>'Infiltration Runoff'!A5172</f>
        <v>0</v>
      </c>
      <c r="B5172" s="2">
        <f>'Infiltration Runoff'!B5172</f>
        <v>0</v>
      </c>
      <c r="C5172" s="2">
        <f>'Infiltration Runoff'!C5172</f>
        <v>0</v>
      </c>
      <c r="D5172" s="2">
        <f>'Infiltration Runoff'!D5172</f>
        <v>0</v>
      </c>
    </row>
    <row r="5173" spans="1:4" x14ac:dyDescent="0.3">
      <c r="A5173" s="2">
        <f>'Infiltration Runoff'!A5173</f>
        <v>0</v>
      </c>
      <c r="B5173" s="2">
        <f>'Infiltration Runoff'!B5173</f>
        <v>0</v>
      </c>
      <c r="C5173" s="2">
        <f>'Infiltration Runoff'!C5173</f>
        <v>0</v>
      </c>
      <c r="D5173" s="2">
        <f>'Infiltration Runoff'!D5173</f>
        <v>0</v>
      </c>
    </row>
    <row r="5174" spans="1:4" x14ac:dyDescent="0.3">
      <c r="A5174" s="2">
        <f>'Infiltration Runoff'!A5174</f>
        <v>0</v>
      </c>
      <c r="B5174" s="2">
        <f>'Infiltration Runoff'!B5174</f>
        <v>0</v>
      </c>
      <c r="C5174" s="2">
        <f>'Infiltration Runoff'!C5174</f>
        <v>0</v>
      </c>
      <c r="D5174" s="2">
        <f>'Infiltration Runoff'!D5174</f>
        <v>0</v>
      </c>
    </row>
    <row r="5175" spans="1:4" x14ac:dyDescent="0.3">
      <c r="A5175" s="2">
        <f>'Infiltration Runoff'!A5175</f>
        <v>0</v>
      </c>
      <c r="B5175" s="2">
        <f>'Infiltration Runoff'!B5175</f>
        <v>0</v>
      </c>
      <c r="C5175" s="2">
        <f>'Infiltration Runoff'!C5175</f>
        <v>0</v>
      </c>
      <c r="D5175" s="2">
        <f>'Infiltration Runoff'!D5175</f>
        <v>0</v>
      </c>
    </row>
    <row r="5176" spans="1:4" x14ac:dyDescent="0.3">
      <c r="A5176" s="2">
        <f>'Infiltration Runoff'!A5176</f>
        <v>0</v>
      </c>
      <c r="B5176" s="2">
        <f>'Infiltration Runoff'!B5176</f>
        <v>0</v>
      </c>
      <c r="C5176" s="2">
        <f>'Infiltration Runoff'!C5176</f>
        <v>0</v>
      </c>
      <c r="D5176" s="2">
        <f>'Infiltration Runoff'!D5176</f>
        <v>0</v>
      </c>
    </row>
    <row r="5177" spans="1:4" x14ac:dyDescent="0.3">
      <c r="A5177" s="2">
        <f>'Infiltration Runoff'!A5177</f>
        <v>0</v>
      </c>
      <c r="B5177" s="2">
        <f>'Infiltration Runoff'!B5177</f>
        <v>0</v>
      </c>
      <c r="C5177" s="2">
        <f>'Infiltration Runoff'!C5177</f>
        <v>0</v>
      </c>
      <c r="D5177" s="2">
        <f>'Infiltration Runoff'!D5177</f>
        <v>0</v>
      </c>
    </row>
    <row r="5178" spans="1:4" x14ac:dyDescent="0.3">
      <c r="A5178" s="2">
        <f>'Infiltration Runoff'!A5178</f>
        <v>0</v>
      </c>
      <c r="B5178" s="2">
        <f>'Infiltration Runoff'!B5178</f>
        <v>0</v>
      </c>
      <c r="C5178" s="2">
        <f>'Infiltration Runoff'!C5178</f>
        <v>0</v>
      </c>
      <c r="D5178" s="2">
        <f>'Infiltration Runoff'!D5178</f>
        <v>0</v>
      </c>
    </row>
    <row r="5179" spans="1:4" x14ac:dyDescent="0.3">
      <c r="A5179" s="2">
        <f>'Infiltration Runoff'!A5179</f>
        <v>0</v>
      </c>
      <c r="B5179" s="2">
        <f>'Infiltration Runoff'!B5179</f>
        <v>0</v>
      </c>
      <c r="C5179" s="2">
        <f>'Infiltration Runoff'!C5179</f>
        <v>0</v>
      </c>
      <c r="D5179" s="2">
        <f>'Infiltration Runoff'!D5179</f>
        <v>0</v>
      </c>
    </row>
    <row r="5180" spans="1:4" x14ac:dyDescent="0.3">
      <c r="A5180" s="2">
        <f>'Infiltration Runoff'!A5180</f>
        <v>0</v>
      </c>
      <c r="B5180" s="2">
        <f>'Infiltration Runoff'!B5180</f>
        <v>0</v>
      </c>
      <c r="C5180" s="2">
        <f>'Infiltration Runoff'!C5180</f>
        <v>0</v>
      </c>
      <c r="D5180" s="2">
        <f>'Infiltration Runoff'!D5180</f>
        <v>0</v>
      </c>
    </row>
    <row r="5181" spans="1:4" x14ac:dyDescent="0.3">
      <c r="A5181" s="2">
        <f>'Infiltration Runoff'!A5181</f>
        <v>0</v>
      </c>
      <c r="B5181" s="2">
        <f>'Infiltration Runoff'!B5181</f>
        <v>0</v>
      </c>
      <c r="C5181" s="2">
        <f>'Infiltration Runoff'!C5181</f>
        <v>0</v>
      </c>
      <c r="D5181" s="2">
        <f>'Infiltration Runoff'!D5181</f>
        <v>0</v>
      </c>
    </row>
    <row r="5182" spans="1:4" x14ac:dyDescent="0.3">
      <c r="A5182" s="2">
        <f>'Infiltration Runoff'!A5182</f>
        <v>0</v>
      </c>
      <c r="B5182" s="2">
        <f>'Infiltration Runoff'!B5182</f>
        <v>0</v>
      </c>
      <c r="C5182" s="2">
        <f>'Infiltration Runoff'!C5182</f>
        <v>0</v>
      </c>
      <c r="D5182" s="2">
        <f>'Infiltration Runoff'!D5182</f>
        <v>0</v>
      </c>
    </row>
    <row r="5183" spans="1:4" x14ac:dyDescent="0.3">
      <c r="A5183" s="2">
        <f>'Infiltration Runoff'!A5183</f>
        <v>0</v>
      </c>
      <c r="B5183" s="2">
        <f>'Infiltration Runoff'!B5183</f>
        <v>0</v>
      </c>
      <c r="C5183" s="2">
        <f>'Infiltration Runoff'!C5183</f>
        <v>0</v>
      </c>
      <c r="D5183" s="2">
        <f>'Infiltration Runoff'!D5183</f>
        <v>0</v>
      </c>
    </row>
    <row r="5184" spans="1:4" x14ac:dyDescent="0.3">
      <c r="A5184" s="2">
        <f>'Infiltration Runoff'!A5184</f>
        <v>0</v>
      </c>
      <c r="B5184" s="2">
        <f>'Infiltration Runoff'!B5184</f>
        <v>0</v>
      </c>
      <c r="C5184" s="2">
        <f>'Infiltration Runoff'!C5184</f>
        <v>0</v>
      </c>
      <c r="D5184" s="2">
        <f>'Infiltration Runoff'!D5184</f>
        <v>0</v>
      </c>
    </row>
    <row r="5185" spans="1:4" x14ac:dyDescent="0.3">
      <c r="A5185" s="2">
        <f>'Infiltration Runoff'!A5185</f>
        <v>0</v>
      </c>
      <c r="B5185" s="2">
        <f>'Infiltration Runoff'!B5185</f>
        <v>0</v>
      </c>
      <c r="C5185" s="2">
        <f>'Infiltration Runoff'!C5185</f>
        <v>0</v>
      </c>
      <c r="D5185" s="2">
        <f>'Infiltration Runoff'!D5185</f>
        <v>0</v>
      </c>
    </row>
    <row r="5186" spans="1:4" x14ac:dyDescent="0.3">
      <c r="A5186" s="2">
        <f>'Infiltration Runoff'!A5186</f>
        <v>0</v>
      </c>
      <c r="B5186" s="2">
        <f>'Infiltration Runoff'!B5186</f>
        <v>0</v>
      </c>
      <c r="C5186" s="2">
        <f>'Infiltration Runoff'!C5186</f>
        <v>0</v>
      </c>
      <c r="D5186" s="2">
        <f>'Infiltration Runoff'!D5186</f>
        <v>0</v>
      </c>
    </row>
    <row r="5187" spans="1:4" x14ac:dyDescent="0.3">
      <c r="A5187" s="2">
        <f>'Infiltration Runoff'!A5187</f>
        <v>0</v>
      </c>
      <c r="B5187" s="2">
        <f>'Infiltration Runoff'!B5187</f>
        <v>0</v>
      </c>
      <c r="C5187" s="2">
        <f>'Infiltration Runoff'!C5187</f>
        <v>0</v>
      </c>
      <c r="D5187" s="2">
        <f>'Infiltration Runoff'!D5187</f>
        <v>0</v>
      </c>
    </row>
    <row r="5188" spans="1:4" x14ac:dyDescent="0.3">
      <c r="A5188" s="2">
        <f>'Infiltration Runoff'!A5188</f>
        <v>0</v>
      </c>
      <c r="B5188" s="2">
        <f>'Infiltration Runoff'!B5188</f>
        <v>0</v>
      </c>
      <c r="C5188" s="2">
        <f>'Infiltration Runoff'!C5188</f>
        <v>0</v>
      </c>
      <c r="D5188" s="2">
        <f>'Infiltration Runoff'!D5188</f>
        <v>0</v>
      </c>
    </row>
    <row r="5189" spans="1:4" x14ac:dyDescent="0.3">
      <c r="A5189" s="2">
        <f>'Infiltration Runoff'!A5189</f>
        <v>0</v>
      </c>
      <c r="B5189" s="2">
        <f>'Infiltration Runoff'!B5189</f>
        <v>0</v>
      </c>
      <c r="C5189" s="2">
        <f>'Infiltration Runoff'!C5189</f>
        <v>0</v>
      </c>
      <c r="D5189" s="2">
        <f>'Infiltration Runoff'!D5189</f>
        <v>0</v>
      </c>
    </row>
    <row r="5190" spans="1:4" x14ac:dyDescent="0.3">
      <c r="A5190" s="2">
        <f>'Infiltration Runoff'!A5190</f>
        <v>0</v>
      </c>
      <c r="B5190" s="2">
        <f>'Infiltration Runoff'!B5190</f>
        <v>0</v>
      </c>
      <c r="C5190" s="2">
        <f>'Infiltration Runoff'!C5190</f>
        <v>0</v>
      </c>
      <c r="D5190" s="2">
        <f>'Infiltration Runoff'!D5190</f>
        <v>0</v>
      </c>
    </row>
    <row r="5191" spans="1:4" x14ac:dyDescent="0.3">
      <c r="A5191" s="2">
        <f>'Infiltration Runoff'!A5191</f>
        <v>0</v>
      </c>
      <c r="B5191" s="2">
        <f>'Infiltration Runoff'!B5191</f>
        <v>0</v>
      </c>
      <c r="C5191" s="2">
        <f>'Infiltration Runoff'!C5191</f>
        <v>0</v>
      </c>
      <c r="D5191" s="2">
        <f>'Infiltration Runoff'!D5191</f>
        <v>0</v>
      </c>
    </row>
    <row r="5192" spans="1:4" x14ac:dyDescent="0.3">
      <c r="A5192" s="2">
        <f>'Infiltration Runoff'!A5192</f>
        <v>0</v>
      </c>
      <c r="B5192" s="2">
        <f>'Infiltration Runoff'!B5192</f>
        <v>0</v>
      </c>
      <c r="C5192" s="2">
        <f>'Infiltration Runoff'!C5192</f>
        <v>0</v>
      </c>
      <c r="D5192" s="2">
        <f>'Infiltration Runoff'!D5192</f>
        <v>0</v>
      </c>
    </row>
    <row r="5193" spans="1:4" x14ac:dyDescent="0.3">
      <c r="A5193" s="2">
        <f>'Infiltration Runoff'!A5193</f>
        <v>0</v>
      </c>
      <c r="B5193" s="2">
        <f>'Infiltration Runoff'!B5193</f>
        <v>0</v>
      </c>
      <c r="C5193" s="2">
        <f>'Infiltration Runoff'!C5193</f>
        <v>0</v>
      </c>
      <c r="D5193" s="2">
        <f>'Infiltration Runoff'!D5193</f>
        <v>0</v>
      </c>
    </row>
    <row r="5194" spans="1:4" x14ac:dyDescent="0.3">
      <c r="A5194" s="2">
        <f>'Infiltration Runoff'!A5194</f>
        <v>0</v>
      </c>
      <c r="B5194" s="2">
        <f>'Infiltration Runoff'!B5194</f>
        <v>0</v>
      </c>
      <c r="C5194" s="2">
        <f>'Infiltration Runoff'!C5194</f>
        <v>0</v>
      </c>
      <c r="D5194" s="2">
        <f>'Infiltration Runoff'!D5194</f>
        <v>0</v>
      </c>
    </row>
    <row r="5195" spans="1:4" x14ac:dyDescent="0.3">
      <c r="A5195" s="2">
        <f>'Infiltration Runoff'!A5195</f>
        <v>0</v>
      </c>
      <c r="B5195" s="2">
        <f>'Infiltration Runoff'!B5195</f>
        <v>0</v>
      </c>
      <c r="C5195" s="2">
        <f>'Infiltration Runoff'!C5195</f>
        <v>0</v>
      </c>
      <c r="D5195" s="2">
        <f>'Infiltration Runoff'!D5195</f>
        <v>0</v>
      </c>
    </row>
    <row r="5196" spans="1:4" x14ac:dyDescent="0.3">
      <c r="A5196" s="2">
        <f>'Infiltration Runoff'!A5196</f>
        <v>0</v>
      </c>
      <c r="B5196" s="2">
        <f>'Infiltration Runoff'!B5196</f>
        <v>0</v>
      </c>
      <c r="C5196" s="2">
        <f>'Infiltration Runoff'!C5196</f>
        <v>0</v>
      </c>
      <c r="D5196" s="2">
        <f>'Infiltration Runoff'!D5196</f>
        <v>0</v>
      </c>
    </row>
    <row r="5197" spans="1:4" x14ac:dyDescent="0.3">
      <c r="A5197" s="2">
        <f>'Infiltration Runoff'!A5197</f>
        <v>0</v>
      </c>
      <c r="B5197" s="2">
        <f>'Infiltration Runoff'!B5197</f>
        <v>0</v>
      </c>
      <c r="C5197" s="2">
        <f>'Infiltration Runoff'!C5197</f>
        <v>0</v>
      </c>
      <c r="D5197" s="2">
        <f>'Infiltration Runoff'!D5197</f>
        <v>0</v>
      </c>
    </row>
    <row r="5198" spans="1:4" x14ac:dyDescent="0.3">
      <c r="A5198" s="2">
        <f>'Infiltration Runoff'!A5198</f>
        <v>0</v>
      </c>
      <c r="B5198" s="2">
        <f>'Infiltration Runoff'!B5198</f>
        <v>0</v>
      </c>
      <c r="C5198" s="2">
        <f>'Infiltration Runoff'!C5198</f>
        <v>0</v>
      </c>
      <c r="D5198" s="2">
        <f>'Infiltration Runoff'!D5198</f>
        <v>0</v>
      </c>
    </row>
    <row r="5199" spans="1:4" x14ac:dyDescent="0.3">
      <c r="A5199" s="2">
        <f>'Infiltration Runoff'!A5199</f>
        <v>0</v>
      </c>
      <c r="B5199" s="2">
        <f>'Infiltration Runoff'!B5199</f>
        <v>0</v>
      </c>
      <c r="C5199" s="2">
        <f>'Infiltration Runoff'!C5199</f>
        <v>0</v>
      </c>
      <c r="D5199" s="2">
        <f>'Infiltration Runoff'!D5199</f>
        <v>0</v>
      </c>
    </row>
    <row r="5200" spans="1:4" x14ac:dyDescent="0.3">
      <c r="A5200" s="2">
        <f>'Infiltration Runoff'!A5200</f>
        <v>0</v>
      </c>
      <c r="B5200" s="2">
        <f>'Infiltration Runoff'!B5200</f>
        <v>0</v>
      </c>
      <c r="C5200" s="2">
        <f>'Infiltration Runoff'!C5200</f>
        <v>0</v>
      </c>
      <c r="D5200" s="2">
        <f>'Infiltration Runoff'!D5200</f>
        <v>0</v>
      </c>
    </row>
    <row r="5201" spans="1:4" x14ac:dyDescent="0.3">
      <c r="A5201" s="2">
        <f>'Infiltration Runoff'!A5201</f>
        <v>0</v>
      </c>
      <c r="B5201" s="2">
        <f>'Infiltration Runoff'!B5201</f>
        <v>0</v>
      </c>
      <c r="C5201" s="2">
        <f>'Infiltration Runoff'!C5201</f>
        <v>0</v>
      </c>
      <c r="D5201" s="2">
        <f>'Infiltration Runoff'!D5201</f>
        <v>0</v>
      </c>
    </row>
    <row r="5202" spans="1:4" x14ac:dyDescent="0.3">
      <c r="A5202" s="2">
        <f>'Infiltration Runoff'!A5202</f>
        <v>0</v>
      </c>
      <c r="B5202" s="2">
        <f>'Infiltration Runoff'!B5202</f>
        <v>0</v>
      </c>
      <c r="C5202" s="2">
        <f>'Infiltration Runoff'!C5202</f>
        <v>0</v>
      </c>
      <c r="D5202" s="2">
        <f>'Infiltration Runoff'!D5202</f>
        <v>0</v>
      </c>
    </row>
    <row r="5203" spans="1:4" x14ac:dyDescent="0.3">
      <c r="A5203" s="2">
        <f>'Infiltration Runoff'!A5203</f>
        <v>0</v>
      </c>
      <c r="B5203" s="2">
        <f>'Infiltration Runoff'!B5203</f>
        <v>0</v>
      </c>
      <c r="C5203" s="2">
        <f>'Infiltration Runoff'!C5203</f>
        <v>0</v>
      </c>
      <c r="D5203" s="2">
        <f>'Infiltration Runoff'!D5203</f>
        <v>0</v>
      </c>
    </row>
    <row r="5204" spans="1:4" x14ac:dyDescent="0.3">
      <c r="A5204" s="2">
        <f>'Infiltration Runoff'!A5204</f>
        <v>0</v>
      </c>
      <c r="B5204" s="2">
        <f>'Infiltration Runoff'!B5204</f>
        <v>0</v>
      </c>
      <c r="C5204" s="2">
        <f>'Infiltration Runoff'!C5204</f>
        <v>0</v>
      </c>
      <c r="D5204" s="2">
        <f>'Infiltration Runoff'!D5204</f>
        <v>0</v>
      </c>
    </row>
    <row r="5205" spans="1:4" x14ac:dyDescent="0.3">
      <c r="A5205" s="2">
        <f>'Infiltration Runoff'!A5205</f>
        <v>0</v>
      </c>
      <c r="B5205" s="2">
        <f>'Infiltration Runoff'!B5205</f>
        <v>0</v>
      </c>
      <c r="C5205" s="2">
        <f>'Infiltration Runoff'!C5205</f>
        <v>0</v>
      </c>
      <c r="D5205" s="2">
        <f>'Infiltration Runoff'!D5205</f>
        <v>0</v>
      </c>
    </row>
    <row r="5206" spans="1:4" x14ac:dyDescent="0.3">
      <c r="A5206" s="2">
        <f>'Infiltration Runoff'!A5206</f>
        <v>0</v>
      </c>
      <c r="B5206" s="2">
        <f>'Infiltration Runoff'!B5206</f>
        <v>0</v>
      </c>
      <c r="C5206" s="2">
        <f>'Infiltration Runoff'!C5206</f>
        <v>0</v>
      </c>
      <c r="D5206" s="2">
        <f>'Infiltration Runoff'!D5206</f>
        <v>0</v>
      </c>
    </row>
    <row r="5207" spans="1:4" x14ac:dyDescent="0.3">
      <c r="A5207" s="2">
        <f>'Infiltration Runoff'!A5207</f>
        <v>0</v>
      </c>
      <c r="B5207" s="2">
        <f>'Infiltration Runoff'!B5207</f>
        <v>0</v>
      </c>
      <c r="C5207" s="2">
        <f>'Infiltration Runoff'!C5207</f>
        <v>0</v>
      </c>
      <c r="D5207" s="2">
        <f>'Infiltration Runoff'!D5207</f>
        <v>0</v>
      </c>
    </row>
    <row r="5208" spans="1:4" x14ac:dyDescent="0.3">
      <c r="A5208" s="2">
        <f>'Infiltration Runoff'!A5208</f>
        <v>0</v>
      </c>
      <c r="B5208" s="2">
        <f>'Infiltration Runoff'!B5208</f>
        <v>0</v>
      </c>
      <c r="C5208" s="2">
        <f>'Infiltration Runoff'!C5208</f>
        <v>0</v>
      </c>
      <c r="D5208" s="2">
        <f>'Infiltration Runoff'!D5208</f>
        <v>0</v>
      </c>
    </row>
    <row r="5209" spans="1:4" x14ac:dyDescent="0.3">
      <c r="A5209" s="2">
        <f>'Infiltration Runoff'!A5209</f>
        <v>0</v>
      </c>
      <c r="B5209" s="2">
        <f>'Infiltration Runoff'!B5209</f>
        <v>0</v>
      </c>
      <c r="C5209" s="2">
        <f>'Infiltration Runoff'!C5209</f>
        <v>0</v>
      </c>
      <c r="D5209" s="2">
        <f>'Infiltration Runoff'!D5209</f>
        <v>0</v>
      </c>
    </row>
    <row r="5210" spans="1:4" x14ac:dyDescent="0.3">
      <c r="A5210" s="2">
        <f>'Infiltration Runoff'!A5210</f>
        <v>0</v>
      </c>
      <c r="B5210" s="2">
        <f>'Infiltration Runoff'!B5210</f>
        <v>0</v>
      </c>
      <c r="C5210" s="2">
        <f>'Infiltration Runoff'!C5210</f>
        <v>0</v>
      </c>
      <c r="D5210" s="2">
        <f>'Infiltration Runoff'!D5210</f>
        <v>0</v>
      </c>
    </row>
    <row r="5211" spans="1:4" x14ac:dyDescent="0.3">
      <c r="A5211" s="2">
        <f>'Infiltration Runoff'!A5211</f>
        <v>0</v>
      </c>
      <c r="B5211" s="2">
        <f>'Infiltration Runoff'!B5211</f>
        <v>0</v>
      </c>
      <c r="C5211" s="2">
        <f>'Infiltration Runoff'!C5211</f>
        <v>0</v>
      </c>
      <c r="D5211" s="2">
        <f>'Infiltration Runoff'!D5211</f>
        <v>0</v>
      </c>
    </row>
    <row r="5212" spans="1:4" x14ac:dyDescent="0.3">
      <c r="A5212" s="2">
        <f>'Infiltration Runoff'!A5212</f>
        <v>0</v>
      </c>
      <c r="B5212" s="2">
        <f>'Infiltration Runoff'!B5212</f>
        <v>0</v>
      </c>
      <c r="C5212" s="2">
        <f>'Infiltration Runoff'!C5212</f>
        <v>0</v>
      </c>
      <c r="D5212" s="2">
        <f>'Infiltration Runoff'!D5212</f>
        <v>0</v>
      </c>
    </row>
    <row r="5213" spans="1:4" x14ac:dyDescent="0.3">
      <c r="A5213" s="2">
        <f>'Infiltration Runoff'!A5213</f>
        <v>0</v>
      </c>
      <c r="B5213" s="2">
        <f>'Infiltration Runoff'!B5213</f>
        <v>0</v>
      </c>
      <c r="C5213" s="2">
        <f>'Infiltration Runoff'!C5213</f>
        <v>0</v>
      </c>
      <c r="D5213" s="2">
        <f>'Infiltration Runoff'!D5213</f>
        <v>0</v>
      </c>
    </row>
    <row r="5214" spans="1:4" x14ac:dyDescent="0.3">
      <c r="A5214" s="2">
        <f>'Infiltration Runoff'!A5214</f>
        <v>0</v>
      </c>
      <c r="B5214" s="2">
        <f>'Infiltration Runoff'!B5214</f>
        <v>0</v>
      </c>
      <c r="C5214" s="2">
        <f>'Infiltration Runoff'!C5214</f>
        <v>0</v>
      </c>
      <c r="D5214" s="2">
        <f>'Infiltration Runoff'!D5214</f>
        <v>0</v>
      </c>
    </row>
    <row r="5215" spans="1:4" x14ac:dyDescent="0.3">
      <c r="A5215" s="2">
        <f>'Infiltration Runoff'!A5215</f>
        <v>0</v>
      </c>
      <c r="B5215" s="2">
        <f>'Infiltration Runoff'!B5215</f>
        <v>0</v>
      </c>
      <c r="C5215" s="2">
        <f>'Infiltration Runoff'!C5215</f>
        <v>0</v>
      </c>
      <c r="D5215" s="2">
        <f>'Infiltration Runoff'!D5215</f>
        <v>0</v>
      </c>
    </row>
    <row r="5216" spans="1:4" x14ac:dyDescent="0.3">
      <c r="A5216" s="2">
        <f>'Infiltration Runoff'!A5216</f>
        <v>0</v>
      </c>
      <c r="B5216" s="2">
        <f>'Infiltration Runoff'!B5216</f>
        <v>0</v>
      </c>
      <c r="C5216" s="2">
        <f>'Infiltration Runoff'!C5216</f>
        <v>0</v>
      </c>
      <c r="D5216" s="2">
        <f>'Infiltration Runoff'!D5216</f>
        <v>0</v>
      </c>
    </row>
    <row r="5217" spans="1:4" x14ac:dyDescent="0.3">
      <c r="A5217" s="2">
        <f>'Infiltration Runoff'!A5217</f>
        <v>0</v>
      </c>
      <c r="B5217" s="2">
        <f>'Infiltration Runoff'!B5217</f>
        <v>0</v>
      </c>
      <c r="C5217" s="2">
        <f>'Infiltration Runoff'!C5217</f>
        <v>0</v>
      </c>
      <c r="D5217" s="2">
        <f>'Infiltration Runoff'!D5217</f>
        <v>0</v>
      </c>
    </row>
    <row r="5218" spans="1:4" x14ac:dyDescent="0.3">
      <c r="A5218" s="2">
        <f>'Infiltration Runoff'!A5218</f>
        <v>0</v>
      </c>
      <c r="B5218" s="2">
        <f>'Infiltration Runoff'!B5218</f>
        <v>0</v>
      </c>
      <c r="C5218" s="2">
        <f>'Infiltration Runoff'!C5218</f>
        <v>0</v>
      </c>
      <c r="D5218" s="2">
        <f>'Infiltration Runoff'!D5218</f>
        <v>0</v>
      </c>
    </row>
    <row r="5219" spans="1:4" x14ac:dyDescent="0.3">
      <c r="A5219" s="2">
        <f>'Infiltration Runoff'!A5219</f>
        <v>0</v>
      </c>
      <c r="B5219" s="2">
        <f>'Infiltration Runoff'!B5219</f>
        <v>0</v>
      </c>
      <c r="C5219" s="2">
        <f>'Infiltration Runoff'!C5219</f>
        <v>0</v>
      </c>
      <c r="D5219" s="2">
        <f>'Infiltration Runoff'!D5219</f>
        <v>0</v>
      </c>
    </row>
    <row r="5220" spans="1:4" x14ac:dyDescent="0.3">
      <c r="A5220" s="2">
        <f>'Infiltration Runoff'!A5220</f>
        <v>0</v>
      </c>
      <c r="B5220" s="2">
        <f>'Infiltration Runoff'!B5220</f>
        <v>0</v>
      </c>
      <c r="C5220" s="2">
        <f>'Infiltration Runoff'!C5220</f>
        <v>0</v>
      </c>
      <c r="D5220" s="2">
        <f>'Infiltration Runoff'!D5220</f>
        <v>0</v>
      </c>
    </row>
    <row r="5221" spans="1:4" x14ac:dyDescent="0.3">
      <c r="A5221" s="2">
        <f>'Infiltration Runoff'!A5221</f>
        <v>0</v>
      </c>
      <c r="B5221" s="2">
        <f>'Infiltration Runoff'!B5221</f>
        <v>0</v>
      </c>
      <c r="C5221" s="2">
        <f>'Infiltration Runoff'!C5221</f>
        <v>0</v>
      </c>
      <c r="D5221" s="2">
        <f>'Infiltration Runoff'!D5221</f>
        <v>0</v>
      </c>
    </row>
    <row r="5222" spans="1:4" x14ac:dyDescent="0.3">
      <c r="A5222" s="2">
        <f>'Infiltration Runoff'!A5222</f>
        <v>0</v>
      </c>
      <c r="B5222" s="2">
        <f>'Infiltration Runoff'!B5222</f>
        <v>0</v>
      </c>
      <c r="C5222" s="2">
        <f>'Infiltration Runoff'!C5222</f>
        <v>0</v>
      </c>
      <c r="D5222" s="2">
        <f>'Infiltration Runoff'!D5222</f>
        <v>0</v>
      </c>
    </row>
    <row r="5223" spans="1:4" x14ac:dyDescent="0.3">
      <c r="A5223" s="2">
        <f>'Infiltration Runoff'!A5223</f>
        <v>0</v>
      </c>
      <c r="B5223" s="2">
        <f>'Infiltration Runoff'!B5223</f>
        <v>0</v>
      </c>
      <c r="C5223" s="2">
        <f>'Infiltration Runoff'!C5223</f>
        <v>0</v>
      </c>
      <c r="D5223" s="2">
        <f>'Infiltration Runoff'!D5223</f>
        <v>0</v>
      </c>
    </row>
    <row r="5224" spans="1:4" x14ac:dyDescent="0.3">
      <c r="A5224" s="2">
        <f>'Infiltration Runoff'!A5224</f>
        <v>0</v>
      </c>
      <c r="B5224" s="2">
        <f>'Infiltration Runoff'!B5224</f>
        <v>0</v>
      </c>
      <c r="C5224" s="2">
        <f>'Infiltration Runoff'!C5224</f>
        <v>0</v>
      </c>
      <c r="D5224" s="2">
        <f>'Infiltration Runoff'!D5224</f>
        <v>0</v>
      </c>
    </row>
    <row r="5225" spans="1:4" x14ac:dyDescent="0.3">
      <c r="A5225" s="2">
        <f>'Infiltration Runoff'!A5225</f>
        <v>0</v>
      </c>
      <c r="B5225" s="2">
        <f>'Infiltration Runoff'!B5225</f>
        <v>0</v>
      </c>
      <c r="C5225" s="2">
        <f>'Infiltration Runoff'!C5225</f>
        <v>0</v>
      </c>
      <c r="D5225" s="2">
        <f>'Infiltration Runoff'!D5225</f>
        <v>0</v>
      </c>
    </row>
    <row r="5226" spans="1:4" x14ac:dyDescent="0.3">
      <c r="A5226" s="2">
        <f>'Infiltration Runoff'!A5226</f>
        <v>0</v>
      </c>
      <c r="B5226" s="2">
        <f>'Infiltration Runoff'!B5226</f>
        <v>0</v>
      </c>
      <c r="C5226" s="2">
        <f>'Infiltration Runoff'!C5226</f>
        <v>0</v>
      </c>
      <c r="D5226" s="2">
        <f>'Infiltration Runoff'!D5226</f>
        <v>0</v>
      </c>
    </row>
    <row r="5227" spans="1:4" x14ac:dyDescent="0.3">
      <c r="A5227" s="2">
        <f>'Infiltration Runoff'!A5227</f>
        <v>0</v>
      </c>
      <c r="B5227" s="2">
        <f>'Infiltration Runoff'!B5227</f>
        <v>0</v>
      </c>
      <c r="C5227" s="2">
        <f>'Infiltration Runoff'!C5227</f>
        <v>0</v>
      </c>
      <c r="D5227" s="2">
        <f>'Infiltration Runoff'!D5227</f>
        <v>0</v>
      </c>
    </row>
    <row r="5228" spans="1:4" x14ac:dyDescent="0.3">
      <c r="A5228" s="2">
        <f>'Infiltration Runoff'!A5228</f>
        <v>0</v>
      </c>
      <c r="B5228" s="2">
        <f>'Infiltration Runoff'!B5228</f>
        <v>0</v>
      </c>
      <c r="C5228" s="2">
        <f>'Infiltration Runoff'!C5228</f>
        <v>0</v>
      </c>
      <c r="D5228" s="2">
        <f>'Infiltration Runoff'!D5228</f>
        <v>0</v>
      </c>
    </row>
    <row r="5229" spans="1:4" x14ac:dyDescent="0.3">
      <c r="A5229" s="2">
        <f>'Infiltration Runoff'!A5229</f>
        <v>0</v>
      </c>
      <c r="B5229" s="2">
        <f>'Infiltration Runoff'!B5229</f>
        <v>0</v>
      </c>
      <c r="C5229" s="2">
        <f>'Infiltration Runoff'!C5229</f>
        <v>0</v>
      </c>
      <c r="D5229" s="2">
        <f>'Infiltration Runoff'!D5229</f>
        <v>0</v>
      </c>
    </row>
    <row r="5230" spans="1:4" x14ac:dyDescent="0.3">
      <c r="A5230" s="2">
        <f>'Infiltration Runoff'!A5230</f>
        <v>0</v>
      </c>
      <c r="B5230" s="2">
        <f>'Infiltration Runoff'!B5230</f>
        <v>0</v>
      </c>
      <c r="C5230" s="2">
        <f>'Infiltration Runoff'!C5230</f>
        <v>0</v>
      </c>
      <c r="D5230" s="2">
        <f>'Infiltration Runoff'!D5230</f>
        <v>0</v>
      </c>
    </row>
    <row r="5231" spans="1:4" x14ac:dyDescent="0.3">
      <c r="A5231" s="2">
        <f>'Infiltration Runoff'!A5231</f>
        <v>0</v>
      </c>
      <c r="B5231" s="2">
        <f>'Infiltration Runoff'!B5231</f>
        <v>0</v>
      </c>
      <c r="C5231" s="2">
        <f>'Infiltration Runoff'!C5231</f>
        <v>0</v>
      </c>
      <c r="D5231" s="2">
        <f>'Infiltration Runoff'!D5231</f>
        <v>0</v>
      </c>
    </row>
    <row r="5232" spans="1:4" x14ac:dyDescent="0.3">
      <c r="A5232" s="2">
        <f>'Infiltration Runoff'!A5232</f>
        <v>0</v>
      </c>
      <c r="B5232" s="2">
        <f>'Infiltration Runoff'!B5232</f>
        <v>0</v>
      </c>
      <c r="C5232" s="2">
        <f>'Infiltration Runoff'!C5232</f>
        <v>0</v>
      </c>
      <c r="D5232" s="2">
        <f>'Infiltration Runoff'!D5232</f>
        <v>0</v>
      </c>
    </row>
    <row r="5233" spans="1:4" x14ac:dyDescent="0.3">
      <c r="A5233" s="2">
        <f>'Infiltration Runoff'!A5233</f>
        <v>0</v>
      </c>
      <c r="B5233" s="2">
        <f>'Infiltration Runoff'!B5233</f>
        <v>0</v>
      </c>
      <c r="C5233" s="2">
        <f>'Infiltration Runoff'!C5233</f>
        <v>0</v>
      </c>
      <c r="D5233" s="2">
        <f>'Infiltration Runoff'!D5233</f>
        <v>0</v>
      </c>
    </row>
    <row r="5234" spans="1:4" x14ac:dyDescent="0.3">
      <c r="A5234" s="2">
        <f>'Infiltration Runoff'!A5234</f>
        <v>0</v>
      </c>
      <c r="B5234" s="2">
        <f>'Infiltration Runoff'!B5234</f>
        <v>0</v>
      </c>
      <c r="C5234" s="2">
        <f>'Infiltration Runoff'!C5234</f>
        <v>0</v>
      </c>
      <c r="D5234" s="2">
        <f>'Infiltration Runoff'!D5234</f>
        <v>0</v>
      </c>
    </row>
    <row r="5235" spans="1:4" x14ac:dyDescent="0.3">
      <c r="A5235" s="2">
        <f>'Infiltration Runoff'!A5235</f>
        <v>0</v>
      </c>
      <c r="B5235" s="2">
        <f>'Infiltration Runoff'!B5235</f>
        <v>0</v>
      </c>
      <c r="C5235" s="2">
        <f>'Infiltration Runoff'!C5235</f>
        <v>0</v>
      </c>
      <c r="D5235" s="2">
        <f>'Infiltration Runoff'!D5235</f>
        <v>0</v>
      </c>
    </row>
    <row r="5236" spans="1:4" x14ac:dyDescent="0.3">
      <c r="A5236" s="2">
        <f>'Infiltration Runoff'!A5236</f>
        <v>0</v>
      </c>
      <c r="B5236" s="2">
        <f>'Infiltration Runoff'!B5236</f>
        <v>0</v>
      </c>
      <c r="C5236" s="2">
        <f>'Infiltration Runoff'!C5236</f>
        <v>0</v>
      </c>
      <c r="D5236" s="2">
        <f>'Infiltration Runoff'!D5236</f>
        <v>0</v>
      </c>
    </row>
    <row r="5237" spans="1:4" x14ac:dyDescent="0.3">
      <c r="A5237" s="2">
        <f>'Infiltration Runoff'!A5237</f>
        <v>0</v>
      </c>
      <c r="B5237" s="2">
        <f>'Infiltration Runoff'!B5237</f>
        <v>0</v>
      </c>
      <c r="C5237" s="2">
        <f>'Infiltration Runoff'!C5237</f>
        <v>0</v>
      </c>
      <c r="D5237" s="2">
        <f>'Infiltration Runoff'!D5237</f>
        <v>0</v>
      </c>
    </row>
    <row r="5238" spans="1:4" x14ac:dyDescent="0.3">
      <c r="A5238" s="2">
        <f>'Infiltration Runoff'!A5238</f>
        <v>0</v>
      </c>
      <c r="B5238" s="2">
        <f>'Infiltration Runoff'!B5238</f>
        <v>0</v>
      </c>
      <c r="C5238" s="2">
        <f>'Infiltration Runoff'!C5238</f>
        <v>0</v>
      </c>
      <c r="D5238" s="2">
        <f>'Infiltration Runoff'!D5238</f>
        <v>0</v>
      </c>
    </row>
    <row r="5239" spans="1:4" x14ac:dyDescent="0.3">
      <c r="A5239" s="2">
        <f>'Infiltration Runoff'!A5239</f>
        <v>0</v>
      </c>
      <c r="B5239" s="2">
        <f>'Infiltration Runoff'!B5239</f>
        <v>0</v>
      </c>
      <c r="C5239" s="2">
        <f>'Infiltration Runoff'!C5239</f>
        <v>0</v>
      </c>
      <c r="D5239" s="2">
        <f>'Infiltration Runoff'!D5239</f>
        <v>0</v>
      </c>
    </row>
    <row r="5240" spans="1:4" x14ac:dyDescent="0.3">
      <c r="A5240" s="2">
        <f>'Infiltration Runoff'!A5240</f>
        <v>0</v>
      </c>
      <c r="B5240" s="2">
        <f>'Infiltration Runoff'!B5240</f>
        <v>0</v>
      </c>
      <c r="C5240" s="2">
        <f>'Infiltration Runoff'!C5240</f>
        <v>0</v>
      </c>
      <c r="D5240" s="2">
        <f>'Infiltration Runoff'!D5240</f>
        <v>0</v>
      </c>
    </row>
    <row r="5241" spans="1:4" x14ac:dyDescent="0.3">
      <c r="A5241" s="2">
        <f>'Infiltration Runoff'!A5241</f>
        <v>0</v>
      </c>
      <c r="B5241" s="2">
        <f>'Infiltration Runoff'!B5241</f>
        <v>0</v>
      </c>
      <c r="C5241" s="2">
        <f>'Infiltration Runoff'!C5241</f>
        <v>0</v>
      </c>
      <c r="D5241" s="2">
        <f>'Infiltration Runoff'!D5241</f>
        <v>0</v>
      </c>
    </row>
    <row r="5242" spans="1:4" x14ac:dyDescent="0.3">
      <c r="A5242" s="2">
        <f>'Infiltration Runoff'!A5242</f>
        <v>0</v>
      </c>
      <c r="B5242" s="2">
        <f>'Infiltration Runoff'!B5242</f>
        <v>0</v>
      </c>
      <c r="C5242" s="2">
        <f>'Infiltration Runoff'!C5242</f>
        <v>0</v>
      </c>
      <c r="D5242" s="2">
        <f>'Infiltration Runoff'!D5242</f>
        <v>0</v>
      </c>
    </row>
    <row r="5243" spans="1:4" x14ac:dyDescent="0.3">
      <c r="A5243" s="2">
        <f>'Infiltration Runoff'!A5243</f>
        <v>0</v>
      </c>
      <c r="B5243" s="2">
        <f>'Infiltration Runoff'!B5243</f>
        <v>0</v>
      </c>
      <c r="C5243" s="2">
        <f>'Infiltration Runoff'!C5243</f>
        <v>0</v>
      </c>
      <c r="D5243" s="2">
        <f>'Infiltration Runoff'!D5243</f>
        <v>0</v>
      </c>
    </row>
    <row r="5244" spans="1:4" x14ac:dyDescent="0.3">
      <c r="A5244" s="2">
        <f>'Infiltration Runoff'!A5244</f>
        <v>0</v>
      </c>
      <c r="B5244" s="2">
        <f>'Infiltration Runoff'!B5244</f>
        <v>0</v>
      </c>
      <c r="C5244" s="2">
        <f>'Infiltration Runoff'!C5244</f>
        <v>0</v>
      </c>
      <c r="D5244" s="2">
        <f>'Infiltration Runoff'!D5244</f>
        <v>0</v>
      </c>
    </row>
    <row r="5245" spans="1:4" x14ac:dyDescent="0.3">
      <c r="A5245" s="2">
        <f>'Infiltration Runoff'!A5245</f>
        <v>0</v>
      </c>
      <c r="B5245" s="2">
        <f>'Infiltration Runoff'!B5245</f>
        <v>0</v>
      </c>
      <c r="C5245" s="2">
        <f>'Infiltration Runoff'!C5245</f>
        <v>0</v>
      </c>
      <c r="D5245" s="2">
        <f>'Infiltration Runoff'!D5245</f>
        <v>0</v>
      </c>
    </row>
    <row r="5246" spans="1:4" x14ac:dyDescent="0.3">
      <c r="A5246" s="2">
        <f>'Infiltration Runoff'!A5246</f>
        <v>0</v>
      </c>
      <c r="B5246" s="2">
        <f>'Infiltration Runoff'!B5246</f>
        <v>0</v>
      </c>
      <c r="C5246" s="2">
        <f>'Infiltration Runoff'!C5246</f>
        <v>0</v>
      </c>
      <c r="D5246" s="2">
        <f>'Infiltration Runoff'!D5246</f>
        <v>0</v>
      </c>
    </row>
    <row r="5247" spans="1:4" x14ac:dyDescent="0.3">
      <c r="A5247" s="2">
        <f>'Infiltration Runoff'!A5247</f>
        <v>0</v>
      </c>
      <c r="B5247" s="2">
        <f>'Infiltration Runoff'!B5247</f>
        <v>0</v>
      </c>
      <c r="C5247" s="2">
        <f>'Infiltration Runoff'!C5247</f>
        <v>0</v>
      </c>
      <c r="D5247" s="2">
        <f>'Infiltration Runoff'!D5247</f>
        <v>0</v>
      </c>
    </row>
    <row r="5248" spans="1:4" x14ac:dyDescent="0.3">
      <c r="A5248" s="2">
        <f>'Infiltration Runoff'!A5248</f>
        <v>0</v>
      </c>
      <c r="B5248" s="2">
        <f>'Infiltration Runoff'!B5248</f>
        <v>0</v>
      </c>
      <c r="C5248" s="2">
        <f>'Infiltration Runoff'!C5248</f>
        <v>0</v>
      </c>
      <c r="D5248" s="2">
        <f>'Infiltration Runoff'!D5248</f>
        <v>0</v>
      </c>
    </row>
    <row r="5249" spans="1:4" x14ac:dyDescent="0.3">
      <c r="A5249" s="2">
        <f>'Infiltration Runoff'!A5249</f>
        <v>0</v>
      </c>
      <c r="B5249" s="2">
        <f>'Infiltration Runoff'!B5249</f>
        <v>0</v>
      </c>
      <c r="C5249" s="2">
        <f>'Infiltration Runoff'!C5249</f>
        <v>0</v>
      </c>
      <c r="D5249" s="2">
        <f>'Infiltration Runoff'!D5249</f>
        <v>0</v>
      </c>
    </row>
    <row r="5250" spans="1:4" x14ac:dyDescent="0.3">
      <c r="A5250" s="2">
        <f>'Infiltration Runoff'!A5250</f>
        <v>0</v>
      </c>
      <c r="B5250" s="2">
        <f>'Infiltration Runoff'!B5250</f>
        <v>0</v>
      </c>
      <c r="C5250" s="2">
        <f>'Infiltration Runoff'!C5250</f>
        <v>0</v>
      </c>
      <c r="D5250" s="2">
        <f>'Infiltration Runoff'!D5250</f>
        <v>0</v>
      </c>
    </row>
    <row r="5251" spans="1:4" x14ac:dyDescent="0.3">
      <c r="A5251" s="2">
        <f>'Infiltration Runoff'!A5251</f>
        <v>0</v>
      </c>
      <c r="B5251" s="2">
        <f>'Infiltration Runoff'!B5251</f>
        <v>0</v>
      </c>
      <c r="C5251" s="2">
        <f>'Infiltration Runoff'!C5251</f>
        <v>0</v>
      </c>
      <c r="D5251" s="2">
        <f>'Infiltration Runoff'!D5251</f>
        <v>0</v>
      </c>
    </row>
    <row r="5252" spans="1:4" x14ac:dyDescent="0.3">
      <c r="A5252" s="2">
        <f>'Infiltration Runoff'!A5252</f>
        <v>0</v>
      </c>
      <c r="B5252" s="2">
        <f>'Infiltration Runoff'!B5252</f>
        <v>0</v>
      </c>
      <c r="C5252" s="2">
        <f>'Infiltration Runoff'!C5252</f>
        <v>0</v>
      </c>
      <c r="D5252" s="2">
        <f>'Infiltration Runoff'!D5252</f>
        <v>0</v>
      </c>
    </row>
    <row r="5253" spans="1:4" x14ac:dyDescent="0.3">
      <c r="A5253" s="2">
        <f>'Infiltration Runoff'!A5253</f>
        <v>0</v>
      </c>
      <c r="B5253" s="2">
        <f>'Infiltration Runoff'!B5253</f>
        <v>0</v>
      </c>
      <c r="C5253" s="2">
        <f>'Infiltration Runoff'!C5253</f>
        <v>0</v>
      </c>
      <c r="D5253" s="2">
        <f>'Infiltration Runoff'!D5253</f>
        <v>0</v>
      </c>
    </row>
    <row r="5254" spans="1:4" x14ac:dyDescent="0.3">
      <c r="A5254" s="2">
        <f>'Infiltration Runoff'!A5254</f>
        <v>0</v>
      </c>
      <c r="B5254" s="2">
        <f>'Infiltration Runoff'!B5254</f>
        <v>0</v>
      </c>
      <c r="C5254" s="2">
        <f>'Infiltration Runoff'!C5254</f>
        <v>0</v>
      </c>
      <c r="D5254" s="2">
        <f>'Infiltration Runoff'!D5254</f>
        <v>0</v>
      </c>
    </row>
    <row r="5255" spans="1:4" x14ac:dyDescent="0.3">
      <c r="A5255" s="2">
        <f>'Infiltration Runoff'!A5255</f>
        <v>0</v>
      </c>
      <c r="B5255" s="2">
        <f>'Infiltration Runoff'!B5255</f>
        <v>0</v>
      </c>
      <c r="C5255" s="2">
        <f>'Infiltration Runoff'!C5255</f>
        <v>0</v>
      </c>
      <c r="D5255" s="2">
        <f>'Infiltration Runoff'!D5255</f>
        <v>0</v>
      </c>
    </row>
    <row r="5256" spans="1:4" x14ac:dyDescent="0.3">
      <c r="A5256" s="2">
        <f>'Infiltration Runoff'!A5256</f>
        <v>0</v>
      </c>
      <c r="B5256" s="2">
        <f>'Infiltration Runoff'!B5256</f>
        <v>0</v>
      </c>
      <c r="C5256" s="2">
        <f>'Infiltration Runoff'!C5256</f>
        <v>0</v>
      </c>
      <c r="D5256" s="2">
        <f>'Infiltration Runoff'!D5256</f>
        <v>0</v>
      </c>
    </row>
    <row r="5257" spans="1:4" x14ac:dyDescent="0.3">
      <c r="A5257" s="2">
        <f>'Infiltration Runoff'!A5257</f>
        <v>0</v>
      </c>
      <c r="B5257" s="2">
        <f>'Infiltration Runoff'!B5257</f>
        <v>0</v>
      </c>
      <c r="C5257" s="2">
        <f>'Infiltration Runoff'!C5257</f>
        <v>0</v>
      </c>
      <c r="D5257" s="2">
        <f>'Infiltration Runoff'!D5257</f>
        <v>0</v>
      </c>
    </row>
    <row r="5258" spans="1:4" x14ac:dyDescent="0.3">
      <c r="A5258" s="2">
        <f>'Infiltration Runoff'!A5258</f>
        <v>0</v>
      </c>
      <c r="B5258" s="2">
        <f>'Infiltration Runoff'!B5258</f>
        <v>0</v>
      </c>
      <c r="C5258" s="2">
        <f>'Infiltration Runoff'!C5258</f>
        <v>0</v>
      </c>
      <c r="D5258" s="2">
        <f>'Infiltration Runoff'!D5258</f>
        <v>0</v>
      </c>
    </row>
    <row r="5259" spans="1:4" x14ac:dyDescent="0.3">
      <c r="A5259" s="2">
        <f>'Infiltration Runoff'!A5259</f>
        <v>0</v>
      </c>
      <c r="B5259" s="2">
        <f>'Infiltration Runoff'!B5259</f>
        <v>0</v>
      </c>
      <c r="C5259" s="2">
        <f>'Infiltration Runoff'!C5259</f>
        <v>0</v>
      </c>
      <c r="D5259" s="2">
        <f>'Infiltration Runoff'!D5259</f>
        <v>0</v>
      </c>
    </row>
    <row r="5260" spans="1:4" x14ac:dyDescent="0.3">
      <c r="A5260" s="2">
        <f>'Infiltration Runoff'!A5260</f>
        <v>0</v>
      </c>
      <c r="B5260" s="2">
        <f>'Infiltration Runoff'!B5260</f>
        <v>0</v>
      </c>
      <c r="C5260" s="2">
        <f>'Infiltration Runoff'!C5260</f>
        <v>0</v>
      </c>
      <c r="D5260" s="2">
        <f>'Infiltration Runoff'!D5260</f>
        <v>0</v>
      </c>
    </row>
    <row r="5261" spans="1:4" x14ac:dyDescent="0.3">
      <c r="A5261" s="2">
        <f>'Infiltration Runoff'!A5261</f>
        <v>0</v>
      </c>
      <c r="B5261" s="2">
        <f>'Infiltration Runoff'!B5261</f>
        <v>0</v>
      </c>
      <c r="C5261" s="2">
        <f>'Infiltration Runoff'!C5261</f>
        <v>0</v>
      </c>
      <c r="D5261" s="2">
        <f>'Infiltration Runoff'!D5261</f>
        <v>0</v>
      </c>
    </row>
    <row r="5262" spans="1:4" x14ac:dyDescent="0.3">
      <c r="A5262" s="2">
        <f>'Infiltration Runoff'!A5262</f>
        <v>0</v>
      </c>
      <c r="B5262" s="2">
        <f>'Infiltration Runoff'!B5262</f>
        <v>0</v>
      </c>
      <c r="C5262" s="2">
        <f>'Infiltration Runoff'!C5262</f>
        <v>0</v>
      </c>
      <c r="D5262" s="2">
        <f>'Infiltration Runoff'!D5262</f>
        <v>0</v>
      </c>
    </row>
    <row r="5263" spans="1:4" x14ac:dyDescent="0.3">
      <c r="A5263" s="2">
        <f>'Infiltration Runoff'!A5263</f>
        <v>0</v>
      </c>
      <c r="B5263" s="2">
        <f>'Infiltration Runoff'!B5263</f>
        <v>0</v>
      </c>
      <c r="C5263" s="2">
        <f>'Infiltration Runoff'!C5263</f>
        <v>0</v>
      </c>
      <c r="D5263" s="2">
        <f>'Infiltration Runoff'!D5263</f>
        <v>0</v>
      </c>
    </row>
    <row r="5264" spans="1:4" x14ac:dyDescent="0.3">
      <c r="A5264" s="2">
        <f>'Infiltration Runoff'!A5264</f>
        <v>0</v>
      </c>
      <c r="B5264" s="2">
        <f>'Infiltration Runoff'!B5264</f>
        <v>0</v>
      </c>
      <c r="C5264" s="2">
        <f>'Infiltration Runoff'!C5264</f>
        <v>0</v>
      </c>
      <c r="D5264" s="2">
        <f>'Infiltration Runoff'!D5264</f>
        <v>0</v>
      </c>
    </row>
    <row r="5265" spans="1:4" x14ac:dyDescent="0.3">
      <c r="A5265" s="2">
        <f>'Infiltration Runoff'!A5265</f>
        <v>0</v>
      </c>
      <c r="B5265" s="2">
        <f>'Infiltration Runoff'!B5265</f>
        <v>0</v>
      </c>
      <c r="C5265" s="2">
        <f>'Infiltration Runoff'!C5265</f>
        <v>0</v>
      </c>
      <c r="D5265" s="2">
        <f>'Infiltration Runoff'!D5265</f>
        <v>0</v>
      </c>
    </row>
    <row r="5266" spans="1:4" x14ac:dyDescent="0.3">
      <c r="A5266" s="2">
        <f>'Infiltration Runoff'!A5266</f>
        <v>0</v>
      </c>
      <c r="B5266" s="2">
        <f>'Infiltration Runoff'!B5266</f>
        <v>0</v>
      </c>
      <c r="C5266" s="2">
        <f>'Infiltration Runoff'!C5266</f>
        <v>0</v>
      </c>
      <c r="D5266" s="2">
        <f>'Infiltration Runoff'!D5266</f>
        <v>0</v>
      </c>
    </row>
    <row r="5267" spans="1:4" x14ac:dyDescent="0.3">
      <c r="A5267" s="2">
        <f>'Infiltration Runoff'!A5267</f>
        <v>0</v>
      </c>
      <c r="B5267" s="2">
        <f>'Infiltration Runoff'!B5267</f>
        <v>0</v>
      </c>
      <c r="C5267" s="2">
        <f>'Infiltration Runoff'!C5267</f>
        <v>0</v>
      </c>
      <c r="D5267" s="2">
        <f>'Infiltration Runoff'!D5267</f>
        <v>0</v>
      </c>
    </row>
    <row r="5268" spans="1:4" x14ac:dyDescent="0.3">
      <c r="A5268" s="2">
        <f>'Infiltration Runoff'!A5268</f>
        <v>0</v>
      </c>
      <c r="B5268" s="2">
        <f>'Infiltration Runoff'!B5268</f>
        <v>0</v>
      </c>
      <c r="C5268" s="2">
        <f>'Infiltration Runoff'!C5268</f>
        <v>0</v>
      </c>
      <c r="D5268" s="2">
        <f>'Infiltration Runoff'!D5268</f>
        <v>0</v>
      </c>
    </row>
    <row r="5269" spans="1:4" x14ac:dyDescent="0.3">
      <c r="A5269" s="2">
        <f>'Infiltration Runoff'!A5269</f>
        <v>0</v>
      </c>
      <c r="B5269" s="2">
        <f>'Infiltration Runoff'!B5269</f>
        <v>0</v>
      </c>
      <c r="C5269" s="2">
        <f>'Infiltration Runoff'!C5269</f>
        <v>0</v>
      </c>
      <c r="D5269" s="2">
        <f>'Infiltration Runoff'!D5269</f>
        <v>0</v>
      </c>
    </row>
    <row r="5270" spans="1:4" x14ac:dyDescent="0.3">
      <c r="A5270" s="2">
        <f>'Infiltration Runoff'!A5270</f>
        <v>0</v>
      </c>
      <c r="B5270" s="2">
        <f>'Infiltration Runoff'!B5270</f>
        <v>0</v>
      </c>
      <c r="C5270" s="2">
        <f>'Infiltration Runoff'!C5270</f>
        <v>0</v>
      </c>
      <c r="D5270" s="2">
        <f>'Infiltration Runoff'!D5270</f>
        <v>0</v>
      </c>
    </row>
    <row r="5271" spans="1:4" x14ac:dyDescent="0.3">
      <c r="A5271" s="2">
        <f>'Infiltration Runoff'!A5271</f>
        <v>0</v>
      </c>
      <c r="B5271" s="2">
        <f>'Infiltration Runoff'!B5271</f>
        <v>0</v>
      </c>
      <c r="C5271" s="2">
        <f>'Infiltration Runoff'!C5271</f>
        <v>0</v>
      </c>
      <c r="D5271" s="2">
        <f>'Infiltration Runoff'!D5271</f>
        <v>0</v>
      </c>
    </row>
    <row r="5272" spans="1:4" x14ac:dyDescent="0.3">
      <c r="A5272" s="2">
        <f>'Infiltration Runoff'!A5272</f>
        <v>0</v>
      </c>
      <c r="B5272" s="2">
        <f>'Infiltration Runoff'!B5272</f>
        <v>0</v>
      </c>
      <c r="C5272" s="2">
        <f>'Infiltration Runoff'!C5272</f>
        <v>0</v>
      </c>
      <c r="D5272" s="2">
        <f>'Infiltration Runoff'!D5272</f>
        <v>0</v>
      </c>
    </row>
    <row r="5273" spans="1:4" x14ac:dyDescent="0.3">
      <c r="A5273" s="2">
        <f>'Infiltration Runoff'!A5273</f>
        <v>0</v>
      </c>
      <c r="B5273" s="2">
        <f>'Infiltration Runoff'!B5273</f>
        <v>0</v>
      </c>
      <c r="C5273" s="2">
        <f>'Infiltration Runoff'!C5273</f>
        <v>0</v>
      </c>
      <c r="D5273" s="2">
        <f>'Infiltration Runoff'!D5273</f>
        <v>0</v>
      </c>
    </row>
    <row r="5274" spans="1:4" x14ac:dyDescent="0.3">
      <c r="A5274" s="2">
        <f>'Infiltration Runoff'!A5274</f>
        <v>0</v>
      </c>
      <c r="B5274" s="2">
        <f>'Infiltration Runoff'!B5274</f>
        <v>0</v>
      </c>
      <c r="C5274" s="2">
        <f>'Infiltration Runoff'!C5274</f>
        <v>0</v>
      </c>
      <c r="D5274" s="2">
        <f>'Infiltration Runoff'!D5274</f>
        <v>0</v>
      </c>
    </row>
    <row r="5275" spans="1:4" x14ac:dyDescent="0.3">
      <c r="A5275" s="2">
        <f>'Infiltration Runoff'!A5275</f>
        <v>0</v>
      </c>
      <c r="B5275" s="2">
        <f>'Infiltration Runoff'!B5275</f>
        <v>0</v>
      </c>
      <c r="C5275" s="2">
        <f>'Infiltration Runoff'!C5275</f>
        <v>0</v>
      </c>
      <c r="D5275" s="2">
        <f>'Infiltration Runoff'!D5275</f>
        <v>0</v>
      </c>
    </row>
    <row r="5276" spans="1:4" x14ac:dyDescent="0.3">
      <c r="A5276" s="2">
        <f>'Infiltration Runoff'!A5276</f>
        <v>0</v>
      </c>
      <c r="B5276" s="2">
        <f>'Infiltration Runoff'!B5276</f>
        <v>0</v>
      </c>
      <c r="C5276" s="2">
        <f>'Infiltration Runoff'!C5276</f>
        <v>0</v>
      </c>
      <c r="D5276" s="2">
        <f>'Infiltration Runoff'!D5276</f>
        <v>0</v>
      </c>
    </row>
    <row r="5277" spans="1:4" x14ac:dyDescent="0.3">
      <c r="A5277" s="2">
        <f>'Infiltration Runoff'!A5277</f>
        <v>0</v>
      </c>
      <c r="B5277" s="2">
        <f>'Infiltration Runoff'!B5277</f>
        <v>0</v>
      </c>
      <c r="C5277" s="2">
        <f>'Infiltration Runoff'!C5277</f>
        <v>0</v>
      </c>
      <c r="D5277" s="2">
        <f>'Infiltration Runoff'!D5277</f>
        <v>0</v>
      </c>
    </row>
    <row r="5278" spans="1:4" x14ac:dyDescent="0.3">
      <c r="A5278" s="2">
        <f>'Infiltration Runoff'!A5278</f>
        <v>0</v>
      </c>
      <c r="B5278" s="2">
        <f>'Infiltration Runoff'!B5278</f>
        <v>0</v>
      </c>
      <c r="C5278" s="2">
        <f>'Infiltration Runoff'!C5278</f>
        <v>0</v>
      </c>
      <c r="D5278" s="2">
        <f>'Infiltration Runoff'!D5278</f>
        <v>0</v>
      </c>
    </row>
    <row r="5279" spans="1:4" x14ac:dyDescent="0.3">
      <c r="A5279" s="2">
        <f>'Infiltration Runoff'!A5279</f>
        <v>0</v>
      </c>
      <c r="B5279" s="2">
        <f>'Infiltration Runoff'!B5279</f>
        <v>0</v>
      </c>
      <c r="C5279" s="2">
        <f>'Infiltration Runoff'!C5279</f>
        <v>0</v>
      </c>
      <c r="D5279" s="2">
        <f>'Infiltration Runoff'!D5279</f>
        <v>0</v>
      </c>
    </row>
    <row r="5280" spans="1:4" x14ac:dyDescent="0.3">
      <c r="A5280" s="2">
        <f>'Infiltration Runoff'!A5280</f>
        <v>0</v>
      </c>
      <c r="B5280" s="2">
        <f>'Infiltration Runoff'!B5280</f>
        <v>0</v>
      </c>
      <c r="C5280" s="2">
        <f>'Infiltration Runoff'!C5280</f>
        <v>0</v>
      </c>
      <c r="D5280" s="2">
        <f>'Infiltration Runoff'!D5280</f>
        <v>0</v>
      </c>
    </row>
    <row r="5281" spans="1:4" x14ac:dyDescent="0.3">
      <c r="A5281" s="2">
        <f>'Infiltration Runoff'!A5281</f>
        <v>0</v>
      </c>
      <c r="B5281" s="2">
        <f>'Infiltration Runoff'!B5281</f>
        <v>0</v>
      </c>
      <c r="C5281" s="2">
        <f>'Infiltration Runoff'!C5281</f>
        <v>0</v>
      </c>
      <c r="D5281" s="2">
        <f>'Infiltration Runoff'!D5281</f>
        <v>0</v>
      </c>
    </row>
    <row r="5282" spans="1:4" x14ac:dyDescent="0.3">
      <c r="A5282" s="2">
        <f>'Infiltration Runoff'!A5282</f>
        <v>0</v>
      </c>
      <c r="B5282" s="2">
        <f>'Infiltration Runoff'!B5282</f>
        <v>0</v>
      </c>
      <c r="C5282" s="2">
        <f>'Infiltration Runoff'!C5282</f>
        <v>0</v>
      </c>
      <c r="D5282" s="2">
        <f>'Infiltration Runoff'!D5282</f>
        <v>0</v>
      </c>
    </row>
    <row r="5283" spans="1:4" x14ac:dyDescent="0.3">
      <c r="A5283" s="2">
        <f>'Infiltration Runoff'!A5283</f>
        <v>0</v>
      </c>
      <c r="B5283" s="2">
        <f>'Infiltration Runoff'!B5283</f>
        <v>0</v>
      </c>
      <c r="C5283" s="2">
        <f>'Infiltration Runoff'!C5283</f>
        <v>0</v>
      </c>
      <c r="D5283" s="2">
        <f>'Infiltration Runoff'!D5283</f>
        <v>0</v>
      </c>
    </row>
    <row r="5284" spans="1:4" x14ac:dyDescent="0.3">
      <c r="A5284" s="2">
        <f>'Infiltration Runoff'!A5284</f>
        <v>0</v>
      </c>
      <c r="B5284" s="2">
        <f>'Infiltration Runoff'!B5284</f>
        <v>0</v>
      </c>
      <c r="C5284" s="2">
        <f>'Infiltration Runoff'!C5284</f>
        <v>0</v>
      </c>
      <c r="D5284" s="2">
        <f>'Infiltration Runoff'!D5284</f>
        <v>0</v>
      </c>
    </row>
    <row r="5285" spans="1:4" x14ac:dyDescent="0.3">
      <c r="A5285" s="2">
        <f>'Infiltration Runoff'!A5285</f>
        <v>0</v>
      </c>
      <c r="B5285" s="2">
        <f>'Infiltration Runoff'!B5285</f>
        <v>0</v>
      </c>
      <c r="C5285" s="2">
        <f>'Infiltration Runoff'!C5285</f>
        <v>0</v>
      </c>
      <c r="D5285" s="2">
        <f>'Infiltration Runoff'!D5285</f>
        <v>0</v>
      </c>
    </row>
    <row r="5286" spans="1:4" x14ac:dyDescent="0.3">
      <c r="A5286" s="2">
        <f>'Infiltration Runoff'!A5286</f>
        <v>0</v>
      </c>
      <c r="B5286" s="2">
        <f>'Infiltration Runoff'!B5286</f>
        <v>0</v>
      </c>
      <c r="C5286" s="2">
        <f>'Infiltration Runoff'!C5286</f>
        <v>0</v>
      </c>
      <c r="D5286" s="2">
        <f>'Infiltration Runoff'!D5286</f>
        <v>0</v>
      </c>
    </row>
    <row r="5287" spans="1:4" x14ac:dyDescent="0.3">
      <c r="A5287" s="2">
        <f>'Infiltration Runoff'!A5287</f>
        <v>0</v>
      </c>
      <c r="B5287" s="2">
        <f>'Infiltration Runoff'!B5287</f>
        <v>0</v>
      </c>
      <c r="C5287" s="2">
        <f>'Infiltration Runoff'!C5287</f>
        <v>0</v>
      </c>
      <c r="D5287" s="2">
        <f>'Infiltration Runoff'!D5287</f>
        <v>0</v>
      </c>
    </row>
    <row r="5288" spans="1:4" x14ac:dyDescent="0.3">
      <c r="A5288" s="2">
        <f>'Infiltration Runoff'!A5288</f>
        <v>0</v>
      </c>
      <c r="B5288" s="2">
        <f>'Infiltration Runoff'!B5288</f>
        <v>0</v>
      </c>
      <c r="C5288" s="2">
        <f>'Infiltration Runoff'!C5288</f>
        <v>0</v>
      </c>
      <c r="D5288" s="2">
        <f>'Infiltration Runoff'!D5288</f>
        <v>0</v>
      </c>
    </row>
    <row r="5289" spans="1:4" x14ac:dyDescent="0.3">
      <c r="A5289" s="2">
        <f>'Infiltration Runoff'!A5289</f>
        <v>0</v>
      </c>
      <c r="B5289" s="2">
        <f>'Infiltration Runoff'!B5289</f>
        <v>0</v>
      </c>
      <c r="C5289" s="2">
        <f>'Infiltration Runoff'!C5289</f>
        <v>0</v>
      </c>
      <c r="D5289" s="2">
        <f>'Infiltration Runoff'!D5289</f>
        <v>0</v>
      </c>
    </row>
    <row r="5290" spans="1:4" x14ac:dyDescent="0.3">
      <c r="A5290" s="2">
        <f>'Infiltration Runoff'!A5290</f>
        <v>0</v>
      </c>
      <c r="B5290" s="2">
        <f>'Infiltration Runoff'!B5290</f>
        <v>0</v>
      </c>
      <c r="C5290" s="2">
        <f>'Infiltration Runoff'!C5290</f>
        <v>0</v>
      </c>
      <c r="D5290" s="2">
        <f>'Infiltration Runoff'!D5290</f>
        <v>0</v>
      </c>
    </row>
    <row r="5291" spans="1:4" x14ac:dyDescent="0.3">
      <c r="A5291" s="2">
        <f>'Infiltration Runoff'!A5291</f>
        <v>0</v>
      </c>
      <c r="B5291" s="2">
        <f>'Infiltration Runoff'!B5291</f>
        <v>0</v>
      </c>
      <c r="C5291" s="2">
        <f>'Infiltration Runoff'!C5291</f>
        <v>0</v>
      </c>
      <c r="D5291" s="2">
        <f>'Infiltration Runoff'!D5291</f>
        <v>0</v>
      </c>
    </row>
    <row r="5292" spans="1:4" x14ac:dyDescent="0.3">
      <c r="A5292" s="2">
        <f>'Infiltration Runoff'!A5292</f>
        <v>0</v>
      </c>
      <c r="B5292" s="2">
        <f>'Infiltration Runoff'!B5292</f>
        <v>0</v>
      </c>
      <c r="C5292" s="2">
        <f>'Infiltration Runoff'!C5292</f>
        <v>0</v>
      </c>
      <c r="D5292" s="2">
        <f>'Infiltration Runoff'!D5292</f>
        <v>0</v>
      </c>
    </row>
    <row r="5293" spans="1:4" x14ac:dyDescent="0.3">
      <c r="A5293" s="2">
        <f>'Infiltration Runoff'!A5293</f>
        <v>0</v>
      </c>
      <c r="B5293" s="2">
        <f>'Infiltration Runoff'!B5293</f>
        <v>0</v>
      </c>
      <c r="C5293" s="2">
        <f>'Infiltration Runoff'!C5293</f>
        <v>0</v>
      </c>
      <c r="D5293" s="2">
        <f>'Infiltration Runoff'!D5293</f>
        <v>0</v>
      </c>
    </row>
    <row r="5294" spans="1:4" x14ac:dyDescent="0.3">
      <c r="A5294" s="2">
        <f>'Infiltration Runoff'!A5294</f>
        <v>0</v>
      </c>
      <c r="B5294" s="2">
        <f>'Infiltration Runoff'!B5294</f>
        <v>0</v>
      </c>
      <c r="C5294" s="2">
        <f>'Infiltration Runoff'!C5294</f>
        <v>0</v>
      </c>
      <c r="D5294" s="2">
        <f>'Infiltration Runoff'!D5294</f>
        <v>0</v>
      </c>
    </row>
    <row r="5295" spans="1:4" x14ac:dyDescent="0.3">
      <c r="A5295" s="2">
        <f>'Infiltration Runoff'!A5295</f>
        <v>0</v>
      </c>
      <c r="B5295" s="2">
        <f>'Infiltration Runoff'!B5295</f>
        <v>0</v>
      </c>
      <c r="C5295" s="2">
        <f>'Infiltration Runoff'!C5295</f>
        <v>0</v>
      </c>
      <c r="D5295" s="2">
        <f>'Infiltration Runoff'!D5295</f>
        <v>0</v>
      </c>
    </row>
    <row r="5296" spans="1:4" x14ac:dyDescent="0.3">
      <c r="A5296" s="2">
        <f>'Infiltration Runoff'!A5296</f>
        <v>0</v>
      </c>
      <c r="B5296" s="2">
        <f>'Infiltration Runoff'!B5296</f>
        <v>0</v>
      </c>
      <c r="C5296" s="2">
        <f>'Infiltration Runoff'!C5296</f>
        <v>0</v>
      </c>
      <c r="D5296" s="2">
        <f>'Infiltration Runoff'!D5296</f>
        <v>0</v>
      </c>
    </row>
    <row r="5297" spans="1:4" x14ac:dyDescent="0.3">
      <c r="A5297" s="2">
        <f>'Infiltration Runoff'!A5297</f>
        <v>0</v>
      </c>
      <c r="B5297" s="2">
        <f>'Infiltration Runoff'!B5297</f>
        <v>0</v>
      </c>
      <c r="C5297" s="2">
        <f>'Infiltration Runoff'!C5297</f>
        <v>0</v>
      </c>
      <c r="D5297" s="2">
        <f>'Infiltration Runoff'!D5297</f>
        <v>0</v>
      </c>
    </row>
    <row r="5298" spans="1:4" x14ac:dyDescent="0.3">
      <c r="A5298" s="2">
        <f>'Infiltration Runoff'!A5298</f>
        <v>0</v>
      </c>
      <c r="B5298" s="2">
        <f>'Infiltration Runoff'!B5298</f>
        <v>0</v>
      </c>
      <c r="C5298" s="2">
        <f>'Infiltration Runoff'!C5298</f>
        <v>0</v>
      </c>
      <c r="D5298" s="2">
        <f>'Infiltration Runoff'!D5298</f>
        <v>0</v>
      </c>
    </row>
    <row r="5299" spans="1:4" x14ac:dyDescent="0.3">
      <c r="A5299" s="2">
        <f>'Infiltration Runoff'!A5299</f>
        <v>0</v>
      </c>
      <c r="B5299" s="2">
        <f>'Infiltration Runoff'!B5299</f>
        <v>0</v>
      </c>
      <c r="C5299" s="2">
        <f>'Infiltration Runoff'!C5299</f>
        <v>0</v>
      </c>
      <c r="D5299" s="2">
        <f>'Infiltration Runoff'!D5299</f>
        <v>0</v>
      </c>
    </row>
    <row r="5300" spans="1:4" x14ac:dyDescent="0.3">
      <c r="A5300" s="2">
        <f>'Infiltration Runoff'!A5300</f>
        <v>0</v>
      </c>
      <c r="B5300" s="2">
        <f>'Infiltration Runoff'!B5300</f>
        <v>0</v>
      </c>
      <c r="C5300" s="2">
        <f>'Infiltration Runoff'!C5300</f>
        <v>0</v>
      </c>
      <c r="D5300" s="2">
        <f>'Infiltration Runoff'!D5300</f>
        <v>0</v>
      </c>
    </row>
    <row r="5301" spans="1:4" x14ac:dyDescent="0.3">
      <c r="A5301" s="2">
        <f>'Infiltration Runoff'!A5301</f>
        <v>0</v>
      </c>
      <c r="B5301" s="2">
        <f>'Infiltration Runoff'!B5301</f>
        <v>0</v>
      </c>
      <c r="C5301" s="2">
        <f>'Infiltration Runoff'!C5301</f>
        <v>0</v>
      </c>
      <c r="D5301" s="2">
        <f>'Infiltration Runoff'!D5301</f>
        <v>0</v>
      </c>
    </row>
    <row r="5302" spans="1:4" x14ac:dyDescent="0.3">
      <c r="A5302" s="2">
        <f>'Infiltration Runoff'!A5302</f>
        <v>0</v>
      </c>
      <c r="B5302" s="2">
        <f>'Infiltration Runoff'!B5302</f>
        <v>0</v>
      </c>
      <c r="C5302" s="2">
        <f>'Infiltration Runoff'!C5302</f>
        <v>0</v>
      </c>
      <c r="D5302" s="2">
        <f>'Infiltration Runoff'!D5302</f>
        <v>0</v>
      </c>
    </row>
    <row r="5303" spans="1:4" x14ac:dyDescent="0.3">
      <c r="A5303" s="2">
        <f>'Infiltration Runoff'!A5303</f>
        <v>0</v>
      </c>
      <c r="B5303" s="2">
        <f>'Infiltration Runoff'!B5303</f>
        <v>0</v>
      </c>
      <c r="C5303" s="2">
        <f>'Infiltration Runoff'!C5303</f>
        <v>0</v>
      </c>
      <c r="D5303" s="2">
        <f>'Infiltration Runoff'!D5303</f>
        <v>0</v>
      </c>
    </row>
    <row r="5304" spans="1:4" x14ac:dyDescent="0.3">
      <c r="A5304" s="2">
        <f>'Infiltration Runoff'!A5304</f>
        <v>0</v>
      </c>
      <c r="B5304" s="2">
        <f>'Infiltration Runoff'!B5304</f>
        <v>0</v>
      </c>
      <c r="C5304" s="2">
        <f>'Infiltration Runoff'!C5304</f>
        <v>0</v>
      </c>
      <c r="D5304" s="2">
        <f>'Infiltration Runoff'!D5304</f>
        <v>0</v>
      </c>
    </row>
    <row r="5305" spans="1:4" x14ac:dyDescent="0.3">
      <c r="A5305" s="2">
        <f>'Infiltration Runoff'!A5305</f>
        <v>0</v>
      </c>
      <c r="B5305" s="2">
        <f>'Infiltration Runoff'!B5305</f>
        <v>0</v>
      </c>
      <c r="C5305" s="2">
        <f>'Infiltration Runoff'!C5305</f>
        <v>0</v>
      </c>
      <c r="D5305" s="2">
        <f>'Infiltration Runoff'!D5305</f>
        <v>0</v>
      </c>
    </row>
    <row r="5306" spans="1:4" x14ac:dyDescent="0.3">
      <c r="A5306" s="2">
        <f>'Infiltration Runoff'!A5306</f>
        <v>0</v>
      </c>
      <c r="B5306" s="2">
        <f>'Infiltration Runoff'!B5306</f>
        <v>0</v>
      </c>
      <c r="C5306" s="2">
        <f>'Infiltration Runoff'!C5306</f>
        <v>0</v>
      </c>
      <c r="D5306" s="2">
        <f>'Infiltration Runoff'!D5306</f>
        <v>0</v>
      </c>
    </row>
    <row r="5307" spans="1:4" x14ac:dyDescent="0.3">
      <c r="A5307" s="2">
        <f>'Infiltration Runoff'!A5307</f>
        <v>0</v>
      </c>
      <c r="B5307" s="2">
        <f>'Infiltration Runoff'!B5307</f>
        <v>0</v>
      </c>
      <c r="C5307" s="2">
        <f>'Infiltration Runoff'!C5307</f>
        <v>0</v>
      </c>
      <c r="D5307" s="2">
        <f>'Infiltration Runoff'!D5307</f>
        <v>0</v>
      </c>
    </row>
    <row r="5308" spans="1:4" x14ac:dyDescent="0.3">
      <c r="A5308" s="2">
        <f>'Infiltration Runoff'!A5308</f>
        <v>0</v>
      </c>
      <c r="B5308" s="2">
        <f>'Infiltration Runoff'!B5308</f>
        <v>0</v>
      </c>
      <c r="C5308" s="2">
        <f>'Infiltration Runoff'!C5308</f>
        <v>0</v>
      </c>
      <c r="D5308" s="2">
        <f>'Infiltration Runoff'!D5308</f>
        <v>0</v>
      </c>
    </row>
    <row r="5309" spans="1:4" x14ac:dyDescent="0.3">
      <c r="A5309" s="2">
        <f>'Infiltration Runoff'!A5309</f>
        <v>0</v>
      </c>
      <c r="B5309" s="2">
        <f>'Infiltration Runoff'!B5309</f>
        <v>0</v>
      </c>
      <c r="C5309" s="2">
        <f>'Infiltration Runoff'!C5309</f>
        <v>0</v>
      </c>
      <c r="D5309" s="2">
        <f>'Infiltration Runoff'!D5309</f>
        <v>0</v>
      </c>
    </row>
    <row r="5310" spans="1:4" x14ac:dyDescent="0.3">
      <c r="A5310" s="2">
        <f>'Infiltration Runoff'!A5310</f>
        <v>0</v>
      </c>
      <c r="B5310" s="2">
        <f>'Infiltration Runoff'!B5310</f>
        <v>0</v>
      </c>
      <c r="C5310" s="2">
        <f>'Infiltration Runoff'!C5310</f>
        <v>0</v>
      </c>
      <c r="D5310" s="2">
        <f>'Infiltration Runoff'!D5310</f>
        <v>0</v>
      </c>
    </row>
    <row r="5311" spans="1:4" x14ac:dyDescent="0.3">
      <c r="A5311" s="2">
        <f>'Infiltration Runoff'!A5311</f>
        <v>0</v>
      </c>
      <c r="B5311" s="2">
        <f>'Infiltration Runoff'!B5311</f>
        <v>0</v>
      </c>
      <c r="C5311" s="2">
        <f>'Infiltration Runoff'!C5311</f>
        <v>0</v>
      </c>
      <c r="D5311" s="2">
        <f>'Infiltration Runoff'!D5311</f>
        <v>0</v>
      </c>
    </row>
    <row r="5312" spans="1:4" x14ac:dyDescent="0.3">
      <c r="A5312" s="2">
        <f>'Infiltration Runoff'!A5312</f>
        <v>0</v>
      </c>
      <c r="B5312" s="2">
        <f>'Infiltration Runoff'!B5312</f>
        <v>0</v>
      </c>
      <c r="C5312" s="2">
        <f>'Infiltration Runoff'!C5312</f>
        <v>0</v>
      </c>
      <c r="D5312" s="2">
        <f>'Infiltration Runoff'!D5312</f>
        <v>0</v>
      </c>
    </row>
    <row r="5313" spans="1:4" x14ac:dyDescent="0.3">
      <c r="A5313" s="2">
        <f>'Infiltration Runoff'!A5313</f>
        <v>0</v>
      </c>
      <c r="B5313" s="2">
        <f>'Infiltration Runoff'!B5313</f>
        <v>0</v>
      </c>
      <c r="C5313" s="2">
        <f>'Infiltration Runoff'!C5313</f>
        <v>0</v>
      </c>
      <c r="D5313" s="2">
        <f>'Infiltration Runoff'!D5313</f>
        <v>0</v>
      </c>
    </row>
    <row r="5314" spans="1:4" x14ac:dyDescent="0.3">
      <c r="A5314" s="2">
        <f>'Infiltration Runoff'!A5314</f>
        <v>0</v>
      </c>
      <c r="B5314" s="2">
        <f>'Infiltration Runoff'!B5314</f>
        <v>0</v>
      </c>
      <c r="C5314" s="2">
        <f>'Infiltration Runoff'!C5314</f>
        <v>0</v>
      </c>
      <c r="D5314" s="2">
        <f>'Infiltration Runoff'!D5314</f>
        <v>0</v>
      </c>
    </row>
    <row r="5315" spans="1:4" x14ac:dyDescent="0.3">
      <c r="A5315" s="2">
        <f>'Infiltration Runoff'!A5315</f>
        <v>0</v>
      </c>
      <c r="B5315" s="2">
        <f>'Infiltration Runoff'!B5315</f>
        <v>0</v>
      </c>
      <c r="C5315" s="2">
        <f>'Infiltration Runoff'!C5315</f>
        <v>0</v>
      </c>
      <c r="D5315" s="2">
        <f>'Infiltration Runoff'!D5315</f>
        <v>0</v>
      </c>
    </row>
    <row r="5316" spans="1:4" x14ac:dyDescent="0.3">
      <c r="A5316" s="2">
        <f>'Infiltration Runoff'!A5316</f>
        <v>0</v>
      </c>
      <c r="B5316" s="2">
        <f>'Infiltration Runoff'!B5316</f>
        <v>0</v>
      </c>
      <c r="C5316" s="2">
        <f>'Infiltration Runoff'!C5316</f>
        <v>0</v>
      </c>
      <c r="D5316" s="2">
        <f>'Infiltration Runoff'!D5316</f>
        <v>0</v>
      </c>
    </row>
    <row r="5317" spans="1:4" x14ac:dyDescent="0.3">
      <c r="A5317" s="2">
        <f>'Infiltration Runoff'!A5317</f>
        <v>0</v>
      </c>
      <c r="B5317" s="2">
        <f>'Infiltration Runoff'!B5317</f>
        <v>0</v>
      </c>
      <c r="C5317" s="2">
        <f>'Infiltration Runoff'!C5317</f>
        <v>0</v>
      </c>
      <c r="D5317" s="2">
        <f>'Infiltration Runoff'!D5317</f>
        <v>0</v>
      </c>
    </row>
    <row r="5318" spans="1:4" x14ac:dyDescent="0.3">
      <c r="A5318" s="2">
        <f>'Infiltration Runoff'!A5318</f>
        <v>0</v>
      </c>
      <c r="B5318" s="2">
        <f>'Infiltration Runoff'!B5318</f>
        <v>0</v>
      </c>
      <c r="C5318" s="2">
        <f>'Infiltration Runoff'!C5318</f>
        <v>0</v>
      </c>
      <c r="D5318" s="2">
        <f>'Infiltration Runoff'!D5318</f>
        <v>0</v>
      </c>
    </row>
    <row r="5319" spans="1:4" x14ac:dyDescent="0.3">
      <c r="A5319" s="2">
        <f>'Infiltration Runoff'!A5319</f>
        <v>0</v>
      </c>
      <c r="B5319" s="2">
        <f>'Infiltration Runoff'!B5319</f>
        <v>0</v>
      </c>
      <c r="C5319" s="2">
        <f>'Infiltration Runoff'!C5319</f>
        <v>0</v>
      </c>
      <c r="D5319" s="2">
        <f>'Infiltration Runoff'!D5319</f>
        <v>0</v>
      </c>
    </row>
    <row r="5320" spans="1:4" x14ac:dyDescent="0.3">
      <c r="A5320" s="2">
        <f>'Infiltration Runoff'!A5320</f>
        <v>0</v>
      </c>
      <c r="B5320" s="2">
        <f>'Infiltration Runoff'!B5320</f>
        <v>0</v>
      </c>
      <c r="C5320" s="2">
        <f>'Infiltration Runoff'!C5320</f>
        <v>0</v>
      </c>
      <c r="D5320" s="2">
        <f>'Infiltration Runoff'!D5320</f>
        <v>0</v>
      </c>
    </row>
    <row r="5321" spans="1:4" x14ac:dyDescent="0.3">
      <c r="A5321" s="2">
        <f>'Infiltration Runoff'!A5321</f>
        <v>0</v>
      </c>
      <c r="B5321" s="2">
        <f>'Infiltration Runoff'!B5321</f>
        <v>0</v>
      </c>
      <c r="C5321" s="2">
        <f>'Infiltration Runoff'!C5321</f>
        <v>0</v>
      </c>
      <c r="D5321" s="2">
        <f>'Infiltration Runoff'!D5321</f>
        <v>0</v>
      </c>
    </row>
    <row r="5322" spans="1:4" x14ac:dyDescent="0.3">
      <c r="A5322" s="2">
        <f>'Infiltration Runoff'!A5322</f>
        <v>0</v>
      </c>
      <c r="B5322" s="2">
        <f>'Infiltration Runoff'!B5322</f>
        <v>0</v>
      </c>
      <c r="C5322" s="2">
        <f>'Infiltration Runoff'!C5322</f>
        <v>0</v>
      </c>
      <c r="D5322" s="2">
        <f>'Infiltration Runoff'!D5322</f>
        <v>0</v>
      </c>
    </row>
    <row r="5323" spans="1:4" x14ac:dyDescent="0.3">
      <c r="A5323" s="2">
        <f>'Infiltration Runoff'!A5323</f>
        <v>0</v>
      </c>
      <c r="B5323" s="2">
        <f>'Infiltration Runoff'!B5323</f>
        <v>0</v>
      </c>
      <c r="C5323" s="2">
        <f>'Infiltration Runoff'!C5323</f>
        <v>0</v>
      </c>
      <c r="D5323" s="2">
        <f>'Infiltration Runoff'!D5323</f>
        <v>0</v>
      </c>
    </row>
    <row r="5324" spans="1:4" x14ac:dyDescent="0.3">
      <c r="A5324" s="2">
        <f>'Infiltration Runoff'!A5324</f>
        <v>0</v>
      </c>
      <c r="B5324" s="2">
        <f>'Infiltration Runoff'!B5324</f>
        <v>0</v>
      </c>
      <c r="C5324" s="2">
        <f>'Infiltration Runoff'!C5324</f>
        <v>0</v>
      </c>
      <c r="D5324" s="2">
        <f>'Infiltration Runoff'!D5324</f>
        <v>0</v>
      </c>
    </row>
    <row r="5325" spans="1:4" x14ac:dyDescent="0.3">
      <c r="A5325" s="2">
        <f>'Infiltration Runoff'!A5325</f>
        <v>0</v>
      </c>
      <c r="B5325" s="2">
        <f>'Infiltration Runoff'!B5325</f>
        <v>0</v>
      </c>
      <c r="C5325" s="2">
        <f>'Infiltration Runoff'!C5325</f>
        <v>0</v>
      </c>
      <c r="D5325" s="2">
        <f>'Infiltration Runoff'!D5325</f>
        <v>0</v>
      </c>
    </row>
    <row r="5326" spans="1:4" x14ac:dyDescent="0.3">
      <c r="A5326" s="2">
        <f>'Infiltration Runoff'!A5326</f>
        <v>0</v>
      </c>
      <c r="B5326" s="2">
        <f>'Infiltration Runoff'!B5326</f>
        <v>0</v>
      </c>
      <c r="C5326" s="2">
        <f>'Infiltration Runoff'!C5326</f>
        <v>0</v>
      </c>
      <c r="D5326" s="2">
        <f>'Infiltration Runoff'!D5326</f>
        <v>0</v>
      </c>
    </row>
    <row r="5327" spans="1:4" x14ac:dyDescent="0.3">
      <c r="A5327" s="2">
        <f>'Infiltration Runoff'!A5327</f>
        <v>0</v>
      </c>
      <c r="B5327" s="2">
        <f>'Infiltration Runoff'!B5327</f>
        <v>0</v>
      </c>
      <c r="C5327" s="2">
        <f>'Infiltration Runoff'!C5327</f>
        <v>0</v>
      </c>
      <c r="D5327" s="2">
        <f>'Infiltration Runoff'!D5327</f>
        <v>0</v>
      </c>
    </row>
    <row r="5328" spans="1:4" x14ac:dyDescent="0.3">
      <c r="A5328" s="2">
        <f>'Infiltration Runoff'!A5328</f>
        <v>0</v>
      </c>
      <c r="B5328" s="2">
        <f>'Infiltration Runoff'!B5328</f>
        <v>0</v>
      </c>
      <c r="C5328" s="2">
        <f>'Infiltration Runoff'!C5328</f>
        <v>0</v>
      </c>
      <c r="D5328" s="2">
        <f>'Infiltration Runoff'!D5328</f>
        <v>0</v>
      </c>
    </row>
    <row r="5329" spans="1:4" x14ac:dyDescent="0.3">
      <c r="A5329" s="2">
        <f>'Infiltration Runoff'!A5329</f>
        <v>0</v>
      </c>
      <c r="B5329" s="2">
        <f>'Infiltration Runoff'!B5329</f>
        <v>0</v>
      </c>
      <c r="C5329" s="2">
        <f>'Infiltration Runoff'!C5329</f>
        <v>0</v>
      </c>
      <c r="D5329" s="2">
        <f>'Infiltration Runoff'!D5329</f>
        <v>0</v>
      </c>
    </row>
    <row r="5330" spans="1:4" x14ac:dyDescent="0.3">
      <c r="A5330" s="2">
        <f>'Infiltration Runoff'!A5330</f>
        <v>0</v>
      </c>
      <c r="B5330" s="2">
        <f>'Infiltration Runoff'!B5330</f>
        <v>0</v>
      </c>
      <c r="C5330" s="2">
        <f>'Infiltration Runoff'!C5330</f>
        <v>0</v>
      </c>
      <c r="D5330" s="2">
        <f>'Infiltration Runoff'!D5330</f>
        <v>0</v>
      </c>
    </row>
    <row r="5331" spans="1:4" x14ac:dyDescent="0.3">
      <c r="A5331" s="2">
        <f>'Infiltration Runoff'!A5331</f>
        <v>0</v>
      </c>
      <c r="B5331" s="2">
        <f>'Infiltration Runoff'!B5331</f>
        <v>0</v>
      </c>
      <c r="C5331" s="2">
        <f>'Infiltration Runoff'!C5331</f>
        <v>0</v>
      </c>
      <c r="D5331" s="2">
        <f>'Infiltration Runoff'!D5331</f>
        <v>0</v>
      </c>
    </row>
    <row r="5332" spans="1:4" x14ac:dyDescent="0.3">
      <c r="A5332" s="2">
        <f>'Infiltration Runoff'!A5332</f>
        <v>0</v>
      </c>
      <c r="B5332" s="2">
        <f>'Infiltration Runoff'!B5332</f>
        <v>0</v>
      </c>
      <c r="C5332" s="2">
        <f>'Infiltration Runoff'!C5332</f>
        <v>0</v>
      </c>
      <c r="D5332" s="2">
        <f>'Infiltration Runoff'!D5332</f>
        <v>0</v>
      </c>
    </row>
    <row r="5333" spans="1:4" x14ac:dyDescent="0.3">
      <c r="A5333" s="2">
        <f>'Infiltration Runoff'!A5333</f>
        <v>0</v>
      </c>
      <c r="B5333" s="2">
        <f>'Infiltration Runoff'!B5333</f>
        <v>0</v>
      </c>
      <c r="C5333" s="2">
        <f>'Infiltration Runoff'!C5333</f>
        <v>0</v>
      </c>
      <c r="D5333" s="2">
        <f>'Infiltration Runoff'!D5333</f>
        <v>0</v>
      </c>
    </row>
    <row r="5334" spans="1:4" x14ac:dyDescent="0.3">
      <c r="A5334" s="2">
        <f>'Infiltration Runoff'!A5334</f>
        <v>0</v>
      </c>
      <c r="B5334" s="2">
        <f>'Infiltration Runoff'!B5334</f>
        <v>0</v>
      </c>
      <c r="C5334" s="2">
        <f>'Infiltration Runoff'!C5334</f>
        <v>0</v>
      </c>
      <c r="D5334" s="2">
        <f>'Infiltration Runoff'!D5334</f>
        <v>0</v>
      </c>
    </row>
    <row r="5335" spans="1:4" x14ac:dyDescent="0.3">
      <c r="A5335" s="2">
        <f>'Infiltration Runoff'!A5335</f>
        <v>0</v>
      </c>
      <c r="B5335" s="2">
        <f>'Infiltration Runoff'!B5335</f>
        <v>0</v>
      </c>
      <c r="C5335" s="2">
        <f>'Infiltration Runoff'!C5335</f>
        <v>0</v>
      </c>
      <c r="D5335" s="2">
        <f>'Infiltration Runoff'!D5335</f>
        <v>0</v>
      </c>
    </row>
    <row r="5336" spans="1:4" x14ac:dyDescent="0.3">
      <c r="A5336" s="2">
        <f>'Infiltration Runoff'!A5336</f>
        <v>0</v>
      </c>
      <c r="B5336" s="2">
        <f>'Infiltration Runoff'!B5336</f>
        <v>0</v>
      </c>
      <c r="C5336" s="2">
        <f>'Infiltration Runoff'!C5336</f>
        <v>0</v>
      </c>
      <c r="D5336" s="2">
        <f>'Infiltration Runoff'!D5336</f>
        <v>0</v>
      </c>
    </row>
    <row r="5337" spans="1:4" x14ac:dyDescent="0.3">
      <c r="A5337" s="2">
        <f>'Infiltration Runoff'!A5337</f>
        <v>0</v>
      </c>
      <c r="B5337" s="2">
        <f>'Infiltration Runoff'!B5337</f>
        <v>0</v>
      </c>
      <c r="C5337" s="2">
        <f>'Infiltration Runoff'!C5337</f>
        <v>0</v>
      </c>
      <c r="D5337" s="2">
        <f>'Infiltration Runoff'!D5337</f>
        <v>0</v>
      </c>
    </row>
    <row r="5338" spans="1:4" x14ac:dyDescent="0.3">
      <c r="A5338" s="2">
        <f>'Infiltration Runoff'!A5338</f>
        <v>0</v>
      </c>
      <c r="B5338" s="2">
        <f>'Infiltration Runoff'!B5338</f>
        <v>0</v>
      </c>
      <c r="C5338" s="2">
        <f>'Infiltration Runoff'!C5338</f>
        <v>0</v>
      </c>
      <c r="D5338" s="2">
        <f>'Infiltration Runoff'!D5338</f>
        <v>0</v>
      </c>
    </row>
    <row r="5339" spans="1:4" x14ac:dyDescent="0.3">
      <c r="A5339" s="2">
        <f>'Infiltration Runoff'!A5339</f>
        <v>0</v>
      </c>
      <c r="B5339" s="2">
        <f>'Infiltration Runoff'!B5339</f>
        <v>0</v>
      </c>
      <c r="C5339" s="2">
        <f>'Infiltration Runoff'!C5339</f>
        <v>0</v>
      </c>
      <c r="D5339" s="2">
        <f>'Infiltration Runoff'!D5339</f>
        <v>0</v>
      </c>
    </row>
    <row r="5340" spans="1:4" x14ac:dyDescent="0.3">
      <c r="A5340" s="2">
        <f>'Infiltration Runoff'!A5340</f>
        <v>0</v>
      </c>
      <c r="B5340" s="2">
        <f>'Infiltration Runoff'!B5340</f>
        <v>0</v>
      </c>
      <c r="C5340" s="2">
        <f>'Infiltration Runoff'!C5340</f>
        <v>0</v>
      </c>
      <c r="D5340" s="2">
        <f>'Infiltration Runoff'!D5340</f>
        <v>0</v>
      </c>
    </row>
    <row r="5341" spans="1:4" x14ac:dyDescent="0.3">
      <c r="A5341" s="2">
        <f>'Infiltration Runoff'!A5341</f>
        <v>0</v>
      </c>
      <c r="B5341" s="2">
        <f>'Infiltration Runoff'!B5341</f>
        <v>0</v>
      </c>
      <c r="C5341" s="2">
        <f>'Infiltration Runoff'!C5341</f>
        <v>0</v>
      </c>
      <c r="D5341" s="2">
        <f>'Infiltration Runoff'!D5341</f>
        <v>0</v>
      </c>
    </row>
    <row r="5342" spans="1:4" x14ac:dyDescent="0.3">
      <c r="A5342" s="2">
        <f>'Infiltration Runoff'!A5342</f>
        <v>0</v>
      </c>
      <c r="B5342" s="2">
        <f>'Infiltration Runoff'!B5342</f>
        <v>0</v>
      </c>
      <c r="C5342" s="2">
        <f>'Infiltration Runoff'!C5342</f>
        <v>0</v>
      </c>
      <c r="D5342" s="2">
        <f>'Infiltration Runoff'!D5342</f>
        <v>0</v>
      </c>
    </row>
    <row r="5343" spans="1:4" x14ac:dyDescent="0.3">
      <c r="A5343" s="2">
        <f>'Infiltration Runoff'!A5343</f>
        <v>0</v>
      </c>
      <c r="B5343" s="2">
        <f>'Infiltration Runoff'!B5343</f>
        <v>0</v>
      </c>
      <c r="C5343" s="2">
        <f>'Infiltration Runoff'!C5343</f>
        <v>0</v>
      </c>
      <c r="D5343" s="2">
        <f>'Infiltration Runoff'!D5343</f>
        <v>0</v>
      </c>
    </row>
    <row r="5344" spans="1:4" x14ac:dyDescent="0.3">
      <c r="A5344" s="2">
        <f>'Infiltration Runoff'!A5344</f>
        <v>0</v>
      </c>
      <c r="B5344" s="2">
        <f>'Infiltration Runoff'!B5344</f>
        <v>0</v>
      </c>
      <c r="C5344" s="2">
        <f>'Infiltration Runoff'!C5344</f>
        <v>0</v>
      </c>
      <c r="D5344" s="2">
        <f>'Infiltration Runoff'!D5344</f>
        <v>0</v>
      </c>
    </row>
    <row r="5345" spans="1:4" x14ac:dyDescent="0.3">
      <c r="A5345" s="2">
        <f>'Infiltration Runoff'!A5345</f>
        <v>0</v>
      </c>
      <c r="B5345" s="2">
        <f>'Infiltration Runoff'!B5345</f>
        <v>0</v>
      </c>
      <c r="C5345" s="2">
        <f>'Infiltration Runoff'!C5345</f>
        <v>0</v>
      </c>
      <c r="D5345" s="2">
        <f>'Infiltration Runoff'!D5345</f>
        <v>0</v>
      </c>
    </row>
    <row r="5346" spans="1:4" x14ac:dyDescent="0.3">
      <c r="A5346" s="2">
        <f>'Infiltration Runoff'!A5346</f>
        <v>0</v>
      </c>
      <c r="B5346" s="2">
        <f>'Infiltration Runoff'!B5346</f>
        <v>0</v>
      </c>
      <c r="C5346" s="2">
        <f>'Infiltration Runoff'!C5346</f>
        <v>0</v>
      </c>
      <c r="D5346" s="2">
        <f>'Infiltration Runoff'!D5346</f>
        <v>0</v>
      </c>
    </row>
    <row r="5347" spans="1:4" x14ac:dyDescent="0.3">
      <c r="A5347" s="2">
        <f>'Infiltration Runoff'!A5347</f>
        <v>0</v>
      </c>
      <c r="B5347" s="2">
        <f>'Infiltration Runoff'!B5347</f>
        <v>0</v>
      </c>
      <c r="C5347" s="2">
        <f>'Infiltration Runoff'!C5347</f>
        <v>0</v>
      </c>
      <c r="D5347" s="2">
        <f>'Infiltration Runoff'!D5347</f>
        <v>0</v>
      </c>
    </row>
    <row r="5348" spans="1:4" x14ac:dyDescent="0.3">
      <c r="A5348" s="2">
        <f>'Infiltration Runoff'!A5348</f>
        <v>0</v>
      </c>
      <c r="B5348" s="2">
        <f>'Infiltration Runoff'!B5348</f>
        <v>0</v>
      </c>
      <c r="C5348" s="2">
        <f>'Infiltration Runoff'!C5348</f>
        <v>0</v>
      </c>
      <c r="D5348" s="2">
        <f>'Infiltration Runoff'!D5348</f>
        <v>0</v>
      </c>
    </row>
    <row r="5349" spans="1:4" x14ac:dyDescent="0.3">
      <c r="A5349" s="2">
        <f>'Infiltration Runoff'!A5349</f>
        <v>0</v>
      </c>
      <c r="B5349" s="2">
        <f>'Infiltration Runoff'!B5349</f>
        <v>0</v>
      </c>
      <c r="C5349" s="2">
        <f>'Infiltration Runoff'!C5349</f>
        <v>0</v>
      </c>
      <c r="D5349" s="2">
        <f>'Infiltration Runoff'!D5349</f>
        <v>0</v>
      </c>
    </row>
    <row r="5350" spans="1:4" x14ac:dyDescent="0.3">
      <c r="A5350" s="2">
        <f>'Infiltration Runoff'!A5350</f>
        <v>0</v>
      </c>
      <c r="B5350" s="2">
        <f>'Infiltration Runoff'!B5350</f>
        <v>0</v>
      </c>
      <c r="C5350" s="2">
        <f>'Infiltration Runoff'!C5350</f>
        <v>0</v>
      </c>
      <c r="D5350" s="2">
        <f>'Infiltration Runoff'!D5350</f>
        <v>0</v>
      </c>
    </row>
    <row r="5351" spans="1:4" x14ac:dyDescent="0.3">
      <c r="A5351" s="2">
        <f>'Infiltration Runoff'!A5351</f>
        <v>0</v>
      </c>
      <c r="B5351" s="2">
        <f>'Infiltration Runoff'!B5351</f>
        <v>0</v>
      </c>
      <c r="C5351" s="2">
        <f>'Infiltration Runoff'!C5351</f>
        <v>0</v>
      </c>
      <c r="D5351" s="2">
        <f>'Infiltration Runoff'!D5351</f>
        <v>0</v>
      </c>
    </row>
    <row r="5352" spans="1:4" x14ac:dyDescent="0.3">
      <c r="A5352" s="2">
        <f>'Infiltration Runoff'!A5352</f>
        <v>0</v>
      </c>
      <c r="B5352" s="2">
        <f>'Infiltration Runoff'!B5352</f>
        <v>0</v>
      </c>
      <c r="C5352" s="2">
        <f>'Infiltration Runoff'!C5352</f>
        <v>0</v>
      </c>
      <c r="D5352" s="2">
        <f>'Infiltration Runoff'!D5352</f>
        <v>0</v>
      </c>
    </row>
    <row r="5353" spans="1:4" x14ac:dyDescent="0.3">
      <c r="A5353" s="2">
        <f>'Infiltration Runoff'!A5353</f>
        <v>0</v>
      </c>
      <c r="B5353" s="2">
        <f>'Infiltration Runoff'!B5353</f>
        <v>0</v>
      </c>
      <c r="C5353" s="2">
        <f>'Infiltration Runoff'!C5353</f>
        <v>0</v>
      </c>
      <c r="D5353" s="2">
        <f>'Infiltration Runoff'!D5353</f>
        <v>0</v>
      </c>
    </row>
    <row r="5354" spans="1:4" x14ac:dyDescent="0.3">
      <c r="A5354" s="2">
        <f>'Infiltration Runoff'!A5354</f>
        <v>0</v>
      </c>
      <c r="B5354" s="2">
        <f>'Infiltration Runoff'!B5354</f>
        <v>0</v>
      </c>
      <c r="C5354" s="2">
        <f>'Infiltration Runoff'!C5354</f>
        <v>0</v>
      </c>
      <c r="D5354" s="2">
        <f>'Infiltration Runoff'!D5354</f>
        <v>0</v>
      </c>
    </row>
    <row r="5355" spans="1:4" x14ac:dyDescent="0.3">
      <c r="A5355" s="2">
        <f>'Infiltration Runoff'!A5355</f>
        <v>0</v>
      </c>
      <c r="B5355" s="2">
        <f>'Infiltration Runoff'!B5355</f>
        <v>0</v>
      </c>
      <c r="C5355" s="2">
        <f>'Infiltration Runoff'!C5355</f>
        <v>0</v>
      </c>
      <c r="D5355" s="2">
        <f>'Infiltration Runoff'!D5355</f>
        <v>0</v>
      </c>
    </row>
    <row r="5356" spans="1:4" x14ac:dyDescent="0.3">
      <c r="A5356" s="2">
        <f>'Infiltration Runoff'!A5356</f>
        <v>0</v>
      </c>
      <c r="B5356" s="2">
        <f>'Infiltration Runoff'!B5356</f>
        <v>0</v>
      </c>
      <c r="C5356" s="2">
        <f>'Infiltration Runoff'!C5356</f>
        <v>0</v>
      </c>
      <c r="D5356" s="2">
        <f>'Infiltration Runoff'!D5356</f>
        <v>0</v>
      </c>
    </row>
    <row r="5357" spans="1:4" x14ac:dyDescent="0.3">
      <c r="A5357" s="2">
        <f>'Infiltration Runoff'!A5357</f>
        <v>0</v>
      </c>
      <c r="B5357" s="2">
        <f>'Infiltration Runoff'!B5357</f>
        <v>0</v>
      </c>
      <c r="C5357" s="2">
        <f>'Infiltration Runoff'!C5357</f>
        <v>0</v>
      </c>
      <c r="D5357" s="2">
        <f>'Infiltration Runoff'!D5357</f>
        <v>0</v>
      </c>
    </row>
    <row r="5358" spans="1:4" x14ac:dyDescent="0.3">
      <c r="A5358" s="2">
        <f>'Infiltration Runoff'!A5358</f>
        <v>0</v>
      </c>
      <c r="B5358" s="2">
        <f>'Infiltration Runoff'!B5358</f>
        <v>0</v>
      </c>
      <c r="C5358" s="2">
        <f>'Infiltration Runoff'!C5358</f>
        <v>0</v>
      </c>
      <c r="D5358" s="2">
        <f>'Infiltration Runoff'!D5358</f>
        <v>0</v>
      </c>
    </row>
    <row r="5359" spans="1:4" x14ac:dyDescent="0.3">
      <c r="A5359" s="2">
        <f>'Infiltration Runoff'!A5359</f>
        <v>0</v>
      </c>
      <c r="B5359" s="2">
        <f>'Infiltration Runoff'!B5359</f>
        <v>0</v>
      </c>
      <c r="C5359" s="2">
        <f>'Infiltration Runoff'!C5359</f>
        <v>0</v>
      </c>
      <c r="D5359" s="2">
        <f>'Infiltration Runoff'!D5359</f>
        <v>0</v>
      </c>
    </row>
    <row r="5360" spans="1:4" x14ac:dyDescent="0.3">
      <c r="A5360" s="2">
        <f>'Infiltration Runoff'!A5360</f>
        <v>0</v>
      </c>
      <c r="B5360" s="2">
        <f>'Infiltration Runoff'!B5360</f>
        <v>0</v>
      </c>
      <c r="C5360" s="2">
        <f>'Infiltration Runoff'!C5360</f>
        <v>0</v>
      </c>
      <c r="D5360" s="2">
        <f>'Infiltration Runoff'!D5360</f>
        <v>0</v>
      </c>
    </row>
    <row r="5361" spans="1:4" x14ac:dyDescent="0.3">
      <c r="A5361" s="2">
        <f>'Infiltration Runoff'!A5361</f>
        <v>0</v>
      </c>
      <c r="B5361" s="2">
        <f>'Infiltration Runoff'!B5361</f>
        <v>0</v>
      </c>
      <c r="C5361" s="2">
        <f>'Infiltration Runoff'!C5361</f>
        <v>0</v>
      </c>
      <c r="D5361" s="2">
        <f>'Infiltration Runoff'!D5361</f>
        <v>0</v>
      </c>
    </row>
    <row r="5362" spans="1:4" x14ac:dyDescent="0.3">
      <c r="A5362" s="2">
        <f>'Infiltration Runoff'!A5362</f>
        <v>0</v>
      </c>
      <c r="B5362" s="2">
        <f>'Infiltration Runoff'!B5362</f>
        <v>0</v>
      </c>
      <c r="C5362" s="2">
        <f>'Infiltration Runoff'!C5362</f>
        <v>0</v>
      </c>
      <c r="D5362" s="2">
        <f>'Infiltration Runoff'!D5362</f>
        <v>0</v>
      </c>
    </row>
    <row r="5363" spans="1:4" x14ac:dyDescent="0.3">
      <c r="A5363" s="2">
        <f>'Infiltration Runoff'!A5363</f>
        <v>0</v>
      </c>
      <c r="B5363" s="2">
        <f>'Infiltration Runoff'!B5363</f>
        <v>0</v>
      </c>
      <c r="C5363" s="2">
        <f>'Infiltration Runoff'!C5363</f>
        <v>0</v>
      </c>
      <c r="D5363" s="2">
        <f>'Infiltration Runoff'!D5363</f>
        <v>0</v>
      </c>
    </row>
    <row r="5364" spans="1:4" x14ac:dyDescent="0.3">
      <c r="A5364" s="2">
        <f>'Infiltration Runoff'!A5364</f>
        <v>0</v>
      </c>
      <c r="B5364" s="2">
        <f>'Infiltration Runoff'!B5364</f>
        <v>0</v>
      </c>
      <c r="C5364" s="2">
        <f>'Infiltration Runoff'!C5364</f>
        <v>0</v>
      </c>
      <c r="D5364" s="2">
        <f>'Infiltration Runoff'!D5364</f>
        <v>0</v>
      </c>
    </row>
    <row r="5365" spans="1:4" x14ac:dyDescent="0.3">
      <c r="A5365" s="2">
        <f>'Infiltration Runoff'!A5365</f>
        <v>0</v>
      </c>
      <c r="B5365" s="2">
        <f>'Infiltration Runoff'!B5365</f>
        <v>0</v>
      </c>
      <c r="C5365" s="2">
        <f>'Infiltration Runoff'!C5365</f>
        <v>0</v>
      </c>
      <c r="D5365" s="2">
        <f>'Infiltration Runoff'!D5365</f>
        <v>0</v>
      </c>
    </row>
    <row r="5366" spans="1:4" x14ac:dyDescent="0.3">
      <c r="A5366" s="2">
        <f>'Infiltration Runoff'!A5366</f>
        <v>0</v>
      </c>
      <c r="B5366" s="2">
        <f>'Infiltration Runoff'!B5366</f>
        <v>0</v>
      </c>
      <c r="C5366" s="2">
        <f>'Infiltration Runoff'!C5366</f>
        <v>0</v>
      </c>
      <c r="D5366" s="2">
        <f>'Infiltration Runoff'!D5366</f>
        <v>0</v>
      </c>
    </row>
    <row r="5367" spans="1:4" x14ac:dyDescent="0.3">
      <c r="A5367" s="2">
        <f>'Infiltration Runoff'!A5367</f>
        <v>0</v>
      </c>
      <c r="B5367" s="2">
        <f>'Infiltration Runoff'!B5367</f>
        <v>0</v>
      </c>
      <c r="C5367" s="2">
        <f>'Infiltration Runoff'!C5367</f>
        <v>0</v>
      </c>
      <c r="D5367" s="2">
        <f>'Infiltration Runoff'!D5367</f>
        <v>0</v>
      </c>
    </row>
    <row r="5368" spans="1:4" x14ac:dyDescent="0.3">
      <c r="A5368" s="2">
        <f>'Infiltration Runoff'!A5368</f>
        <v>0</v>
      </c>
      <c r="B5368" s="2">
        <f>'Infiltration Runoff'!B5368</f>
        <v>0</v>
      </c>
      <c r="C5368" s="2">
        <f>'Infiltration Runoff'!C5368</f>
        <v>0</v>
      </c>
      <c r="D5368" s="2">
        <f>'Infiltration Runoff'!D5368</f>
        <v>0</v>
      </c>
    </row>
    <row r="5369" spans="1:4" x14ac:dyDescent="0.3">
      <c r="A5369" s="2">
        <f>'Infiltration Runoff'!A5369</f>
        <v>0</v>
      </c>
      <c r="B5369" s="2">
        <f>'Infiltration Runoff'!B5369</f>
        <v>0</v>
      </c>
      <c r="C5369" s="2">
        <f>'Infiltration Runoff'!C5369</f>
        <v>0</v>
      </c>
      <c r="D5369" s="2">
        <f>'Infiltration Runoff'!D5369</f>
        <v>0</v>
      </c>
    </row>
    <row r="5370" spans="1:4" x14ac:dyDescent="0.3">
      <c r="A5370" s="2">
        <f>'Infiltration Runoff'!A5370</f>
        <v>0</v>
      </c>
      <c r="B5370" s="2">
        <f>'Infiltration Runoff'!B5370</f>
        <v>0</v>
      </c>
      <c r="C5370" s="2">
        <f>'Infiltration Runoff'!C5370</f>
        <v>0</v>
      </c>
      <c r="D5370" s="2">
        <f>'Infiltration Runoff'!D5370</f>
        <v>0</v>
      </c>
    </row>
    <row r="5371" spans="1:4" x14ac:dyDescent="0.3">
      <c r="A5371" s="2">
        <f>'Infiltration Runoff'!A5371</f>
        <v>0</v>
      </c>
      <c r="B5371" s="2">
        <f>'Infiltration Runoff'!B5371</f>
        <v>0</v>
      </c>
      <c r="C5371" s="2">
        <f>'Infiltration Runoff'!C5371</f>
        <v>0</v>
      </c>
      <c r="D5371" s="2">
        <f>'Infiltration Runoff'!D5371</f>
        <v>0</v>
      </c>
    </row>
    <row r="5372" spans="1:4" x14ac:dyDescent="0.3">
      <c r="A5372" s="2">
        <f>'Infiltration Runoff'!A5372</f>
        <v>0</v>
      </c>
      <c r="B5372" s="2">
        <f>'Infiltration Runoff'!B5372</f>
        <v>0</v>
      </c>
      <c r="C5372" s="2">
        <f>'Infiltration Runoff'!C5372</f>
        <v>0</v>
      </c>
      <c r="D5372" s="2">
        <f>'Infiltration Runoff'!D5372</f>
        <v>0</v>
      </c>
    </row>
    <row r="5373" spans="1:4" x14ac:dyDescent="0.3">
      <c r="A5373" s="2">
        <f>'Infiltration Runoff'!A5373</f>
        <v>0</v>
      </c>
      <c r="B5373" s="2">
        <f>'Infiltration Runoff'!B5373</f>
        <v>0</v>
      </c>
      <c r="C5373" s="2">
        <f>'Infiltration Runoff'!C5373</f>
        <v>0</v>
      </c>
      <c r="D5373" s="2">
        <f>'Infiltration Runoff'!D5373</f>
        <v>0</v>
      </c>
    </row>
    <row r="5374" spans="1:4" x14ac:dyDescent="0.3">
      <c r="A5374" s="2">
        <f>'Infiltration Runoff'!A5374</f>
        <v>0</v>
      </c>
      <c r="B5374" s="2">
        <f>'Infiltration Runoff'!B5374</f>
        <v>0</v>
      </c>
      <c r="C5374" s="2">
        <f>'Infiltration Runoff'!C5374</f>
        <v>0</v>
      </c>
      <c r="D5374" s="2">
        <f>'Infiltration Runoff'!D5374</f>
        <v>0</v>
      </c>
    </row>
    <row r="5375" spans="1:4" x14ac:dyDescent="0.3">
      <c r="A5375" s="2">
        <f>'Infiltration Runoff'!A5375</f>
        <v>0</v>
      </c>
      <c r="B5375" s="2">
        <f>'Infiltration Runoff'!B5375</f>
        <v>0</v>
      </c>
      <c r="C5375" s="2">
        <f>'Infiltration Runoff'!C5375</f>
        <v>0</v>
      </c>
      <c r="D5375" s="2">
        <f>'Infiltration Runoff'!D5375</f>
        <v>0</v>
      </c>
    </row>
    <row r="5376" spans="1:4" x14ac:dyDescent="0.3">
      <c r="A5376" s="2">
        <f>'Infiltration Runoff'!A5376</f>
        <v>0</v>
      </c>
      <c r="B5376" s="2">
        <f>'Infiltration Runoff'!B5376</f>
        <v>0</v>
      </c>
      <c r="C5376" s="2">
        <f>'Infiltration Runoff'!C5376</f>
        <v>0</v>
      </c>
      <c r="D5376" s="2">
        <f>'Infiltration Runoff'!D5376</f>
        <v>0</v>
      </c>
    </row>
    <row r="5377" spans="1:4" x14ac:dyDescent="0.3">
      <c r="A5377" s="2">
        <f>'Infiltration Runoff'!A5377</f>
        <v>0</v>
      </c>
      <c r="B5377" s="2">
        <f>'Infiltration Runoff'!B5377</f>
        <v>0</v>
      </c>
      <c r="C5377" s="2">
        <f>'Infiltration Runoff'!C5377</f>
        <v>0</v>
      </c>
      <c r="D5377" s="2">
        <f>'Infiltration Runoff'!D5377</f>
        <v>0</v>
      </c>
    </row>
    <row r="5378" spans="1:4" x14ac:dyDescent="0.3">
      <c r="A5378" s="2">
        <f>'Infiltration Runoff'!A5378</f>
        <v>0</v>
      </c>
      <c r="B5378" s="2">
        <f>'Infiltration Runoff'!B5378</f>
        <v>0</v>
      </c>
      <c r="C5378" s="2">
        <f>'Infiltration Runoff'!C5378</f>
        <v>0</v>
      </c>
      <c r="D5378" s="2">
        <f>'Infiltration Runoff'!D5378</f>
        <v>0</v>
      </c>
    </row>
    <row r="5379" spans="1:4" x14ac:dyDescent="0.3">
      <c r="A5379" s="2">
        <f>'Infiltration Runoff'!A5379</f>
        <v>0</v>
      </c>
      <c r="B5379" s="2">
        <f>'Infiltration Runoff'!B5379</f>
        <v>0</v>
      </c>
      <c r="C5379" s="2">
        <f>'Infiltration Runoff'!C5379</f>
        <v>0</v>
      </c>
      <c r="D5379" s="2">
        <f>'Infiltration Runoff'!D5379</f>
        <v>0</v>
      </c>
    </row>
    <row r="5380" spans="1:4" x14ac:dyDescent="0.3">
      <c r="A5380" s="2">
        <f>'Infiltration Runoff'!A5380</f>
        <v>0</v>
      </c>
      <c r="B5380" s="2">
        <f>'Infiltration Runoff'!B5380</f>
        <v>0</v>
      </c>
      <c r="C5380" s="2">
        <f>'Infiltration Runoff'!C5380</f>
        <v>0</v>
      </c>
      <c r="D5380" s="2">
        <f>'Infiltration Runoff'!D5380</f>
        <v>0</v>
      </c>
    </row>
    <row r="5381" spans="1:4" x14ac:dyDescent="0.3">
      <c r="A5381" s="2">
        <f>'Infiltration Runoff'!A5381</f>
        <v>0</v>
      </c>
      <c r="B5381" s="2">
        <f>'Infiltration Runoff'!B5381</f>
        <v>0</v>
      </c>
      <c r="C5381" s="2">
        <f>'Infiltration Runoff'!C5381</f>
        <v>0</v>
      </c>
      <c r="D5381" s="2">
        <f>'Infiltration Runoff'!D5381</f>
        <v>0</v>
      </c>
    </row>
    <row r="5382" spans="1:4" x14ac:dyDescent="0.3">
      <c r="A5382" s="2">
        <f>'Infiltration Runoff'!A5382</f>
        <v>0</v>
      </c>
      <c r="B5382" s="2">
        <f>'Infiltration Runoff'!B5382</f>
        <v>0</v>
      </c>
      <c r="C5382" s="2">
        <f>'Infiltration Runoff'!C5382</f>
        <v>0</v>
      </c>
      <c r="D5382" s="2">
        <f>'Infiltration Runoff'!D5382</f>
        <v>0</v>
      </c>
    </row>
    <row r="5383" spans="1:4" x14ac:dyDescent="0.3">
      <c r="A5383" s="2">
        <f>'Infiltration Runoff'!A5383</f>
        <v>0</v>
      </c>
      <c r="B5383" s="2">
        <f>'Infiltration Runoff'!B5383</f>
        <v>0</v>
      </c>
      <c r="C5383" s="2">
        <f>'Infiltration Runoff'!C5383</f>
        <v>0</v>
      </c>
      <c r="D5383" s="2">
        <f>'Infiltration Runoff'!D5383</f>
        <v>0</v>
      </c>
    </row>
    <row r="5384" spans="1:4" x14ac:dyDescent="0.3">
      <c r="A5384" s="2">
        <f>'Infiltration Runoff'!A5384</f>
        <v>0</v>
      </c>
      <c r="B5384" s="2">
        <f>'Infiltration Runoff'!B5384</f>
        <v>0</v>
      </c>
      <c r="C5384" s="2">
        <f>'Infiltration Runoff'!C5384</f>
        <v>0</v>
      </c>
      <c r="D5384" s="2">
        <f>'Infiltration Runoff'!D5384</f>
        <v>0</v>
      </c>
    </row>
    <row r="5385" spans="1:4" x14ac:dyDescent="0.3">
      <c r="A5385" s="2">
        <f>'Infiltration Runoff'!A5385</f>
        <v>0</v>
      </c>
      <c r="B5385" s="2">
        <f>'Infiltration Runoff'!B5385</f>
        <v>0</v>
      </c>
      <c r="C5385" s="2">
        <f>'Infiltration Runoff'!C5385</f>
        <v>0</v>
      </c>
      <c r="D5385" s="2">
        <f>'Infiltration Runoff'!D5385</f>
        <v>0</v>
      </c>
    </row>
    <row r="5386" spans="1:4" x14ac:dyDescent="0.3">
      <c r="A5386" s="2">
        <f>'Infiltration Runoff'!A5386</f>
        <v>0</v>
      </c>
      <c r="B5386" s="2">
        <f>'Infiltration Runoff'!B5386</f>
        <v>0</v>
      </c>
      <c r="C5386" s="2">
        <f>'Infiltration Runoff'!C5386</f>
        <v>0</v>
      </c>
      <c r="D5386" s="2">
        <f>'Infiltration Runoff'!D5386</f>
        <v>0</v>
      </c>
    </row>
    <row r="5387" spans="1:4" x14ac:dyDescent="0.3">
      <c r="A5387" s="2">
        <f>'Infiltration Runoff'!A5387</f>
        <v>0</v>
      </c>
      <c r="B5387" s="2">
        <f>'Infiltration Runoff'!B5387</f>
        <v>0</v>
      </c>
      <c r="C5387" s="2">
        <f>'Infiltration Runoff'!C5387</f>
        <v>0</v>
      </c>
      <c r="D5387" s="2">
        <f>'Infiltration Runoff'!D5387</f>
        <v>0</v>
      </c>
    </row>
    <row r="5388" spans="1:4" x14ac:dyDescent="0.3">
      <c r="A5388" s="2">
        <f>'Infiltration Runoff'!A5388</f>
        <v>0</v>
      </c>
      <c r="B5388" s="2">
        <f>'Infiltration Runoff'!B5388</f>
        <v>0</v>
      </c>
      <c r="C5388" s="2">
        <f>'Infiltration Runoff'!C5388</f>
        <v>0</v>
      </c>
      <c r="D5388" s="2">
        <f>'Infiltration Runoff'!D5388</f>
        <v>0</v>
      </c>
    </row>
    <row r="5389" spans="1:4" x14ac:dyDescent="0.3">
      <c r="A5389" s="2">
        <f>'Infiltration Runoff'!A5389</f>
        <v>0</v>
      </c>
      <c r="B5389" s="2">
        <f>'Infiltration Runoff'!B5389</f>
        <v>0</v>
      </c>
      <c r="C5389" s="2">
        <f>'Infiltration Runoff'!C5389</f>
        <v>0</v>
      </c>
      <c r="D5389" s="2">
        <f>'Infiltration Runoff'!D5389</f>
        <v>0</v>
      </c>
    </row>
    <row r="5390" spans="1:4" x14ac:dyDescent="0.3">
      <c r="A5390" s="2">
        <f>'Infiltration Runoff'!A5390</f>
        <v>0</v>
      </c>
      <c r="B5390" s="2">
        <f>'Infiltration Runoff'!B5390</f>
        <v>0</v>
      </c>
      <c r="C5390" s="2">
        <f>'Infiltration Runoff'!C5390</f>
        <v>0</v>
      </c>
      <c r="D5390" s="2">
        <f>'Infiltration Runoff'!D5390</f>
        <v>0</v>
      </c>
    </row>
    <row r="5391" spans="1:4" x14ac:dyDescent="0.3">
      <c r="A5391" s="2">
        <f>'Infiltration Runoff'!A5391</f>
        <v>0</v>
      </c>
      <c r="B5391" s="2">
        <f>'Infiltration Runoff'!B5391</f>
        <v>0</v>
      </c>
      <c r="C5391" s="2">
        <f>'Infiltration Runoff'!C5391</f>
        <v>0</v>
      </c>
      <c r="D5391" s="2">
        <f>'Infiltration Runoff'!D5391</f>
        <v>0</v>
      </c>
    </row>
    <row r="5392" spans="1:4" x14ac:dyDescent="0.3">
      <c r="A5392" s="2">
        <f>'Infiltration Runoff'!A5392</f>
        <v>0</v>
      </c>
      <c r="B5392" s="2">
        <f>'Infiltration Runoff'!B5392</f>
        <v>0</v>
      </c>
      <c r="C5392" s="2">
        <f>'Infiltration Runoff'!C5392</f>
        <v>0</v>
      </c>
      <c r="D5392" s="2">
        <f>'Infiltration Runoff'!D5392</f>
        <v>0</v>
      </c>
    </row>
    <row r="5393" spans="1:4" x14ac:dyDescent="0.3">
      <c r="A5393" s="2">
        <f>'Infiltration Runoff'!A5393</f>
        <v>0</v>
      </c>
      <c r="B5393" s="2">
        <f>'Infiltration Runoff'!B5393</f>
        <v>0</v>
      </c>
      <c r="C5393" s="2">
        <f>'Infiltration Runoff'!C5393</f>
        <v>0</v>
      </c>
      <c r="D5393" s="2">
        <f>'Infiltration Runoff'!D5393</f>
        <v>0</v>
      </c>
    </row>
    <row r="5394" spans="1:4" x14ac:dyDescent="0.3">
      <c r="A5394" s="2">
        <f>'Infiltration Runoff'!A5394</f>
        <v>0</v>
      </c>
      <c r="B5394" s="2">
        <f>'Infiltration Runoff'!B5394</f>
        <v>0</v>
      </c>
      <c r="C5394" s="2">
        <f>'Infiltration Runoff'!C5394</f>
        <v>0</v>
      </c>
      <c r="D5394" s="2">
        <f>'Infiltration Runoff'!D5394</f>
        <v>0</v>
      </c>
    </row>
    <row r="5395" spans="1:4" x14ac:dyDescent="0.3">
      <c r="A5395" s="2">
        <f>'Infiltration Runoff'!A5395</f>
        <v>0</v>
      </c>
      <c r="B5395" s="2">
        <f>'Infiltration Runoff'!B5395</f>
        <v>0</v>
      </c>
      <c r="C5395" s="2">
        <f>'Infiltration Runoff'!C5395</f>
        <v>0</v>
      </c>
      <c r="D5395" s="2">
        <f>'Infiltration Runoff'!D5395</f>
        <v>0</v>
      </c>
    </row>
    <row r="5396" spans="1:4" x14ac:dyDescent="0.3">
      <c r="A5396" s="2">
        <f>'Infiltration Runoff'!A5396</f>
        <v>0</v>
      </c>
      <c r="B5396" s="2">
        <f>'Infiltration Runoff'!B5396</f>
        <v>0</v>
      </c>
      <c r="C5396" s="2">
        <f>'Infiltration Runoff'!C5396</f>
        <v>0</v>
      </c>
      <c r="D5396" s="2">
        <f>'Infiltration Runoff'!D5396</f>
        <v>0</v>
      </c>
    </row>
    <row r="5397" spans="1:4" x14ac:dyDescent="0.3">
      <c r="A5397" s="2">
        <f>'Infiltration Runoff'!A5397</f>
        <v>0</v>
      </c>
      <c r="B5397" s="2">
        <f>'Infiltration Runoff'!B5397</f>
        <v>0</v>
      </c>
      <c r="C5397" s="2">
        <f>'Infiltration Runoff'!C5397</f>
        <v>0</v>
      </c>
      <c r="D5397" s="2">
        <f>'Infiltration Runoff'!D5397</f>
        <v>0</v>
      </c>
    </row>
    <row r="5398" spans="1:4" x14ac:dyDescent="0.3">
      <c r="A5398" s="2">
        <f>'Infiltration Runoff'!A5398</f>
        <v>0</v>
      </c>
      <c r="B5398" s="2">
        <f>'Infiltration Runoff'!B5398</f>
        <v>0</v>
      </c>
      <c r="C5398" s="2">
        <f>'Infiltration Runoff'!C5398</f>
        <v>0</v>
      </c>
      <c r="D5398" s="2">
        <f>'Infiltration Runoff'!D5398</f>
        <v>0</v>
      </c>
    </row>
    <row r="5399" spans="1:4" x14ac:dyDescent="0.3">
      <c r="A5399" s="2">
        <f>'Infiltration Runoff'!A5399</f>
        <v>0</v>
      </c>
      <c r="B5399" s="2">
        <f>'Infiltration Runoff'!B5399</f>
        <v>0</v>
      </c>
      <c r="C5399" s="2">
        <f>'Infiltration Runoff'!C5399</f>
        <v>0</v>
      </c>
      <c r="D5399" s="2">
        <f>'Infiltration Runoff'!D5399</f>
        <v>0</v>
      </c>
    </row>
    <row r="5400" spans="1:4" x14ac:dyDescent="0.3">
      <c r="A5400" s="2">
        <f>'Infiltration Runoff'!A5400</f>
        <v>0</v>
      </c>
      <c r="B5400" s="2">
        <f>'Infiltration Runoff'!B5400</f>
        <v>0</v>
      </c>
      <c r="C5400" s="2">
        <f>'Infiltration Runoff'!C5400</f>
        <v>0</v>
      </c>
      <c r="D5400" s="2">
        <f>'Infiltration Runoff'!D5400</f>
        <v>0</v>
      </c>
    </row>
    <row r="5401" spans="1:4" x14ac:dyDescent="0.3">
      <c r="A5401" s="2">
        <f>'Infiltration Runoff'!A5401</f>
        <v>0</v>
      </c>
      <c r="B5401" s="2">
        <f>'Infiltration Runoff'!B5401</f>
        <v>0</v>
      </c>
      <c r="C5401" s="2">
        <f>'Infiltration Runoff'!C5401</f>
        <v>0</v>
      </c>
      <c r="D5401" s="2">
        <f>'Infiltration Runoff'!D5401</f>
        <v>0</v>
      </c>
    </row>
    <row r="5402" spans="1:4" x14ac:dyDescent="0.3">
      <c r="A5402" s="2">
        <f>'Infiltration Runoff'!A5402</f>
        <v>0</v>
      </c>
      <c r="B5402" s="2">
        <f>'Infiltration Runoff'!B5402</f>
        <v>0</v>
      </c>
      <c r="C5402" s="2">
        <f>'Infiltration Runoff'!C5402</f>
        <v>0</v>
      </c>
      <c r="D5402" s="2">
        <f>'Infiltration Runoff'!D5402</f>
        <v>0</v>
      </c>
    </row>
    <row r="5403" spans="1:4" x14ac:dyDescent="0.3">
      <c r="A5403" s="2">
        <f>'Infiltration Runoff'!A5403</f>
        <v>0</v>
      </c>
      <c r="B5403" s="2">
        <f>'Infiltration Runoff'!B5403</f>
        <v>0</v>
      </c>
      <c r="C5403" s="2">
        <f>'Infiltration Runoff'!C5403</f>
        <v>0</v>
      </c>
      <c r="D5403" s="2">
        <f>'Infiltration Runoff'!D5403</f>
        <v>0</v>
      </c>
    </row>
    <row r="5404" spans="1:4" x14ac:dyDescent="0.3">
      <c r="A5404" s="2">
        <f>'Infiltration Runoff'!A5404</f>
        <v>0</v>
      </c>
      <c r="B5404" s="2">
        <f>'Infiltration Runoff'!B5404</f>
        <v>0</v>
      </c>
      <c r="C5404" s="2">
        <f>'Infiltration Runoff'!C5404</f>
        <v>0</v>
      </c>
      <c r="D5404" s="2">
        <f>'Infiltration Runoff'!D5404</f>
        <v>0</v>
      </c>
    </row>
    <row r="5405" spans="1:4" x14ac:dyDescent="0.3">
      <c r="A5405" s="2">
        <f>'Infiltration Runoff'!A5405</f>
        <v>0</v>
      </c>
      <c r="B5405" s="2">
        <f>'Infiltration Runoff'!B5405</f>
        <v>0</v>
      </c>
      <c r="C5405" s="2">
        <f>'Infiltration Runoff'!C5405</f>
        <v>0</v>
      </c>
      <c r="D5405" s="2">
        <f>'Infiltration Runoff'!D5405</f>
        <v>0</v>
      </c>
    </row>
    <row r="5406" spans="1:4" x14ac:dyDescent="0.3">
      <c r="A5406" s="2">
        <f>'Infiltration Runoff'!A5406</f>
        <v>0</v>
      </c>
      <c r="B5406" s="2">
        <f>'Infiltration Runoff'!B5406</f>
        <v>0</v>
      </c>
      <c r="C5406" s="2">
        <f>'Infiltration Runoff'!C5406</f>
        <v>0</v>
      </c>
      <c r="D5406" s="2">
        <f>'Infiltration Runoff'!D5406</f>
        <v>0</v>
      </c>
    </row>
    <row r="5407" spans="1:4" x14ac:dyDescent="0.3">
      <c r="A5407" s="2">
        <f>'Infiltration Runoff'!A5407</f>
        <v>0</v>
      </c>
      <c r="B5407" s="2">
        <f>'Infiltration Runoff'!B5407</f>
        <v>0</v>
      </c>
      <c r="C5407" s="2">
        <f>'Infiltration Runoff'!C5407</f>
        <v>0</v>
      </c>
      <c r="D5407" s="2">
        <f>'Infiltration Runoff'!D5407</f>
        <v>0</v>
      </c>
    </row>
    <row r="5408" spans="1:4" x14ac:dyDescent="0.3">
      <c r="A5408" s="2">
        <f>'Infiltration Runoff'!A5408</f>
        <v>0</v>
      </c>
      <c r="B5408" s="2">
        <f>'Infiltration Runoff'!B5408</f>
        <v>0</v>
      </c>
      <c r="C5408" s="2">
        <f>'Infiltration Runoff'!C5408</f>
        <v>0</v>
      </c>
      <c r="D5408" s="2">
        <f>'Infiltration Runoff'!D5408</f>
        <v>0</v>
      </c>
    </row>
    <row r="5409" spans="1:4" x14ac:dyDescent="0.3">
      <c r="A5409" s="2">
        <f>'Infiltration Runoff'!A5409</f>
        <v>0</v>
      </c>
      <c r="B5409" s="2">
        <f>'Infiltration Runoff'!B5409</f>
        <v>0</v>
      </c>
      <c r="C5409" s="2">
        <f>'Infiltration Runoff'!C5409</f>
        <v>0</v>
      </c>
      <c r="D5409" s="2">
        <f>'Infiltration Runoff'!D5409</f>
        <v>0</v>
      </c>
    </row>
    <row r="5410" spans="1:4" x14ac:dyDescent="0.3">
      <c r="A5410" s="2">
        <f>'Infiltration Runoff'!A5410</f>
        <v>0</v>
      </c>
      <c r="B5410" s="2">
        <f>'Infiltration Runoff'!B5410</f>
        <v>0</v>
      </c>
      <c r="C5410" s="2">
        <f>'Infiltration Runoff'!C5410</f>
        <v>0</v>
      </c>
      <c r="D5410" s="2">
        <f>'Infiltration Runoff'!D5410</f>
        <v>0</v>
      </c>
    </row>
    <row r="5411" spans="1:4" x14ac:dyDescent="0.3">
      <c r="A5411" s="2">
        <f>'Infiltration Runoff'!A5411</f>
        <v>0</v>
      </c>
      <c r="B5411" s="2">
        <f>'Infiltration Runoff'!B5411</f>
        <v>0</v>
      </c>
      <c r="C5411" s="2">
        <f>'Infiltration Runoff'!C5411</f>
        <v>0</v>
      </c>
      <c r="D5411" s="2">
        <f>'Infiltration Runoff'!D5411</f>
        <v>0</v>
      </c>
    </row>
    <row r="5412" spans="1:4" x14ac:dyDescent="0.3">
      <c r="A5412" s="2">
        <f>'Infiltration Runoff'!A5412</f>
        <v>0</v>
      </c>
      <c r="B5412" s="2">
        <f>'Infiltration Runoff'!B5412</f>
        <v>0</v>
      </c>
      <c r="C5412" s="2">
        <f>'Infiltration Runoff'!C5412</f>
        <v>0</v>
      </c>
      <c r="D5412" s="2">
        <f>'Infiltration Runoff'!D5412</f>
        <v>0</v>
      </c>
    </row>
    <row r="5413" spans="1:4" x14ac:dyDescent="0.3">
      <c r="A5413" s="2">
        <f>'Infiltration Runoff'!A5413</f>
        <v>0</v>
      </c>
      <c r="B5413" s="2">
        <f>'Infiltration Runoff'!B5413</f>
        <v>0</v>
      </c>
      <c r="C5413" s="2">
        <f>'Infiltration Runoff'!C5413</f>
        <v>0</v>
      </c>
      <c r="D5413" s="2">
        <f>'Infiltration Runoff'!D5413</f>
        <v>0</v>
      </c>
    </row>
    <row r="5414" spans="1:4" x14ac:dyDescent="0.3">
      <c r="A5414" s="2">
        <f>'Infiltration Runoff'!A5414</f>
        <v>0</v>
      </c>
      <c r="B5414" s="2">
        <f>'Infiltration Runoff'!B5414</f>
        <v>0</v>
      </c>
      <c r="C5414" s="2">
        <f>'Infiltration Runoff'!C5414</f>
        <v>0</v>
      </c>
      <c r="D5414" s="2">
        <f>'Infiltration Runoff'!D5414</f>
        <v>0</v>
      </c>
    </row>
    <row r="5415" spans="1:4" x14ac:dyDescent="0.3">
      <c r="A5415" s="2">
        <f>'Infiltration Runoff'!A5415</f>
        <v>0</v>
      </c>
      <c r="B5415" s="2">
        <f>'Infiltration Runoff'!B5415</f>
        <v>0</v>
      </c>
      <c r="C5415" s="2">
        <f>'Infiltration Runoff'!C5415</f>
        <v>0</v>
      </c>
      <c r="D5415" s="2">
        <f>'Infiltration Runoff'!D5415</f>
        <v>0</v>
      </c>
    </row>
    <row r="5416" spans="1:4" x14ac:dyDescent="0.3">
      <c r="A5416" s="2">
        <f>'Infiltration Runoff'!A5416</f>
        <v>0</v>
      </c>
      <c r="B5416" s="2">
        <f>'Infiltration Runoff'!B5416</f>
        <v>0</v>
      </c>
      <c r="C5416" s="2">
        <f>'Infiltration Runoff'!C5416</f>
        <v>0</v>
      </c>
      <c r="D5416" s="2">
        <f>'Infiltration Runoff'!D5416</f>
        <v>0</v>
      </c>
    </row>
    <row r="5417" spans="1:4" x14ac:dyDescent="0.3">
      <c r="A5417" s="2">
        <f>'Infiltration Runoff'!A5417</f>
        <v>0</v>
      </c>
      <c r="B5417" s="2">
        <f>'Infiltration Runoff'!B5417</f>
        <v>0</v>
      </c>
      <c r="C5417" s="2">
        <f>'Infiltration Runoff'!C5417</f>
        <v>0</v>
      </c>
      <c r="D5417" s="2">
        <f>'Infiltration Runoff'!D5417</f>
        <v>0</v>
      </c>
    </row>
    <row r="5418" spans="1:4" x14ac:dyDescent="0.3">
      <c r="A5418" s="2">
        <f>'Infiltration Runoff'!A5418</f>
        <v>0</v>
      </c>
      <c r="B5418" s="2">
        <f>'Infiltration Runoff'!B5418</f>
        <v>0</v>
      </c>
      <c r="C5418" s="2">
        <f>'Infiltration Runoff'!C5418</f>
        <v>0</v>
      </c>
      <c r="D5418" s="2">
        <f>'Infiltration Runoff'!D5418</f>
        <v>0</v>
      </c>
    </row>
    <row r="5419" spans="1:4" x14ac:dyDescent="0.3">
      <c r="A5419" s="2">
        <f>'Infiltration Runoff'!A5419</f>
        <v>0</v>
      </c>
      <c r="B5419" s="2">
        <f>'Infiltration Runoff'!B5419</f>
        <v>0</v>
      </c>
      <c r="C5419" s="2">
        <f>'Infiltration Runoff'!C5419</f>
        <v>0</v>
      </c>
      <c r="D5419" s="2">
        <f>'Infiltration Runoff'!D5419</f>
        <v>0</v>
      </c>
    </row>
    <row r="5420" spans="1:4" x14ac:dyDescent="0.3">
      <c r="A5420" s="2">
        <f>'Infiltration Runoff'!A5420</f>
        <v>0</v>
      </c>
      <c r="B5420" s="2">
        <f>'Infiltration Runoff'!B5420</f>
        <v>0</v>
      </c>
      <c r="C5420" s="2">
        <f>'Infiltration Runoff'!C5420</f>
        <v>0</v>
      </c>
      <c r="D5420" s="2">
        <f>'Infiltration Runoff'!D5420</f>
        <v>0</v>
      </c>
    </row>
    <row r="5421" spans="1:4" x14ac:dyDescent="0.3">
      <c r="A5421" s="2">
        <f>'Infiltration Runoff'!A5421</f>
        <v>0</v>
      </c>
      <c r="B5421" s="2">
        <f>'Infiltration Runoff'!B5421</f>
        <v>0</v>
      </c>
      <c r="C5421" s="2">
        <f>'Infiltration Runoff'!C5421</f>
        <v>0</v>
      </c>
      <c r="D5421" s="2">
        <f>'Infiltration Runoff'!D5421</f>
        <v>0</v>
      </c>
    </row>
    <row r="5422" spans="1:4" x14ac:dyDescent="0.3">
      <c r="A5422" s="2">
        <f>'Infiltration Runoff'!A5422</f>
        <v>0</v>
      </c>
      <c r="B5422" s="2">
        <f>'Infiltration Runoff'!B5422</f>
        <v>0</v>
      </c>
      <c r="C5422" s="2">
        <f>'Infiltration Runoff'!C5422</f>
        <v>0</v>
      </c>
      <c r="D5422" s="2">
        <f>'Infiltration Runoff'!D5422</f>
        <v>0</v>
      </c>
    </row>
    <row r="5423" spans="1:4" x14ac:dyDescent="0.3">
      <c r="A5423" s="2">
        <f>'Infiltration Runoff'!A5423</f>
        <v>0</v>
      </c>
      <c r="B5423" s="2">
        <f>'Infiltration Runoff'!B5423</f>
        <v>0</v>
      </c>
      <c r="C5423" s="2">
        <f>'Infiltration Runoff'!C5423</f>
        <v>0</v>
      </c>
      <c r="D5423" s="2">
        <f>'Infiltration Runoff'!D5423</f>
        <v>0</v>
      </c>
    </row>
    <row r="5424" spans="1:4" x14ac:dyDescent="0.3">
      <c r="A5424" s="2">
        <f>'Infiltration Runoff'!A5424</f>
        <v>0</v>
      </c>
      <c r="B5424" s="2">
        <f>'Infiltration Runoff'!B5424</f>
        <v>0</v>
      </c>
      <c r="C5424" s="2">
        <f>'Infiltration Runoff'!C5424</f>
        <v>0</v>
      </c>
      <c r="D5424" s="2">
        <f>'Infiltration Runoff'!D5424</f>
        <v>0</v>
      </c>
    </row>
    <row r="5425" spans="1:4" x14ac:dyDescent="0.3">
      <c r="A5425" s="2">
        <f>'Infiltration Runoff'!A5425</f>
        <v>0</v>
      </c>
      <c r="B5425" s="2">
        <f>'Infiltration Runoff'!B5425</f>
        <v>0</v>
      </c>
      <c r="C5425" s="2">
        <f>'Infiltration Runoff'!C5425</f>
        <v>0</v>
      </c>
      <c r="D5425" s="2">
        <f>'Infiltration Runoff'!D5425</f>
        <v>0</v>
      </c>
    </row>
    <row r="5426" spans="1:4" x14ac:dyDescent="0.3">
      <c r="A5426" s="2">
        <f>'Infiltration Runoff'!A5426</f>
        <v>0</v>
      </c>
      <c r="B5426" s="2">
        <f>'Infiltration Runoff'!B5426</f>
        <v>0</v>
      </c>
      <c r="C5426" s="2">
        <f>'Infiltration Runoff'!C5426</f>
        <v>0</v>
      </c>
      <c r="D5426" s="2">
        <f>'Infiltration Runoff'!D5426</f>
        <v>0</v>
      </c>
    </row>
    <row r="5427" spans="1:4" x14ac:dyDescent="0.3">
      <c r="A5427" s="2">
        <f>'Infiltration Runoff'!A5427</f>
        <v>0</v>
      </c>
      <c r="B5427" s="2">
        <f>'Infiltration Runoff'!B5427</f>
        <v>0</v>
      </c>
      <c r="C5427" s="2">
        <f>'Infiltration Runoff'!C5427</f>
        <v>0</v>
      </c>
      <c r="D5427" s="2">
        <f>'Infiltration Runoff'!D5427</f>
        <v>0</v>
      </c>
    </row>
    <row r="5428" spans="1:4" x14ac:dyDescent="0.3">
      <c r="A5428" s="2">
        <f>'Infiltration Runoff'!A5428</f>
        <v>0</v>
      </c>
      <c r="B5428" s="2">
        <f>'Infiltration Runoff'!B5428</f>
        <v>0</v>
      </c>
      <c r="C5428" s="2">
        <f>'Infiltration Runoff'!C5428</f>
        <v>0</v>
      </c>
      <c r="D5428" s="2">
        <f>'Infiltration Runoff'!D5428</f>
        <v>0</v>
      </c>
    </row>
    <row r="5429" spans="1:4" x14ac:dyDescent="0.3">
      <c r="A5429" s="2">
        <f>'Infiltration Runoff'!A5429</f>
        <v>0</v>
      </c>
      <c r="B5429" s="2">
        <f>'Infiltration Runoff'!B5429</f>
        <v>0</v>
      </c>
      <c r="C5429" s="2">
        <f>'Infiltration Runoff'!C5429</f>
        <v>0</v>
      </c>
      <c r="D5429" s="2">
        <f>'Infiltration Runoff'!D5429</f>
        <v>0</v>
      </c>
    </row>
    <row r="5430" spans="1:4" x14ac:dyDescent="0.3">
      <c r="A5430" s="2">
        <f>'Infiltration Runoff'!A5430</f>
        <v>0</v>
      </c>
      <c r="B5430" s="2">
        <f>'Infiltration Runoff'!B5430</f>
        <v>0</v>
      </c>
      <c r="C5430" s="2">
        <f>'Infiltration Runoff'!C5430</f>
        <v>0</v>
      </c>
      <c r="D5430" s="2">
        <f>'Infiltration Runoff'!D5430</f>
        <v>0</v>
      </c>
    </row>
    <row r="5431" spans="1:4" x14ac:dyDescent="0.3">
      <c r="A5431" s="2">
        <f>'Infiltration Runoff'!A5431</f>
        <v>0</v>
      </c>
      <c r="B5431" s="2">
        <f>'Infiltration Runoff'!B5431</f>
        <v>0</v>
      </c>
      <c r="C5431" s="2">
        <f>'Infiltration Runoff'!C5431</f>
        <v>0</v>
      </c>
      <c r="D5431" s="2">
        <f>'Infiltration Runoff'!D5431</f>
        <v>0</v>
      </c>
    </row>
    <row r="5432" spans="1:4" x14ac:dyDescent="0.3">
      <c r="A5432" s="2">
        <f>'Infiltration Runoff'!A5432</f>
        <v>0</v>
      </c>
      <c r="B5432" s="2">
        <f>'Infiltration Runoff'!B5432</f>
        <v>0</v>
      </c>
      <c r="C5432" s="2">
        <f>'Infiltration Runoff'!C5432</f>
        <v>0</v>
      </c>
      <c r="D5432" s="2">
        <f>'Infiltration Runoff'!D5432</f>
        <v>0</v>
      </c>
    </row>
    <row r="5433" spans="1:4" x14ac:dyDescent="0.3">
      <c r="A5433" s="2">
        <f>'Infiltration Runoff'!A5433</f>
        <v>0</v>
      </c>
      <c r="B5433" s="2">
        <f>'Infiltration Runoff'!B5433</f>
        <v>0</v>
      </c>
      <c r="C5433" s="2">
        <f>'Infiltration Runoff'!C5433</f>
        <v>0</v>
      </c>
      <c r="D5433" s="2">
        <f>'Infiltration Runoff'!D5433</f>
        <v>0</v>
      </c>
    </row>
    <row r="5434" spans="1:4" x14ac:dyDescent="0.3">
      <c r="A5434" s="2">
        <f>'Infiltration Runoff'!A5434</f>
        <v>0</v>
      </c>
      <c r="B5434" s="2">
        <f>'Infiltration Runoff'!B5434</f>
        <v>0</v>
      </c>
      <c r="C5434" s="2">
        <f>'Infiltration Runoff'!C5434</f>
        <v>0</v>
      </c>
      <c r="D5434" s="2">
        <f>'Infiltration Runoff'!D5434</f>
        <v>0</v>
      </c>
    </row>
    <row r="5435" spans="1:4" x14ac:dyDescent="0.3">
      <c r="A5435" s="2">
        <f>'Infiltration Runoff'!A5435</f>
        <v>0</v>
      </c>
      <c r="B5435" s="2">
        <f>'Infiltration Runoff'!B5435</f>
        <v>0</v>
      </c>
      <c r="C5435" s="2">
        <f>'Infiltration Runoff'!C5435</f>
        <v>0</v>
      </c>
      <c r="D5435" s="2">
        <f>'Infiltration Runoff'!D5435</f>
        <v>0</v>
      </c>
    </row>
    <row r="5436" spans="1:4" x14ac:dyDescent="0.3">
      <c r="A5436" s="2">
        <f>'Infiltration Runoff'!A5436</f>
        <v>0</v>
      </c>
      <c r="B5436" s="2">
        <f>'Infiltration Runoff'!B5436</f>
        <v>0</v>
      </c>
      <c r="C5436" s="2">
        <f>'Infiltration Runoff'!C5436</f>
        <v>0</v>
      </c>
      <c r="D5436" s="2">
        <f>'Infiltration Runoff'!D5436</f>
        <v>0</v>
      </c>
    </row>
    <row r="5437" spans="1:4" x14ac:dyDescent="0.3">
      <c r="A5437" s="2">
        <f>'Infiltration Runoff'!A5437</f>
        <v>0</v>
      </c>
      <c r="B5437" s="2">
        <f>'Infiltration Runoff'!B5437</f>
        <v>0</v>
      </c>
      <c r="C5437" s="2">
        <f>'Infiltration Runoff'!C5437</f>
        <v>0</v>
      </c>
      <c r="D5437" s="2">
        <f>'Infiltration Runoff'!D5437</f>
        <v>0</v>
      </c>
    </row>
    <row r="5438" spans="1:4" x14ac:dyDescent="0.3">
      <c r="A5438" s="2">
        <f>'Infiltration Runoff'!A5438</f>
        <v>0</v>
      </c>
      <c r="B5438" s="2">
        <f>'Infiltration Runoff'!B5438</f>
        <v>0</v>
      </c>
      <c r="C5438" s="2">
        <f>'Infiltration Runoff'!C5438</f>
        <v>0</v>
      </c>
      <c r="D5438" s="2">
        <f>'Infiltration Runoff'!D5438</f>
        <v>0</v>
      </c>
    </row>
    <row r="5439" spans="1:4" x14ac:dyDescent="0.3">
      <c r="A5439" s="2">
        <f>'Infiltration Runoff'!A5439</f>
        <v>0</v>
      </c>
      <c r="B5439" s="2">
        <f>'Infiltration Runoff'!B5439</f>
        <v>0</v>
      </c>
      <c r="C5439" s="2">
        <f>'Infiltration Runoff'!C5439</f>
        <v>0</v>
      </c>
      <c r="D5439" s="2">
        <f>'Infiltration Runoff'!D5439</f>
        <v>0</v>
      </c>
    </row>
    <row r="5440" spans="1:4" x14ac:dyDescent="0.3">
      <c r="A5440" s="2">
        <f>'Infiltration Runoff'!A5440</f>
        <v>0</v>
      </c>
      <c r="B5440" s="2">
        <f>'Infiltration Runoff'!B5440</f>
        <v>0</v>
      </c>
      <c r="C5440" s="2">
        <f>'Infiltration Runoff'!C5440</f>
        <v>0</v>
      </c>
      <c r="D5440" s="2">
        <f>'Infiltration Runoff'!D5440</f>
        <v>0</v>
      </c>
    </row>
    <row r="5441" spans="1:4" x14ac:dyDescent="0.3">
      <c r="A5441" s="2">
        <f>'Infiltration Runoff'!A5441</f>
        <v>0</v>
      </c>
      <c r="B5441" s="2">
        <f>'Infiltration Runoff'!B5441</f>
        <v>0</v>
      </c>
      <c r="C5441" s="2">
        <f>'Infiltration Runoff'!C5441</f>
        <v>0</v>
      </c>
      <c r="D5441" s="2">
        <f>'Infiltration Runoff'!D5441</f>
        <v>0</v>
      </c>
    </row>
    <row r="5442" spans="1:4" x14ac:dyDescent="0.3">
      <c r="A5442" s="2">
        <f>'Infiltration Runoff'!A5442</f>
        <v>0</v>
      </c>
      <c r="B5442" s="2">
        <f>'Infiltration Runoff'!B5442</f>
        <v>0</v>
      </c>
      <c r="C5442" s="2">
        <f>'Infiltration Runoff'!C5442</f>
        <v>0</v>
      </c>
      <c r="D5442" s="2">
        <f>'Infiltration Runoff'!D5442</f>
        <v>0</v>
      </c>
    </row>
    <row r="5443" spans="1:4" x14ac:dyDescent="0.3">
      <c r="A5443" s="2">
        <f>'Infiltration Runoff'!A5443</f>
        <v>0</v>
      </c>
      <c r="B5443" s="2">
        <f>'Infiltration Runoff'!B5443</f>
        <v>0</v>
      </c>
      <c r="C5443" s="2">
        <f>'Infiltration Runoff'!C5443</f>
        <v>0</v>
      </c>
      <c r="D5443" s="2">
        <f>'Infiltration Runoff'!D5443</f>
        <v>0</v>
      </c>
    </row>
    <row r="5444" spans="1:4" x14ac:dyDescent="0.3">
      <c r="A5444" s="2">
        <f>'Infiltration Runoff'!A5444</f>
        <v>0</v>
      </c>
      <c r="B5444" s="2">
        <f>'Infiltration Runoff'!B5444</f>
        <v>0</v>
      </c>
      <c r="C5444" s="2">
        <f>'Infiltration Runoff'!C5444</f>
        <v>0</v>
      </c>
      <c r="D5444" s="2">
        <f>'Infiltration Runoff'!D5444</f>
        <v>0</v>
      </c>
    </row>
    <row r="5445" spans="1:4" x14ac:dyDescent="0.3">
      <c r="A5445" s="2">
        <f>'Infiltration Runoff'!A5445</f>
        <v>0</v>
      </c>
      <c r="B5445" s="2">
        <f>'Infiltration Runoff'!B5445</f>
        <v>0</v>
      </c>
      <c r="C5445" s="2">
        <f>'Infiltration Runoff'!C5445</f>
        <v>0</v>
      </c>
      <c r="D5445" s="2">
        <f>'Infiltration Runoff'!D5445</f>
        <v>0</v>
      </c>
    </row>
    <row r="5446" spans="1:4" x14ac:dyDescent="0.3">
      <c r="A5446" s="2">
        <f>'Infiltration Runoff'!A5446</f>
        <v>0</v>
      </c>
      <c r="B5446" s="2">
        <f>'Infiltration Runoff'!B5446</f>
        <v>0</v>
      </c>
      <c r="C5446" s="2">
        <f>'Infiltration Runoff'!C5446</f>
        <v>0</v>
      </c>
      <c r="D5446" s="2">
        <f>'Infiltration Runoff'!D5446</f>
        <v>0</v>
      </c>
    </row>
    <row r="5447" spans="1:4" x14ac:dyDescent="0.3">
      <c r="A5447" s="2">
        <f>'Infiltration Runoff'!A5447</f>
        <v>0</v>
      </c>
      <c r="B5447" s="2">
        <f>'Infiltration Runoff'!B5447</f>
        <v>0</v>
      </c>
      <c r="C5447" s="2">
        <f>'Infiltration Runoff'!C5447</f>
        <v>0</v>
      </c>
      <c r="D5447" s="2">
        <f>'Infiltration Runoff'!D5447</f>
        <v>0</v>
      </c>
    </row>
    <row r="5448" spans="1:4" x14ac:dyDescent="0.3">
      <c r="A5448" s="2">
        <f>'Infiltration Runoff'!A5448</f>
        <v>0</v>
      </c>
      <c r="B5448" s="2">
        <f>'Infiltration Runoff'!B5448</f>
        <v>0</v>
      </c>
      <c r="C5448" s="2">
        <f>'Infiltration Runoff'!C5448</f>
        <v>0</v>
      </c>
      <c r="D5448" s="2">
        <f>'Infiltration Runoff'!D5448</f>
        <v>0</v>
      </c>
    </row>
    <row r="5449" spans="1:4" x14ac:dyDescent="0.3">
      <c r="A5449" s="2">
        <f>'Infiltration Runoff'!A5449</f>
        <v>0</v>
      </c>
      <c r="B5449" s="2">
        <f>'Infiltration Runoff'!B5449</f>
        <v>0</v>
      </c>
      <c r="C5449" s="2">
        <f>'Infiltration Runoff'!C5449</f>
        <v>0</v>
      </c>
      <c r="D5449" s="2">
        <f>'Infiltration Runoff'!D5449</f>
        <v>0</v>
      </c>
    </row>
    <row r="5450" spans="1:4" x14ac:dyDescent="0.3">
      <c r="A5450" s="2">
        <f>'Infiltration Runoff'!A5450</f>
        <v>0</v>
      </c>
      <c r="B5450" s="2">
        <f>'Infiltration Runoff'!B5450</f>
        <v>0</v>
      </c>
      <c r="C5450" s="2">
        <f>'Infiltration Runoff'!C5450</f>
        <v>0</v>
      </c>
      <c r="D5450" s="2">
        <f>'Infiltration Runoff'!D5450</f>
        <v>0</v>
      </c>
    </row>
    <row r="5451" spans="1:4" x14ac:dyDescent="0.3">
      <c r="A5451" s="2">
        <f>'Infiltration Runoff'!A5451</f>
        <v>0</v>
      </c>
      <c r="B5451" s="2">
        <f>'Infiltration Runoff'!B5451</f>
        <v>0</v>
      </c>
      <c r="C5451" s="2">
        <f>'Infiltration Runoff'!C5451</f>
        <v>0</v>
      </c>
      <c r="D5451" s="2">
        <f>'Infiltration Runoff'!D5451</f>
        <v>0</v>
      </c>
    </row>
    <row r="5452" spans="1:4" x14ac:dyDescent="0.3">
      <c r="A5452" s="2">
        <f>'Infiltration Runoff'!A5452</f>
        <v>0</v>
      </c>
      <c r="B5452" s="2">
        <f>'Infiltration Runoff'!B5452</f>
        <v>0</v>
      </c>
      <c r="C5452" s="2">
        <f>'Infiltration Runoff'!C5452</f>
        <v>0</v>
      </c>
      <c r="D5452" s="2">
        <f>'Infiltration Runoff'!D5452</f>
        <v>0</v>
      </c>
    </row>
    <row r="5453" spans="1:4" x14ac:dyDescent="0.3">
      <c r="A5453" s="2">
        <f>'Infiltration Runoff'!A5453</f>
        <v>0</v>
      </c>
      <c r="B5453" s="2">
        <f>'Infiltration Runoff'!B5453</f>
        <v>0</v>
      </c>
      <c r="C5453" s="2">
        <f>'Infiltration Runoff'!C5453</f>
        <v>0</v>
      </c>
      <c r="D5453" s="2">
        <f>'Infiltration Runoff'!D5453</f>
        <v>0</v>
      </c>
    </row>
    <row r="5454" spans="1:4" x14ac:dyDescent="0.3">
      <c r="A5454" s="2">
        <f>'Infiltration Runoff'!A5454</f>
        <v>0</v>
      </c>
      <c r="B5454" s="2">
        <f>'Infiltration Runoff'!B5454</f>
        <v>0</v>
      </c>
      <c r="C5454" s="2">
        <f>'Infiltration Runoff'!C5454</f>
        <v>0</v>
      </c>
      <c r="D5454" s="2">
        <f>'Infiltration Runoff'!D5454</f>
        <v>0</v>
      </c>
    </row>
    <row r="5455" spans="1:4" x14ac:dyDescent="0.3">
      <c r="A5455" s="2">
        <f>'Infiltration Runoff'!A5455</f>
        <v>0</v>
      </c>
      <c r="B5455" s="2">
        <f>'Infiltration Runoff'!B5455</f>
        <v>0</v>
      </c>
      <c r="C5455" s="2">
        <f>'Infiltration Runoff'!C5455</f>
        <v>0</v>
      </c>
      <c r="D5455" s="2">
        <f>'Infiltration Runoff'!D5455</f>
        <v>0</v>
      </c>
    </row>
    <row r="5456" spans="1:4" x14ac:dyDescent="0.3">
      <c r="A5456" s="2">
        <f>'Infiltration Runoff'!A5456</f>
        <v>0</v>
      </c>
      <c r="B5456" s="2">
        <f>'Infiltration Runoff'!B5456</f>
        <v>0</v>
      </c>
      <c r="C5456" s="2">
        <f>'Infiltration Runoff'!C5456</f>
        <v>0</v>
      </c>
      <c r="D5456" s="2">
        <f>'Infiltration Runoff'!D5456</f>
        <v>0</v>
      </c>
    </row>
    <row r="5457" spans="1:4" x14ac:dyDescent="0.3">
      <c r="A5457" s="2">
        <f>'Infiltration Runoff'!A5457</f>
        <v>0</v>
      </c>
      <c r="B5457" s="2">
        <f>'Infiltration Runoff'!B5457</f>
        <v>0</v>
      </c>
      <c r="C5457" s="2">
        <f>'Infiltration Runoff'!C5457</f>
        <v>0</v>
      </c>
      <c r="D5457" s="2">
        <f>'Infiltration Runoff'!D5457</f>
        <v>0</v>
      </c>
    </row>
    <row r="5458" spans="1:4" x14ac:dyDescent="0.3">
      <c r="A5458" s="2">
        <f>'Infiltration Runoff'!A5458</f>
        <v>0</v>
      </c>
      <c r="B5458" s="2">
        <f>'Infiltration Runoff'!B5458</f>
        <v>0</v>
      </c>
      <c r="C5458" s="2">
        <f>'Infiltration Runoff'!C5458</f>
        <v>0</v>
      </c>
      <c r="D5458" s="2">
        <f>'Infiltration Runoff'!D5458</f>
        <v>0</v>
      </c>
    </row>
    <row r="5459" spans="1:4" x14ac:dyDescent="0.3">
      <c r="A5459" s="2">
        <f>'Infiltration Runoff'!A5459</f>
        <v>0</v>
      </c>
      <c r="B5459" s="2">
        <f>'Infiltration Runoff'!B5459</f>
        <v>0</v>
      </c>
      <c r="C5459" s="2">
        <f>'Infiltration Runoff'!C5459</f>
        <v>0</v>
      </c>
      <c r="D5459" s="2">
        <f>'Infiltration Runoff'!D5459</f>
        <v>0</v>
      </c>
    </row>
    <row r="5460" spans="1:4" x14ac:dyDescent="0.3">
      <c r="A5460" s="2">
        <f>'Infiltration Runoff'!A5460</f>
        <v>0</v>
      </c>
      <c r="B5460" s="2">
        <f>'Infiltration Runoff'!B5460</f>
        <v>0</v>
      </c>
      <c r="C5460" s="2">
        <f>'Infiltration Runoff'!C5460</f>
        <v>0</v>
      </c>
      <c r="D5460" s="2">
        <f>'Infiltration Runoff'!D5460</f>
        <v>0</v>
      </c>
    </row>
    <row r="5461" spans="1:4" x14ac:dyDescent="0.3">
      <c r="A5461" s="2">
        <f>'Infiltration Runoff'!A5461</f>
        <v>0</v>
      </c>
      <c r="B5461" s="2">
        <f>'Infiltration Runoff'!B5461</f>
        <v>0</v>
      </c>
      <c r="C5461" s="2">
        <f>'Infiltration Runoff'!C5461</f>
        <v>0</v>
      </c>
      <c r="D5461" s="2">
        <f>'Infiltration Runoff'!D5461</f>
        <v>0</v>
      </c>
    </row>
    <row r="5462" spans="1:4" x14ac:dyDescent="0.3">
      <c r="A5462" s="2">
        <f>'Infiltration Runoff'!A5462</f>
        <v>0</v>
      </c>
      <c r="B5462" s="2">
        <f>'Infiltration Runoff'!B5462</f>
        <v>0</v>
      </c>
      <c r="C5462" s="2">
        <f>'Infiltration Runoff'!C5462</f>
        <v>0</v>
      </c>
      <c r="D5462" s="2">
        <f>'Infiltration Runoff'!D5462</f>
        <v>0</v>
      </c>
    </row>
    <row r="5463" spans="1:4" x14ac:dyDescent="0.3">
      <c r="A5463" s="2">
        <f>'Infiltration Runoff'!A5463</f>
        <v>0</v>
      </c>
      <c r="B5463" s="2">
        <f>'Infiltration Runoff'!B5463</f>
        <v>0</v>
      </c>
      <c r="C5463" s="2">
        <f>'Infiltration Runoff'!C5463</f>
        <v>0</v>
      </c>
      <c r="D5463" s="2">
        <f>'Infiltration Runoff'!D5463</f>
        <v>0</v>
      </c>
    </row>
    <row r="5464" spans="1:4" x14ac:dyDescent="0.3">
      <c r="A5464" s="2">
        <f>'Infiltration Runoff'!A5464</f>
        <v>0</v>
      </c>
      <c r="B5464" s="2">
        <f>'Infiltration Runoff'!B5464</f>
        <v>0</v>
      </c>
      <c r="C5464" s="2">
        <f>'Infiltration Runoff'!C5464</f>
        <v>0</v>
      </c>
      <c r="D5464" s="2">
        <f>'Infiltration Runoff'!D5464</f>
        <v>0</v>
      </c>
    </row>
    <row r="5465" spans="1:4" x14ac:dyDescent="0.3">
      <c r="A5465" s="2">
        <f>'Infiltration Runoff'!A5465</f>
        <v>0</v>
      </c>
      <c r="B5465" s="2">
        <f>'Infiltration Runoff'!B5465</f>
        <v>0</v>
      </c>
      <c r="C5465" s="2">
        <f>'Infiltration Runoff'!C5465</f>
        <v>0</v>
      </c>
      <c r="D5465" s="2">
        <f>'Infiltration Runoff'!D5465</f>
        <v>0</v>
      </c>
    </row>
    <row r="5466" spans="1:4" x14ac:dyDescent="0.3">
      <c r="A5466" s="2">
        <f>'Infiltration Runoff'!A5466</f>
        <v>0</v>
      </c>
      <c r="B5466" s="2">
        <f>'Infiltration Runoff'!B5466</f>
        <v>0</v>
      </c>
      <c r="C5466" s="2">
        <f>'Infiltration Runoff'!C5466</f>
        <v>0</v>
      </c>
      <c r="D5466" s="2">
        <f>'Infiltration Runoff'!D5466</f>
        <v>0</v>
      </c>
    </row>
    <row r="5467" spans="1:4" x14ac:dyDescent="0.3">
      <c r="A5467" s="2">
        <f>'Infiltration Runoff'!A5467</f>
        <v>0</v>
      </c>
      <c r="B5467" s="2">
        <f>'Infiltration Runoff'!B5467</f>
        <v>0</v>
      </c>
      <c r="C5467" s="2">
        <f>'Infiltration Runoff'!C5467</f>
        <v>0</v>
      </c>
      <c r="D5467" s="2">
        <f>'Infiltration Runoff'!D5467</f>
        <v>0</v>
      </c>
    </row>
    <row r="5468" spans="1:4" x14ac:dyDescent="0.3">
      <c r="A5468" s="2">
        <f>'Infiltration Runoff'!A5468</f>
        <v>0</v>
      </c>
      <c r="B5468" s="2">
        <f>'Infiltration Runoff'!B5468</f>
        <v>0</v>
      </c>
      <c r="C5468" s="2">
        <f>'Infiltration Runoff'!C5468</f>
        <v>0</v>
      </c>
      <c r="D5468" s="2">
        <f>'Infiltration Runoff'!D5468</f>
        <v>0</v>
      </c>
    </row>
    <row r="5469" spans="1:4" x14ac:dyDescent="0.3">
      <c r="A5469" s="2">
        <f>'Infiltration Runoff'!A5469</f>
        <v>0</v>
      </c>
      <c r="B5469" s="2">
        <f>'Infiltration Runoff'!B5469</f>
        <v>0</v>
      </c>
      <c r="C5469" s="2">
        <f>'Infiltration Runoff'!C5469</f>
        <v>0</v>
      </c>
      <c r="D5469" s="2">
        <f>'Infiltration Runoff'!D5469</f>
        <v>0</v>
      </c>
    </row>
    <row r="5470" spans="1:4" x14ac:dyDescent="0.3">
      <c r="A5470" s="2">
        <f>'Infiltration Runoff'!A5470</f>
        <v>0</v>
      </c>
      <c r="B5470" s="2">
        <f>'Infiltration Runoff'!B5470</f>
        <v>0</v>
      </c>
      <c r="C5470" s="2">
        <f>'Infiltration Runoff'!C5470</f>
        <v>0</v>
      </c>
      <c r="D5470" s="2">
        <f>'Infiltration Runoff'!D5470</f>
        <v>0</v>
      </c>
    </row>
    <row r="5471" spans="1:4" x14ac:dyDescent="0.3">
      <c r="A5471" s="2">
        <f>'Infiltration Runoff'!A5471</f>
        <v>0</v>
      </c>
      <c r="B5471" s="2">
        <f>'Infiltration Runoff'!B5471</f>
        <v>0</v>
      </c>
      <c r="C5471" s="2">
        <f>'Infiltration Runoff'!C5471</f>
        <v>0</v>
      </c>
      <c r="D5471" s="2">
        <f>'Infiltration Runoff'!D5471</f>
        <v>0</v>
      </c>
    </row>
    <row r="5472" spans="1:4" x14ac:dyDescent="0.3">
      <c r="A5472" s="2">
        <f>'Infiltration Runoff'!A5472</f>
        <v>0</v>
      </c>
      <c r="B5472" s="2">
        <f>'Infiltration Runoff'!B5472</f>
        <v>0</v>
      </c>
      <c r="C5472" s="2">
        <f>'Infiltration Runoff'!C5472</f>
        <v>0</v>
      </c>
      <c r="D5472" s="2">
        <f>'Infiltration Runoff'!D5472</f>
        <v>0</v>
      </c>
    </row>
    <row r="5473" spans="1:4" x14ac:dyDescent="0.3">
      <c r="A5473" s="2">
        <f>'Infiltration Runoff'!A5473</f>
        <v>0</v>
      </c>
      <c r="B5473" s="2">
        <f>'Infiltration Runoff'!B5473</f>
        <v>0</v>
      </c>
      <c r="C5473" s="2">
        <f>'Infiltration Runoff'!C5473</f>
        <v>0</v>
      </c>
      <c r="D5473" s="2">
        <f>'Infiltration Runoff'!D5473</f>
        <v>0</v>
      </c>
    </row>
    <row r="5474" spans="1:4" x14ac:dyDescent="0.3">
      <c r="A5474" s="2">
        <f>'Infiltration Runoff'!A5474</f>
        <v>0</v>
      </c>
      <c r="B5474" s="2">
        <f>'Infiltration Runoff'!B5474</f>
        <v>0</v>
      </c>
      <c r="C5474" s="2">
        <f>'Infiltration Runoff'!C5474</f>
        <v>0</v>
      </c>
      <c r="D5474" s="2">
        <f>'Infiltration Runoff'!D5474</f>
        <v>0</v>
      </c>
    </row>
    <row r="5475" spans="1:4" x14ac:dyDescent="0.3">
      <c r="A5475" s="2">
        <f>'Infiltration Runoff'!A5475</f>
        <v>0</v>
      </c>
      <c r="B5475" s="2">
        <f>'Infiltration Runoff'!B5475</f>
        <v>0</v>
      </c>
      <c r="C5475" s="2">
        <f>'Infiltration Runoff'!C5475</f>
        <v>0</v>
      </c>
      <c r="D5475" s="2">
        <f>'Infiltration Runoff'!D5475</f>
        <v>0</v>
      </c>
    </row>
    <row r="5476" spans="1:4" x14ac:dyDescent="0.3">
      <c r="A5476" s="2">
        <f>'Infiltration Runoff'!A5476</f>
        <v>0</v>
      </c>
      <c r="B5476" s="2">
        <f>'Infiltration Runoff'!B5476</f>
        <v>0</v>
      </c>
      <c r="C5476" s="2">
        <f>'Infiltration Runoff'!C5476</f>
        <v>0</v>
      </c>
      <c r="D5476" s="2">
        <f>'Infiltration Runoff'!D5476</f>
        <v>0</v>
      </c>
    </row>
    <row r="5477" spans="1:4" x14ac:dyDescent="0.3">
      <c r="A5477" s="2">
        <f>'Infiltration Runoff'!A5477</f>
        <v>0</v>
      </c>
      <c r="B5477" s="2">
        <f>'Infiltration Runoff'!B5477</f>
        <v>0</v>
      </c>
      <c r="C5477" s="2">
        <f>'Infiltration Runoff'!C5477</f>
        <v>0</v>
      </c>
      <c r="D5477" s="2">
        <f>'Infiltration Runoff'!D5477</f>
        <v>0</v>
      </c>
    </row>
    <row r="5478" spans="1:4" x14ac:dyDescent="0.3">
      <c r="A5478" s="2">
        <f>'Infiltration Runoff'!A5478</f>
        <v>0</v>
      </c>
      <c r="B5478" s="2">
        <f>'Infiltration Runoff'!B5478</f>
        <v>0</v>
      </c>
      <c r="C5478" s="2">
        <f>'Infiltration Runoff'!C5478</f>
        <v>0</v>
      </c>
      <c r="D5478" s="2">
        <f>'Infiltration Runoff'!D5478</f>
        <v>0</v>
      </c>
    </row>
    <row r="5479" spans="1:4" x14ac:dyDescent="0.3">
      <c r="A5479" s="2">
        <f>'Infiltration Runoff'!A5479</f>
        <v>0</v>
      </c>
      <c r="B5479" s="2">
        <f>'Infiltration Runoff'!B5479</f>
        <v>0</v>
      </c>
      <c r="C5479" s="2">
        <f>'Infiltration Runoff'!C5479</f>
        <v>0</v>
      </c>
      <c r="D5479" s="2">
        <f>'Infiltration Runoff'!D5479</f>
        <v>0</v>
      </c>
    </row>
    <row r="5480" spans="1:4" x14ac:dyDescent="0.3">
      <c r="A5480" s="2">
        <f>'Infiltration Runoff'!A5480</f>
        <v>0</v>
      </c>
      <c r="B5480" s="2">
        <f>'Infiltration Runoff'!B5480</f>
        <v>0</v>
      </c>
      <c r="C5480" s="2">
        <f>'Infiltration Runoff'!C5480</f>
        <v>0</v>
      </c>
      <c r="D5480" s="2">
        <f>'Infiltration Runoff'!D5480</f>
        <v>0</v>
      </c>
    </row>
    <row r="5481" spans="1:4" x14ac:dyDescent="0.3">
      <c r="A5481" s="2">
        <f>'Infiltration Runoff'!A5481</f>
        <v>0</v>
      </c>
      <c r="B5481" s="2">
        <f>'Infiltration Runoff'!B5481</f>
        <v>0</v>
      </c>
      <c r="C5481" s="2">
        <f>'Infiltration Runoff'!C5481</f>
        <v>0</v>
      </c>
      <c r="D5481" s="2">
        <f>'Infiltration Runoff'!D5481</f>
        <v>0</v>
      </c>
    </row>
    <row r="5482" spans="1:4" x14ac:dyDescent="0.3">
      <c r="A5482" s="2">
        <f>'Infiltration Runoff'!A5482</f>
        <v>0</v>
      </c>
      <c r="B5482" s="2">
        <f>'Infiltration Runoff'!B5482</f>
        <v>0</v>
      </c>
      <c r="C5482" s="2">
        <f>'Infiltration Runoff'!C5482</f>
        <v>0</v>
      </c>
      <c r="D5482" s="2">
        <f>'Infiltration Runoff'!D5482</f>
        <v>0</v>
      </c>
    </row>
    <row r="5483" spans="1:4" x14ac:dyDescent="0.3">
      <c r="A5483" s="2">
        <f>'Infiltration Runoff'!A5483</f>
        <v>0</v>
      </c>
      <c r="B5483" s="2">
        <f>'Infiltration Runoff'!B5483</f>
        <v>0</v>
      </c>
      <c r="C5483" s="2">
        <f>'Infiltration Runoff'!C5483</f>
        <v>0</v>
      </c>
      <c r="D5483" s="2">
        <f>'Infiltration Runoff'!D5483</f>
        <v>0</v>
      </c>
    </row>
    <row r="5484" spans="1:4" x14ac:dyDescent="0.3">
      <c r="A5484" s="2">
        <f>'Infiltration Runoff'!A5484</f>
        <v>0</v>
      </c>
      <c r="B5484" s="2">
        <f>'Infiltration Runoff'!B5484</f>
        <v>0</v>
      </c>
      <c r="C5484" s="2">
        <f>'Infiltration Runoff'!C5484</f>
        <v>0</v>
      </c>
      <c r="D5484" s="2">
        <f>'Infiltration Runoff'!D5484</f>
        <v>0</v>
      </c>
    </row>
    <row r="5485" spans="1:4" x14ac:dyDescent="0.3">
      <c r="A5485" s="2">
        <f>'Infiltration Runoff'!A5485</f>
        <v>0</v>
      </c>
      <c r="B5485" s="2">
        <f>'Infiltration Runoff'!B5485</f>
        <v>0</v>
      </c>
      <c r="C5485" s="2">
        <f>'Infiltration Runoff'!C5485</f>
        <v>0</v>
      </c>
      <c r="D5485" s="2">
        <f>'Infiltration Runoff'!D5485</f>
        <v>0</v>
      </c>
    </row>
    <row r="5486" spans="1:4" x14ac:dyDescent="0.3">
      <c r="A5486" s="2">
        <f>'Infiltration Runoff'!A5486</f>
        <v>0</v>
      </c>
      <c r="B5486" s="2">
        <f>'Infiltration Runoff'!B5486</f>
        <v>0</v>
      </c>
      <c r="C5486" s="2">
        <f>'Infiltration Runoff'!C5486</f>
        <v>0</v>
      </c>
      <c r="D5486" s="2">
        <f>'Infiltration Runoff'!D5486</f>
        <v>0</v>
      </c>
    </row>
    <row r="5487" spans="1:4" x14ac:dyDescent="0.3">
      <c r="A5487" s="2">
        <f>'Infiltration Runoff'!A5487</f>
        <v>0</v>
      </c>
      <c r="B5487" s="2">
        <f>'Infiltration Runoff'!B5487</f>
        <v>0</v>
      </c>
      <c r="C5487" s="2">
        <f>'Infiltration Runoff'!C5487</f>
        <v>0</v>
      </c>
      <c r="D5487" s="2">
        <f>'Infiltration Runoff'!D5487</f>
        <v>0</v>
      </c>
    </row>
    <row r="5488" spans="1:4" x14ac:dyDescent="0.3">
      <c r="A5488" s="2">
        <f>'Infiltration Runoff'!A5488</f>
        <v>0</v>
      </c>
      <c r="B5488" s="2">
        <f>'Infiltration Runoff'!B5488</f>
        <v>0</v>
      </c>
      <c r="C5488" s="2">
        <f>'Infiltration Runoff'!C5488</f>
        <v>0</v>
      </c>
      <c r="D5488" s="2">
        <f>'Infiltration Runoff'!D5488</f>
        <v>0</v>
      </c>
    </row>
    <row r="5489" spans="1:4" x14ac:dyDescent="0.3">
      <c r="A5489" s="2">
        <f>'Infiltration Runoff'!A5489</f>
        <v>0</v>
      </c>
      <c r="B5489" s="2">
        <f>'Infiltration Runoff'!B5489</f>
        <v>0</v>
      </c>
      <c r="C5489" s="2">
        <f>'Infiltration Runoff'!C5489</f>
        <v>0</v>
      </c>
      <c r="D5489" s="2">
        <f>'Infiltration Runoff'!D5489</f>
        <v>0</v>
      </c>
    </row>
    <row r="5490" spans="1:4" x14ac:dyDescent="0.3">
      <c r="A5490" s="2">
        <f>'Infiltration Runoff'!A5490</f>
        <v>0</v>
      </c>
      <c r="B5490" s="2">
        <f>'Infiltration Runoff'!B5490</f>
        <v>0</v>
      </c>
      <c r="C5490" s="2">
        <f>'Infiltration Runoff'!C5490</f>
        <v>0</v>
      </c>
      <c r="D5490" s="2">
        <f>'Infiltration Runoff'!D5490</f>
        <v>0</v>
      </c>
    </row>
    <row r="5491" spans="1:4" x14ac:dyDescent="0.3">
      <c r="A5491" s="2">
        <f>'Infiltration Runoff'!A5491</f>
        <v>0</v>
      </c>
      <c r="B5491" s="2">
        <f>'Infiltration Runoff'!B5491</f>
        <v>0</v>
      </c>
      <c r="C5491" s="2">
        <f>'Infiltration Runoff'!C5491</f>
        <v>0</v>
      </c>
      <c r="D5491" s="2">
        <f>'Infiltration Runoff'!D5491</f>
        <v>0</v>
      </c>
    </row>
    <row r="5492" spans="1:4" x14ac:dyDescent="0.3">
      <c r="A5492" s="2">
        <f>'Infiltration Runoff'!A5492</f>
        <v>0</v>
      </c>
      <c r="B5492" s="2">
        <f>'Infiltration Runoff'!B5492</f>
        <v>0</v>
      </c>
      <c r="C5492" s="2">
        <f>'Infiltration Runoff'!C5492</f>
        <v>0</v>
      </c>
      <c r="D5492" s="2">
        <f>'Infiltration Runoff'!D5492</f>
        <v>0</v>
      </c>
    </row>
    <row r="5493" spans="1:4" x14ac:dyDescent="0.3">
      <c r="A5493" s="2">
        <f>'Infiltration Runoff'!A5493</f>
        <v>0</v>
      </c>
      <c r="B5493" s="2">
        <f>'Infiltration Runoff'!B5493</f>
        <v>0</v>
      </c>
      <c r="C5493" s="2">
        <f>'Infiltration Runoff'!C5493</f>
        <v>0</v>
      </c>
      <c r="D5493" s="2">
        <f>'Infiltration Runoff'!D5493</f>
        <v>0</v>
      </c>
    </row>
    <row r="5494" spans="1:4" x14ac:dyDescent="0.3">
      <c r="A5494" s="2">
        <f>'Infiltration Runoff'!A5494</f>
        <v>0</v>
      </c>
      <c r="B5494" s="2">
        <f>'Infiltration Runoff'!B5494</f>
        <v>0</v>
      </c>
      <c r="C5494" s="2">
        <f>'Infiltration Runoff'!C5494</f>
        <v>0</v>
      </c>
      <c r="D5494" s="2">
        <f>'Infiltration Runoff'!D5494</f>
        <v>0</v>
      </c>
    </row>
    <row r="5495" spans="1:4" x14ac:dyDescent="0.3">
      <c r="A5495" s="2">
        <f>'Infiltration Runoff'!A5495</f>
        <v>0</v>
      </c>
      <c r="B5495" s="2">
        <f>'Infiltration Runoff'!B5495</f>
        <v>0</v>
      </c>
      <c r="C5495" s="2">
        <f>'Infiltration Runoff'!C5495</f>
        <v>0</v>
      </c>
      <c r="D5495" s="2">
        <f>'Infiltration Runoff'!D5495</f>
        <v>0</v>
      </c>
    </row>
    <row r="5496" spans="1:4" x14ac:dyDescent="0.3">
      <c r="A5496" s="2">
        <f>'Infiltration Runoff'!A5496</f>
        <v>0</v>
      </c>
      <c r="B5496" s="2">
        <f>'Infiltration Runoff'!B5496</f>
        <v>0</v>
      </c>
      <c r="C5496" s="2">
        <f>'Infiltration Runoff'!C5496</f>
        <v>0</v>
      </c>
      <c r="D5496" s="2">
        <f>'Infiltration Runoff'!D5496</f>
        <v>0</v>
      </c>
    </row>
    <row r="5497" spans="1:4" x14ac:dyDescent="0.3">
      <c r="A5497" s="2">
        <f>'Infiltration Runoff'!A5497</f>
        <v>0</v>
      </c>
      <c r="B5497" s="2">
        <f>'Infiltration Runoff'!B5497</f>
        <v>0</v>
      </c>
      <c r="C5497" s="2">
        <f>'Infiltration Runoff'!C5497</f>
        <v>0</v>
      </c>
      <c r="D5497" s="2">
        <f>'Infiltration Runoff'!D5497</f>
        <v>0</v>
      </c>
    </row>
    <row r="5498" spans="1:4" x14ac:dyDescent="0.3">
      <c r="A5498" s="2">
        <f>'Infiltration Runoff'!A5498</f>
        <v>0</v>
      </c>
      <c r="B5498" s="2">
        <f>'Infiltration Runoff'!B5498</f>
        <v>0</v>
      </c>
      <c r="C5498" s="2">
        <f>'Infiltration Runoff'!C5498</f>
        <v>0</v>
      </c>
      <c r="D5498" s="2">
        <f>'Infiltration Runoff'!D5498</f>
        <v>0</v>
      </c>
    </row>
    <row r="5499" spans="1:4" x14ac:dyDescent="0.3">
      <c r="A5499" s="2">
        <f>'Infiltration Runoff'!A5499</f>
        <v>0</v>
      </c>
      <c r="B5499" s="2">
        <f>'Infiltration Runoff'!B5499</f>
        <v>0</v>
      </c>
      <c r="C5499" s="2">
        <f>'Infiltration Runoff'!C5499</f>
        <v>0</v>
      </c>
      <c r="D5499" s="2">
        <f>'Infiltration Runoff'!D5499</f>
        <v>0</v>
      </c>
    </row>
    <row r="5500" spans="1:4" x14ac:dyDescent="0.3">
      <c r="A5500" s="2">
        <f>'Infiltration Runoff'!A5500</f>
        <v>0</v>
      </c>
      <c r="B5500" s="2">
        <f>'Infiltration Runoff'!B5500</f>
        <v>0</v>
      </c>
      <c r="C5500" s="2">
        <f>'Infiltration Runoff'!C5500</f>
        <v>0</v>
      </c>
      <c r="D5500" s="2">
        <f>'Infiltration Runoff'!D5500</f>
        <v>0</v>
      </c>
    </row>
    <row r="5501" spans="1:4" x14ac:dyDescent="0.3">
      <c r="A5501" s="2">
        <f>'Infiltration Runoff'!A5501</f>
        <v>0</v>
      </c>
      <c r="B5501" s="2">
        <f>'Infiltration Runoff'!B5501</f>
        <v>0</v>
      </c>
      <c r="C5501" s="2">
        <f>'Infiltration Runoff'!C5501</f>
        <v>0</v>
      </c>
      <c r="D5501" s="2">
        <f>'Infiltration Runoff'!D5501</f>
        <v>0</v>
      </c>
    </row>
    <row r="5502" spans="1:4" x14ac:dyDescent="0.3">
      <c r="A5502" s="2">
        <f>'Infiltration Runoff'!A5502</f>
        <v>0</v>
      </c>
      <c r="B5502" s="2">
        <f>'Infiltration Runoff'!B5502</f>
        <v>0</v>
      </c>
      <c r="C5502" s="2">
        <f>'Infiltration Runoff'!C5502</f>
        <v>0</v>
      </c>
      <c r="D5502" s="2">
        <f>'Infiltration Runoff'!D5502</f>
        <v>0</v>
      </c>
    </row>
    <row r="5503" spans="1:4" x14ac:dyDescent="0.3">
      <c r="A5503" s="2">
        <f>'Infiltration Runoff'!A5503</f>
        <v>0</v>
      </c>
      <c r="B5503" s="2">
        <f>'Infiltration Runoff'!B5503</f>
        <v>0</v>
      </c>
      <c r="C5503" s="2">
        <f>'Infiltration Runoff'!C5503</f>
        <v>0</v>
      </c>
      <c r="D5503" s="2">
        <f>'Infiltration Runoff'!D5503</f>
        <v>0</v>
      </c>
    </row>
    <row r="5504" spans="1:4" x14ac:dyDescent="0.3">
      <c r="A5504" s="2">
        <f>'Infiltration Runoff'!A5504</f>
        <v>0</v>
      </c>
      <c r="B5504" s="2">
        <f>'Infiltration Runoff'!B5504</f>
        <v>0</v>
      </c>
      <c r="C5504" s="2">
        <f>'Infiltration Runoff'!C5504</f>
        <v>0</v>
      </c>
      <c r="D5504" s="2">
        <f>'Infiltration Runoff'!D5504</f>
        <v>0</v>
      </c>
    </row>
    <row r="5505" spans="1:4" x14ac:dyDescent="0.3">
      <c r="A5505" s="2">
        <f>'Infiltration Runoff'!A5505</f>
        <v>0</v>
      </c>
      <c r="B5505" s="2">
        <f>'Infiltration Runoff'!B5505</f>
        <v>0</v>
      </c>
      <c r="C5505" s="2">
        <f>'Infiltration Runoff'!C5505</f>
        <v>0</v>
      </c>
      <c r="D5505" s="2">
        <f>'Infiltration Runoff'!D5505</f>
        <v>0</v>
      </c>
    </row>
    <row r="5506" spans="1:4" x14ac:dyDescent="0.3">
      <c r="A5506" s="2">
        <f>'Infiltration Runoff'!A5506</f>
        <v>0</v>
      </c>
      <c r="B5506" s="2">
        <f>'Infiltration Runoff'!B5506</f>
        <v>0</v>
      </c>
      <c r="C5506" s="2">
        <f>'Infiltration Runoff'!C5506</f>
        <v>0</v>
      </c>
      <c r="D5506" s="2">
        <f>'Infiltration Runoff'!D5506</f>
        <v>0</v>
      </c>
    </row>
    <row r="5507" spans="1:4" x14ac:dyDescent="0.3">
      <c r="A5507" s="2">
        <f>'Infiltration Runoff'!A5507</f>
        <v>0</v>
      </c>
      <c r="B5507" s="2">
        <f>'Infiltration Runoff'!B5507</f>
        <v>0</v>
      </c>
      <c r="C5507" s="2">
        <f>'Infiltration Runoff'!C5507</f>
        <v>0</v>
      </c>
      <c r="D5507" s="2">
        <f>'Infiltration Runoff'!D5507</f>
        <v>0</v>
      </c>
    </row>
    <row r="5508" spans="1:4" x14ac:dyDescent="0.3">
      <c r="A5508" s="2">
        <f>'Infiltration Runoff'!A5508</f>
        <v>0</v>
      </c>
      <c r="B5508" s="2">
        <f>'Infiltration Runoff'!B5508</f>
        <v>0</v>
      </c>
      <c r="C5508" s="2">
        <f>'Infiltration Runoff'!C5508</f>
        <v>0</v>
      </c>
      <c r="D5508" s="2">
        <f>'Infiltration Runoff'!D5508</f>
        <v>0</v>
      </c>
    </row>
    <row r="5509" spans="1:4" x14ac:dyDescent="0.3">
      <c r="A5509" s="2">
        <f>'Infiltration Runoff'!A5509</f>
        <v>0</v>
      </c>
      <c r="B5509" s="2">
        <f>'Infiltration Runoff'!B5509</f>
        <v>0</v>
      </c>
      <c r="C5509" s="2">
        <f>'Infiltration Runoff'!C5509</f>
        <v>0</v>
      </c>
      <c r="D5509" s="2">
        <f>'Infiltration Runoff'!D5509</f>
        <v>0</v>
      </c>
    </row>
    <row r="5510" spans="1:4" x14ac:dyDescent="0.3">
      <c r="A5510" s="2">
        <f>'Infiltration Runoff'!A5510</f>
        <v>0</v>
      </c>
      <c r="B5510" s="2">
        <f>'Infiltration Runoff'!B5510</f>
        <v>0</v>
      </c>
      <c r="C5510" s="2">
        <f>'Infiltration Runoff'!C5510</f>
        <v>0</v>
      </c>
      <c r="D5510" s="2">
        <f>'Infiltration Runoff'!D5510</f>
        <v>0</v>
      </c>
    </row>
    <row r="5511" spans="1:4" x14ac:dyDescent="0.3">
      <c r="A5511" s="2">
        <f>'Infiltration Runoff'!A5511</f>
        <v>0</v>
      </c>
      <c r="B5511" s="2">
        <f>'Infiltration Runoff'!B5511</f>
        <v>0</v>
      </c>
      <c r="C5511" s="2">
        <f>'Infiltration Runoff'!C5511</f>
        <v>0</v>
      </c>
      <c r="D5511" s="2">
        <f>'Infiltration Runoff'!D5511</f>
        <v>0</v>
      </c>
    </row>
    <row r="5512" spans="1:4" x14ac:dyDescent="0.3">
      <c r="A5512" s="2">
        <f>'Infiltration Runoff'!A5512</f>
        <v>0</v>
      </c>
      <c r="B5512" s="2">
        <f>'Infiltration Runoff'!B5512</f>
        <v>0</v>
      </c>
      <c r="C5512" s="2">
        <f>'Infiltration Runoff'!C5512</f>
        <v>0</v>
      </c>
      <c r="D5512" s="2">
        <f>'Infiltration Runoff'!D5512</f>
        <v>0</v>
      </c>
    </row>
    <row r="5513" spans="1:4" x14ac:dyDescent="0.3">
      <c r="A5513" s="2">
        <f>'Infiltration Runoff'!A5513</f>
        <v>0</v>
      </c>
      <c r="B5513" s="2">
        <f>'Infiltration Runoff'!B5513</f>
        <v>0</v>
      </c>
      <c r="C5513" s="2">
        <f>'Infiltration Runoff'!C5513</f>
        <v>0</v>
      </c>
      <c r="D5513" s="2">
        <f>'Infiltration Runoff'!D5513</f>
        <v>0</v>
      </c>
    </row>
    <row r="5514" spans="1:4" x14ac:dyDescent="0.3">
      <c r="A5514" s="2">
        <f>'Infiltration Runoff'!A5514</f>
        <v>0</v>
      </c>
      <c r="B5514" s="2">
        <f>'Infiltration Runoff'!B5514</f>
        <v>0</v>
      </c>
      <c r="C5514" s="2">
        <f>'Infiltration Runoff'!C5514</f>
        <v>0</v>
      </c>
      <c r="D5514" s="2">
        <f>'Infiltration Runoff'!D5514</f>
        <v>0</v>
      </c>
    </row>
    <row r="5515" spans="1:4" x14ac:dyDescent="0.3">
      <c r="A5515" s="2">
        <f>'Infiltration Runoff'!A5515</f>
        <v>0</v>
      </c>
      <c r="B5515" s="2">
        <f>'Infiltration Runoff'!B5515</f>
        <v>0</v>
      </c>
      <c r="C5515" s="2">
        <f>'Infiltration Runoff'!C5515</f>
        <v>0</v>
      </c>
      <c r="D5515" s="2">
        <f>'Infiltration Runoff'!D5515</f>
        <v>0</v>
      </c>
    </row>
    <row r="5516" spans="1:4" x14ac:dyDescent="0.3">
      <c r="A5516" s="2">
        <f>'Infiltration Runoff'!A5516</f>
        <v>0</v>
      </c>
      <c r="B5516" s="2">
        <f>'Infiltration Runoff'!B5516</f>
        <v>0</v>
      </c>
      <c r="C5516" s="2">
        <f>'Infiltration Runoff'!C5516</f>
        <v>0</v>
      </c>
      <c r="D5516" s="2">
        <f>'Infiltration Runoff'!D5516</f>
        <v>0</v>
      </c>
    </row>
    <row r="5517" spans="1:4" x14ac:dyDescent="0.3">
      <c r="A5517" s="2">
        <f>'Infiltration Runoff'!A5517</f>
        <v>0</v>
      </c>
      <c r="B5517" s="2">
        <f>'Infiltration Runoff'!B5517</f>
        <v>0</v>
      </c>
      <c r="C5517" s="2">
        <f>'Infiltration Runoff'!C5517</f>
        <v>0</v>
      </c>
      <c r="D5517" s="2">
        <f>'Infiltration Runoff'!D5517</f>
        <v>0</v>
      </c>
    </row>
    <row r="5518" spans="1:4" x14ac:dyDescent="0.3">
      <c r="A5518" s="2">
        <f>'Infiltration Runoff'!A5518</f>
        <v>0</v>
      </c>
      <c r="B5518" s="2">
        <f>'Infiltration Runoff'!B5518</f>
        <v>0</v>
      </c>
      <c r="C5518" s="2">
        <f>'Infiltration Runoff'!C5518</f>
        <v>0</v>
      </c>
      <c r="D5518" s="2">
        <f>'Infiltration Runoff'!D5518</f>
        <v>0</v>
      </c>
    </row>
    <row r="5519" spans="1:4" x14ac:dyDescent="0.3">
      <c r="A5519" s="2">
        <f>'Infiltration Runoff'!A5519</f>
        <v>0</v>
      </c>
      <c r="B5519" s="2">
        <f>'Infiltration Runoff'!B5519</f>
        <v>0</v>
      </c>
      <c r="C5519" s="2">
        <f>'Infiltration Runoff'!C5519</f>
        <v>0</v>
      </c>
      <c r="D5519" s="2">
        <f>'Infiltration Runoff'!D5519</f>
        <v>0</v>
      </c>
    </row>
    <row r="5520" spans="1:4" x14ac:dyDescent="0.3">
      <c r="A5520" s="2">
        <f>'Infiltration Runoff'!A5520</f>
        <v>0</v>
      </c>
      <c r="B5520" s="2">
        <f>'Infiltration Runoff'!B5520</f>
        <v>0</v>
      </c>
      <c r="C5520" s="2">
        <f>'Infiltration Runoff'!C5520</f>
        <v>0</v>
      </c>
      <c r="D5520" s="2">
        <f>'Infiltration Runoff'!D5520</f>
        <v>0</v>
      </c>
    </row>
    <row r="5521" spans="1:4" x14ac:dyDescent="0.3">
      <c r="A5521" s="2">
        <f>'Infiltration Runoff'!A5521</f>
        <v>0</v>
      </c>
      <c r="B5521" s="2">
        <f>'Infiltration Runoff'!B5521</f>
        <v>0</v>
      </c>
      <c r="C5521" s="2">
        <f>'Infiltration Runoff'!C5521</f>
        <v>0</v>
      </c>
      <c r="D5521" s="2">
        <f>'Infiltration Runoff'!D5521</f>
        <v>0</v>
      </c>
    </row>
    <row r="5522" spans="1:4" x14ac:dyDescent="0.3">
      <c r="A5522" s="2">
        <f>'Infiltration Runoff'!A5522</f>
        <v>0</v>
      </c>
      <c r="B5522" s="2">
        <f>'Infiltration Runoff'!B5522</f>
        <v>0</v>
      </c>
      <c r="C5522" s="2">
        <f>'Infiltration Runoff'!C5522</f>
        <v>0</v>
      </c>
      <c r="D5522" s="2">
        <f>'Infiltration Runoff'!D5522</f>
        <v>0</v>
      </c>
    </row>
    <row r="5523" spans="1:4" x14ac:dyDescent="0.3">
      <c r="A5523" s="2">
        <f>'Infiltration Runoff'!A5523</f>
        <v>0</v>
      </c>
      <c r="B5523" s="2">
        <f>'Infiltration Runoff'!B5523</f>
        <v>0</v>
      </c>
      <c r="C5523" s="2">
        <f>'Infiltration Runoff'!C5523</f>
        <v>0</v>
      </c>
      <c r="D5523" s="2">
        <f>'Infiltration Runoff'!D5523</f>
        <v>0</v>
      </c>
    </row>
    <row r="5524" spans="1:4" x14ac:dyDescent="0.3">
      <c r="A5524" s="2">
        <f>'Infiltration Runoff'!A5524</f>
        <v>0</v>
      </c>
      <c r="B5524" s="2">
        <f>'Infiltration Runoff'!B5524</f>
        <v>0</v>
      </c>
      <c r="C5524" s="2">
        <f>'Infiltration Runoff'!C5524</f>
        <v>0</v>
      </c>
      <c r="D5524" s="2">
        <f>'Infiltration Runoff'!D5524</f>
        <v>0</v>
      </c>
    </row>
    <row r="5525" spans="1:4" x14ac:dyDescent="0.3">
      <c r="A5525" s="2">
        <f>'Infiltration Runoff'!A5525</f>
        <v>0</v>
      </c>
      <c r="B5525" s="2">
        <f>'Infiltration Runoff'!B5525</f>
        <v>0</v>
      </c>
      <c r="C5525" s="2">
        <f>'Infiltration Runoff'!C5525</f>
        <v>0</v>
      </c>
      <c r="D5525" s="2">
        <f>'Infiltration Runoff'!D5525</f>
        <v>0</v>
      </c>
    </row>
    <row r="5526" spans="1:4" x14ac:dyDescent="0.3">
      <c r="A5526" s="2">
        <f>'Infiltration Runoff'!A5526</f>
        <v>0</v>
      </c>
      <c r="B5526" s="2">
        <f>'Infiltration Runoff'!B5526</f>
        <v>0</v>
      </c>
      <c r="C5526" s="2">
        <f>'Infiltration Runoff'!C5526</f>
        <v>0</v>
      </c>
      <c r="D5526" s="2">
        <f>'Infiltration Runoff'!D5526</f>
        <v>0</v>
      </c>
    </row>
    <row r="5527" spans="1:4" x14ac:dyDescent="0.3">
      <c r="A5527" s="2">
        <f>'Infiltration Runoff'!A5527</f>
        <v>0</v>
      </c>
      <c r="B5527" s="2">
        <f>'Infiltration Runoff'!B5527</f>
        <v>0</v>
      </c>
      <c r="C5527" s="2">
        <f>'Infiltration Runoff'!C5527</f>
        <v>0</v>
      </c>
      <c r="D5527" s="2">
        <f>'Infiltration Runoff'!D5527</f>
        <v>0</v>
      </c>
    </row>
    <row r="5528" spans="1:4" x14ac:dyDescent="0.3">
      <c r="A5528" s="2">
        <f>'Infiltration Runoff'!A5528</f>
        <v>0</v>
      </c>
      <c r="B5528" s="2">
        <f>'Infiltration Runoff'!B5528</f>
        <v>0</v>
      </c>
      <c r="C5528" s="2">
        <f>'Infiltration Runoff'!C5528</f>
        <v>0</v>
      </c>
      <c r="D5528" s="2">
        <f>'Infiltration Runoff'!D5528</f>
        <v>0</v>
      </c>
    </row>
    <row r="5529" spans="1:4" x14ac:dyDescent="0.3">
      <c r="A5529" s="2">
        <f>'Infiltration Runoff'!A5529</f>
        <v>0</v>
      </c>
      <c r="B5529" s="2">
        <f>'Infiltration Runoff'!B5529</f>
        <v>0</v>
      </c>
      <c r="C5529" s="2">
        <f>'Infiltration Runoff'!C5529</f>
        <v>0</v>
      </c>
      <c r="D5529" s="2">
        <f>'Infiltration Runoff'!D5529</f>
        <v>0</v>
      </c>
    </row>
    <row r="5530" spans="1:4" x14ac:dyDescent="0.3">
      <c r="A5530" s="2">
        <f>'Infiltration Runoff'!A5530</f>
        <v>0</v>
      </c>
      <c r="B5530" s="2">
        <f>'Infiltration Runoff'!B5530</f>
        <v>0</v>
      </c>
      <c r="C5530" s="2">
        <f>'Infiltration Runoff'!C5530</f>
        <v>0</v>
      </c>
      <c r="D5530" s="2">
        <f>'Infiltration Runoff'!D5530</f>
        <v>0</v>
      </c>
    </row>
    <row r="5531" spans="1:4" x14ac:dyDescent="0.3">
      <c r="A5531" s="2">
        <f>'Infiltration Runoff'!A5531</f>
        <v>0</v>
      </c>
      <c r="B5531" s="2">
        <f>'Infiltration Runoff'!B5531</f>
        <v>0</v>
      </c>
      <c r="C5531" s="2">
        <f>'Infiltration Runoff'!C5531</f>
        <v>0</v>
      </c>
      <c r="D5531" s="2">
        <f>'Infiltration Runoff'!D5531</f>
        <v>0</v>
      </c>
    </row>
    <row r="5532" spans="1:4" x14ac:dyDescent="0.3">
      <c r="A5532" s="2">
        <f>'Infiltration Runoff'!A5532</f>
        <v>0</v>
      </c>
      <c r="B5532" s="2">
        <f>'Infiltration Runoff'!B5532</f>
        <v>0</v>
      </c>
      <c r="C5532" s="2">
        <f>'Infiltration Runoff'!C5532</f>
        <v>0</v>
      </c>
      <c r="D5532" s="2">
        <f>'Infiltration Runoff'!D5532</f>
        <v>0</v>
      </c>
    </row>
    <row r="5533" spans="1:4" x14ac:dyDescent="0.3">
      <c r="A5533" s="2">
        <f>'Infiltration Runoff'!A5533</f>
        <v>0</v>
      </c>
      <c r="B5533" s="2">
        <f>'Infiltration Runoff'!B5533</f>
        <v>0</v>
      </c>
      <c r="C5533" s="2">
        <f>'Infiltration Runoff'!C5533</f>
        <v>0</v>
      </c>
      <c r="D5533" s="2">
        <f>'Infiltration Runoff'!D5533</f>
        <v>0</v>
      </c>
    </row>
    <row r="5534" spans="1:4" x14ac:dyDescent="0.3">
      <c r="A5534" s="2">
        <f>'Infiltration Runoff'!A5534</f>
        <v>0</v>
      </c>
      <c r="B5534" s="2">
        <f>'Infiltration Runoff'!B5534</f>
        <v>0</v>
      </c>
      <c r="C5534" s="2">
        <f>'Infiltration Runoff'!C5534</f>
        <v>0</v>
      </c>
      <c r="D5534" s="2">
        <f>'Infiltration Runoff'!D5534</f>
        <v>0</v>
      </c>
    </row>
    <row r="5535" spans="1:4" x14ac:dyDescent="0.3">
      <c r="A5535" s="2">
        <f>'Infiltration Runoff'!A5535</f>
        <v>0</v>
      </c>
      <c r="B5535" s="2">
        <f>'Infiltration Runoff'!B5535</f>
        <v>0</v>
      </c>
      <c r="C5535" s="2">
        <f>'Infiltration Runoff'!C5535</f>
        <v>0</v>
      </c>
      <c r="D5535" s="2">
        <f>'Infiltration Runoff'!D5535</f>
        <v>0</v>
      </c>
    </row>
    <row r="5536" spans="1:4" x14ac:dyDescent="0.3">
      <c r="A5536" s="2">
        <f>'Infiltration Runoff'!A5536</f>
        <v>0</v>
      </c>
      <c r="B5536" s="2">
        <f>'Infiltration Runoff'!B5536</f>
        <v>0</v>
      </c>
      <c r="C5536" s="2">
        <f>'Infiltration Runoff'!C5536</f>
        <v>0</v>
      </c>
      <c r="D5536" s="2">
        <f>'Infiltration Runoff'!D5536</f>
        <v>0</v>
      </c>
    </row>
    <row r="5537" spans="1:4" x14ac:dyDescent="0.3">
      <c r="A5537" s="2">
        <f>'Infiltration Runoff'!A5537</f>
        <v>0</v>
      </c>
      <c r="B5537" s="2">
        <f>'Infiltration Runoff'!B5537</f>
        <v>0</v>
      </c>
      <c r="C5537" s="2">
        <f>'Infiltration Runoff'!C5537</f>
        <v>0</v>
      </c>
      <c r="D5537" s="2">
        <f>'Infiltration Runoff'!D5537</f>
        <v>0</v>
      </c>
    </row>
    <row r="5538" spans="1:4" x14ac:dyDescent="0.3">
      <c r="A5538" s="2">
        <f>'Infiltration Runoff'!A5538</f>
        <v>0</v>
      </c>
      <c r="B5538" s="2">
        <f>'Infiltration Runoff'!B5538</f>
        <v>0</v>
      </c>
      <c r="C5538" s="2">
        <f>'Infiltration Runoff'!C5538</f>
        <v>0</v>
      </c>
      <c r="D5538" s="2">
        <f>'Infiltration Runoff'!D5538</f>
        <v>0</v>
      </c>
    </row>
    <row r="5539" spans="1:4" x14ac:dyDescent="0.3">
      <c r="A5539" s="2">
        <f>'Infiltration Runoff'!A5539</f>
        <v>0</v>
      </c>
      <c r="B5539" s="2">
        <f>'Infiltration Runoff'!B5539</f>
        <v>0</v>
      </c>
      <c r="C5539" s="2">
        <f>'Infiltration Runoff'!C5539</f>
        <v>0</v>
      </c>
      <c r="D5539" s="2">
        <f>'Infiltration Runoff'!D5539</f>
        <v>0</v>
      </c>
    </row>
    <row r="5540" spans="1:4" x14ac:dyDescent="0.3">
      <c r="A5540" s="2">
        <f>'Infiltration Runoff'!A5540</f>
        <v>0</v>
      </c>
      <c r="B5540" s="2">
        <f>'Infiltration Runoff'!B5540</f>
        <v>0</v>
      </c>
      <c r="C5540" s="2">
        <f>'Infiltration Runoff'!C5540</f>
        <v>0</v>
      </c>
      <c r="D5540" s="2">
        <f>'Infiltration Runoff'!D5540</f>
        <v>0</v>
      </c>
    </row>
    <row r="5541" spans="1:4" x14ac:dyDescent="0.3">
      <c r="A5541" s="2">
        <f>'Infiltration Runoff'!A5541</f>
        <v>0</v>
      </c>
      <c r="B5541" s="2">
        <f>'Infiltration Runoff'!B5541</f>
        <v>0</v>
      </c>
      <c r="C5541" s="2">
        <f>'Infiltration Runoff'!C5541</f>
        <v>0</v>
      </c>
      <c r="D5541" s="2">
        <f>'Infiltration Runoff'!D5541</f>
        <v>0</v>
      </c>
    </row>
    <row r="5542" spans="1:4" x14ac:dyDescent="0.3">
      <c r="A5542" s="2">
        <f>'Infiltration Runoff'!A5542</f>
        <v>0</v>
      </c>
      <c r="B5542" s="2">
        <f>'Infiltration Runoff'!B5542</f>
        <v>0</v>
      </c>
      <c r="C5542" s="2">
        <f>'Infiltration Runoff'!C5542</f>
        <v>0</v>
      </c>
      <c r="D5542" s="2">
        <f>'Infiltration Runoff'!D5542</f>
        <v>0</v>
      </c>
    </row>
    <row r="5543" spans="1:4" x14ac:dyDescent="0.3">
      <c r="A5543" s="2">
        <f>'Infiltration Runoff'!A5543</f>
        <v>0</v>
      </c>
      <c r="B5543" s="2">
        <f>'Infiltration Runoff'!B5543</f>
        <v>0</v>
      </c>
      <c r="C5543" s="2">
        <f>'Infiltration Runoff'!C5543</f>
        <v>0</v>
      </c>
      <c r="D5543" s="2">
        <f>'Infiltration Runoff'!D5543</f>
        <v>0</v>
      </c>
    </row>
    <row r="5544" spans="1:4" x14ac:dyDescent="0.3">
      <c r="A5544" s="2">
        <f>'Infiltration Runoff'!A5544</f>
        <v>0</v>
      </c>
      <c r="B5544" s="2">
        <f>'Infiltration Runoff'!B5544</f>
        <v>0</v>
      </c>
      <c r="C5544" s="2">
        <f>'Infiltration Runoff'!C5544</f>
        <v>0</v>
      </c>
      <c r="D5544" s="2">
        <f>'Infiltration Runoff'!D5544</f>
        <v>0</v>
      </c>
    </row>
    <row r="5545" spans="1:4" x14ac:dyDescent="0.3">
      <c r="A5545" s="2">
        <f>'Infiltration Runoff'!A5545</f>
        <v>0</v>
      </c>
      <c r="B5545" s="2">
        <f>'Infiltration Runoff'!B5545</f>
        <v>0</v>
      </c>
      <c r="C5545" s="2">
        <f>'Infiltration Runoff'!C5545</f>
        <v>0</v>
      </c>
      <c r="D5545" s="2">
        <f>'Infiltration Runoff'!D5545</f>
        <v>0</v>
      </c>
    </row>
    <row r="5546" spans="1:4" x14ac:dyDescent="0.3">
      <c r="A5546" s="2">
        <f>'Infiltration Runoff'!A5546</f>
        <v>0</v>
      </c>
      <c r="B5546" s="2">
        <f>'Infiltration Runoff'!B5546</f>
        <v>0</v>
      </c>
      <c r="C5546" s="2">
        <f>'Infiltration Runoff'!C5546</f>
        <v>0</v>
      </c>
      <c r="D5546" s="2">
        <f>'Infiltration Runoff'!D5546</f>
        <v>0</v>
      </c>
    </row>
    <row r="5547" spans="1:4" x14ac:dyDescent="0.3">
      <c r="A5547" s="2">
        <f>'Infiltration Runoff'!A5547</f>
        <v>0</v>
      </c>
      <c r="B5547" s="2">
        <f>'Infiltration Runoff'!B5547</f>
        <v>0</v>
      </c>
      <c r="C5547" s="2">
        <f>'Infiltration Runoff'!C5547</f>
        <v>0</v>
      </c>
      <c r="D5547" s="2">
        <f>'Infiltration Runoff'!D5547</f>
        <v>0</v>
      </c>
    </row>
    <row r="5548" spans="1:4" x14ac:dyDescent="0.3">
      <c r="A5548" s="2">
        <f>'Infiltration Runoff'!A5548</f>
        <v>0</v>
      </c>
      <c r="B5548" s="2">
        <f>'Infiltration Runoff'!B5548</f>
        <v>0</v>
      </c>
      <c r="C5548" s="2">
        <f>'Infiltration Runoff'!C5548</f>
        <v>0</v>
      </c>
      <c r="D5548" s="2">
        <f>'Infiltration Runoff'!D5548</f>
        <v>0</v>
      </c>
    </row>
    <row r="5549" spans="1:4" x14ac:dyDescent="0.3">
      <c r="A5549" s="2">
        <f>'Infiltration Runoff'!A5549</f>
        <v>0</v>
      </c>
      <c r="B5549" s="2">
        <f>'Infiltration Runoff'!B5549</f>
        <v>0</v>
      </c>
      <c r="C5549" s="2">
        <f>'Infiltration Runoff'!C5549</f>
        <v>0</v>
      </c>
      <c r="D5549" s="2">
        <f>'Infiltration Runoff'!D5549</f>
        <v>0</v>
      </c>
    </row>
    <row r="5550" spans="1:4" x14ac:dyDescent="0.3">
      <c r="A5550" s="2">
        <f>'Infiltration Runoff'!A5550</f>
        <v>0</v>
      </c>
      <c r="B5550" s="2">
        <f>'Infiltration Runoff'!B5550</f>
        <v>0</v>
      </c>
      <c r="C5550" s="2">
        <f>'Infiltration Runoff'!C5550</f>
        <v>0</v>
      </c>
      <c r="D5550" s="2">
        <f>'Infiltration Runoff'!D5550</f>
        <v>0</v>
      </c>
    </row>
    <row r="5551" spans="1:4" x14ac:dyDescent="0.3">
      <c r="A5551" s="2">
        <f>'Infiltration Runoff'!A5551</f>
        <v>0</v>
      </c>
      <c r="B5551" s="2">
        <f>'Infiltration Runoff'!B5551</f>
        <v>0</v>
      </c>
      <c r="C5551" s="2">
        <f>'Infiltration Runoff'!C5551</f>
        <v>0</v>
      </c>
      <c r="D5551" s="2">
        <f>'Infiltration Runoff'!D5551</f>
        <v>0</v>
      </c>
    </row>
    <row r="5552" spans="1:4" x14ac:dyDescent="0.3">
      <c r="A5552" s="2">
        <f>'Infiltration Runoff'!A5552</f>
        <v>0</v>
      </c>
      <c r="B5552" s="2">
        <f>'Infiltration Runoff'!B5552</f>
        <v>0</v>
      </c>
      <c r="C5552" s="2">
        <f>'Infiltration Runoff'!C5552</f>
        <v>0</v>
      </c>
      <c r="D5552" s="2">
        <f>'Infiltration Runoff'!D5552</f>
        <v>0</v>
      </c>
    </row>
    <row r="5553" spans="1:4" x14ac:dyDescent="0.3">
      <c r="A5553" s="2">
        <f>'Infiltration Runoff'!A5553</f>
        <v>0</v>
      </c>
      <c r="B5553" s="2">
        <f>'Infiltration Runoff'!B5553</f>
        <v>0</v>
      </c>
      <c r="C5553" s="2">
        <f>'Infiltration Runoff'!C5553</f>
        <v>0</v>
      </c>
      <c r="D5553" s="2">
        <f>'Infiltration Runoff'!D5553</f>
        <v>0</v>
      </c>
    </row>
    <row r="5554" spans="1:4" x14ac:dyDescent="0.3">
      <c r="A5554" s="2">
        <f>'Infiltration Runoff'!A5554</f>
        <v>0</v>
      </c>
      <c r="B5554" s="2">
        <f>'Infiltration Runoff'!B5554</f>
        <v>0</v>
      </c>
      <c r="C5554" s="2">
        <f>'Infiltration Runoff'!C5554</f>
        <v>0</v>
      </c>
      <c r="D5554" s="2">
        <f>'Infiltration Runoff'!D5554</f>
        <v>0</v>
      </c>
    </row>
    <row r="5555" spans="1:4" x14ac:dyDescent="0.3">
      <c r="A5555" s="2">
        <f>'Infiltration Runoff'!A5555</f>
        <v>0</v>
      </c>
      <c r="B5555" s="2">
        <f>'Infiltration Runoff'!B5555</f>
        <v>0</v>
      </c>
      <c r="C5555" s="2">
        <f>'Infiltration Runoff'!C5555</f>
        <v>0</v>
      </c>
      <c r="D5555" s="2">
        <f>'Infiltration Runoff'!D5555</f>
        <v>0</v>
      </c>
    </row>
    <row r="5556" spans="1:4" x14ac:dyDescent="0.3">
      <c r="A5556" s="2">
        <f>'Infiltration Runoff'!A5556</f>
        <v>0</v>
      </c>
      <c r="B5556" s="2">
        <f>'Infiltration Runoff'!B5556</f>
        <v>0</v>
      </c>
      <c r="C5556" s="2">
        <f>'Infiltration Runoff'!C5556</f>
        <v>0</v>
      </c>
      <c r="D5556" s="2">
        <f>'Infiltration Runoff'!D5556</f>
        <v>0</v>
      </c>
    </row>
    <row r="5557" spans="1:4" x14ac:dyDescent="0.3">
      <c r="A5557" s="2">
        <f>'Infiltration Runoff'!A5557</f>
        <v>0</v>
      </c>
      <c r="B5557" s="2">
        <f>'Infiltration Runoff'!B5557</f>
        <v>0</v>
      </c>
      <c r="C5557" s="2">
        <f>'Infiltration Runoff'!C5557</f>
        <v>0</v>
      </c>
      <c r="D5557" s="2">
        <f>'Infiltration Runoff'!D5557</f>
        <v>0</v>
      </c>
    </row>
    <row r="5558" spans="1:4" x14ac:dyDescent="0.3">
      <c r="A5558" s="2">
        <f>'Infiltration Runoff'!A5558</f>
        <v>0</v>
      </c>
      <c r="B5558" s="2">
        <f>'Infiltration Runoff'!B5558</f>
        <v>0</v>
      </c>
      <c r="C5558" s="2">
        <f>'Infiltration Runoff'!C5558</f>
        <v>0</v>
      </c>
      <c r="D5558" s="2">
        <f>'Infiltration Runoff'!D5558</f>
        <v>0</v>
      </c>
    </row>
    <row r="5559" spans="1:4" x14ac:dyDescent="0.3">
      <c r="A5559" s="2">
        <f>'Infiltration Runoff'!A5559</f>
        <v>0</v>
      </c>
      <c r="B5559" s="2">
        <f>'Infiltration Runoff'!B5559</f>
        <v>0</v>
      </c>
      <c r="C5559" s="2">
        <f>'Infiltration Runoff'!C5559</f>
        <v>0</v>
      </c>
      <c r="D5559" s="2">
        <f>'Infiltration Runoff'!D5559</f>
        <v>0</v>
      </c>
    </row>
    <row r="5560" spans="1:4" x14ac:dyDescent="0.3">
      <c r="A5560" s="2">
        <f>'Infiltration Runoff'!A5560</f>
        <v>0</v>
      </c>
      <c r="B5560" s="2">
        <f>'Infiltration Runoff'!B5560</f>
        <v>0</v>
      </c>
      <c r="C5560" s="2">
        <f>'Infiltration Runoff'!C5560</f>
        <v>0</v>
      </c>
      <c r="D5560" s="2">
        <f>'Infiltration Runoff'!D5560</f>
        <v>0</v>
      </c>
    </row>
    <row r="5561" spans="1:4" x14ac:dyDescent="0.3">
      <c r="A5561" s="2">
        <f>'Infiltration Runoff'!A5561</f>
        <v>0</v>
      </c>
      <c r="B5561" s="2">
        <f>'Infiltration Runoff'!B5561</f>
        <v>0</v>
      </c>
      <c r="C5561" s="2">
        <f>'Infiltration Runoff'!C5561</f>
        <v>0</v>
      </c>
      <c r="D5561" s="2">
        <f>'Infiltration Runoff'!D5561</f>
        <v>0</v>
      </c>
    </row>
    <row r="5562" spans="1:4" x14ac:dyDescent="0.3">
      <c r="A5562" s="2">
        <f>'Infiltration Runoff'!A5562</f>
        <v>0</v>
      </c>
      <c r="B5562" s="2">
        <f>'Infiltration Runoff'!B5562</f>
        <v>0</v>
      </c>
      <c r="C5562" s="2">
        <f>'Infiltration Runoff'!C5562</f>
        <v>0</v>
      </c>
      <c r="D5562" s="2">
        <f>'Infiltration Runoff'!D5562</f>
        <v>0</v>
      </c>
    </row>
    <row r="5563" spans="1:4" x14ac:dyDescent="0.3">
      <c r="A5563" s="2">
        <f>'Infiltration Runoff'!A5563</f>
        <v>0</v>
      </c>
      <c r="B5563" s="2">
        <f>'Infiltration Runoff'!B5563</f>
        <v>0</v>
      </c>
      <c r="C5563" s="2">
        <f>'Infiltration Runoff'!C5563</f>
        <v>0</v>
      </c>
      <c r="D5563" s="2">
        <f>'Infiltration Runoff'!D5563</f>
        <v>0</v>
      </c>
    </row>
    <row r="5564" spans="1:4" x14ac:dyDescent="0.3">
      <c r="A5564" s="2">
        <f>'Infiltration Runoff'!A5564</f>
        <v>0</v>
      </c>
      <c r="B5564" s="2">
        <f>'Infiltration Runoff'!B5564</f>
        <v>0</v>
      </c>
      <c r="C5564" s="2">
        <f>'Infiltration Runoff'!C5564</f>
        <v>0</v>
      </c>
      <c r="D5564" s="2">
        <f>'Infiltration Runoff'!D5564</f>
        <v>0</v>
      </c>
    </row>
    <row r="5565" spans="1:4" x14ac:dyDescent="0.3">
      <c r="A5565" s="2">
        <f>'Infiltration Runoff'!A5565</f>
        <v>0</v>
      </c>
      <c r="B5565" s="2">
        <f>'Infiltration Runoff'!B5565</f>
        <v>0</v>
      </c>
      <c r="C5565" s="2">
        <f>'Infiltration Runoff'!C5565</f>
        <v>0</v>
      </c>
      <c r="D5565" s="2">
        <f>'Infiltration Runoff'!D5565</f>
        <v>0</v>
      </c>
    </row>
    <row r="5566" spans="1:4" x14ac:dyDescent="0.3">
      <c r="A5566" s="2">
        <f>'Infiltration Runoff'!A5566</f>
        <v>0</v>
      </c>
      <c r="B5566" s="2">
        <f>'Infiltration Runoff'!B5566</f>
        <v>0</v>
      </c>
      <c r="C5566" s="2">
        <f>'Infiltration Runoff'!C5566</f>
        <v>0</v>
      </c>
      <c r="D5566" s="2">
        <f>'Infiltration Runoff'!D5566</f>
        <v>0</v>
      </c>
    </row>
    <row r="5567" spans="1:4" x14ac:dyDescent="0.3">
      <c r="A5567" s="2">
        <f>'Infiltration Runoff'!A5567</f>
        <v>0</v>
      </c>
      <c r="B5567" s="2">
        <f>'Infiltration Runoff'!B5567</f>
        <v>0</v>
      </c>
      <c r="C5567" s="2">
        <f>'Infiltration Runoff'!C5567</f>
        <v>0</v>
      </c>
      <c r="D5567" s="2">
        <f>'Infiltration Runoff'!D5567</f>
        <v>0</v>
      </c>
    </row>
    <row r="5568" spans="1:4" x14ac:dyDescent="0.3">
      <c r="A5568" s="2">
        <f>'Infiltration Runoff'!A5568</f>
        <v>0</v>
      </c>
      <c r="B5568" s="2">
        <f>'Infiltration Runoff'!B5568</f>
        <v>0</v>
      </c>
      <c r="C5568" s="2">
        <f>'Infiltration Runoff'!C5568</f>
        <v>0</v>
      </c>
      <c r="D5568" s="2">
        <f>'Infiltration Runoff'!D5568</f>
        <v>0</v>
      </c>
    </row>
    <row r="5569" spans="1:4" x14ac:dyDescent="0.3">
      <c r="A5569" s="2">
        <f>'Infiltration Runoff'!A5569</f>
        <v>0</v>
      </c>
      <c r="B5569" s="2">
        <f>'Infiltration Runoff'!B5569</f>
        <v>0</v>
      </c>
      <c r="C5569" s="2">
        <f>'Infiltration Runoff'!C5569</f>
        <v>0</v>
      </c>
      <c r="D5569" s="2">
        <f>'Infiltration Runoff'!D5569</f>
        <v>0</v>
      </c>
    </row>
    <row r="5570" spans="1:4" x14ac:dyDescent="0.3">
      <c r="A5570" s="2">
        <f>'Infiltration Runoff'!A5570</f>
        <v>0</v>
      </c>
      <c r="B5570" s="2">
        <f>'Infiltration Runoff'!B5570</f>
        <v>0</v>
      </c>
      <c r="C5570" s="2">
        <f>'Infiltration Runoff'!C5570</f>
        <v>0</v>
      </c>
      <c r="D5570" s="2">
        <f>'Infiltration Runoff'!D5570</f>
        <v>0</v>
      </c>
    </row>
    <row r="5571" spans="1:4" x14ac:dyDescent="0.3">
      <c r="A5571" s="2">
        <f>'Infiltration Runoff'!A5571</f>
        <v>0</v>
      </c>
      <c r="B5571" s="2">
        <f>'Infiltration Runoff'!B5571</f>
        <v>0</v>
      </c>
      <c r="C5571" s="2">
        <f>'Infiltration Runoff'!C5571</f>
        <v>0</v>
      </c>
      <c r="D5571" s="2">
        <f>'Infiltration Runoff'!D5571</f>
        <v>0</v>
      </c>
    </row>
    <row r="5572" spans="1:4" x14ac:dyDescent="0.3">
      <c r="A5572" s="2">
        <f>'Infiltration Runoff'!A5572</f>
        <v>0</v>
      </c>
      <c r="B5572" s="2">
        <f>'Infiltration Runoff'!B5572</f>
        <v>0</v>
      </c>
      <c r="C5572" s="2">
        <f>'Infiltration Runoff'!C5572</f>
        <v>0</v>
      </c>
      <c r="D5572" s="2">
        <f>'Infiltration Runoff'!D5572</f>
        <v>0</v>
      </c>
    </row>
    <row r="5573" spans="1:4" x14ac:dyDescent="0.3">
      <c r="A5573" s="2">
        <f>'Infiltration Runoff'!A5573</f>
        <v>0</v>
      </c>
      <c r="B5573" s="2">
        <f>'Infiltration Runoff'!B5573</f>
        <v>0</v>
      </c>
      <c r="C5573" s="2">
        <f>'Infiltration Runoff'!C5573</f>
        <v>0</v>
      </c>
      <c r="D5573" s="2">
        <f>'Infiltration Runoff'!D5573</f>
        <v>0</v>
      </c>
    </row>
    <row r="5574" spans="1:4" x14ac:dyDescent="0.3">
      <c r="A5574" s="2">
        <f>'Infiltration Runoff'!A5574</f>
        <v>0</v>
      </c>
      <c r="B5574" s="2">
        <f>'Infiltration Runoff'!B5574</f>
        <v>0</v>
      </c>
      <c r="C5574" s="2">
        <f>'Infiltration Runoff'!C5574</f>
        <v>0</v>
      </c>
      <c r="D5574" s="2">
        <f>'Infiltration Runoff'!D5574</f>
        <v>0</v>
      </c>
    </row>
    <row r="5575" spans="1:4" x14ac:dyDescent="0.3">
      <c r="A5575" s="2">
        <f>'Infiltration Runoff'!A5575</f>
        <v>0</v>
      </c>
      <c r="B5575" s="2">
        <f>'Infiltration Runoff'!B5575</f>
        <v>0</v>
      </c>
      <c r="C5575" s="2">
        <f>'Infiltration Runoff'!C5575</f>
        <v>0</v>
      </c>
      <c r="D5575" s="2">
        <f>'Infiltration Runoff'!D5575</f>
        <v>0</v>
      </c>
    </row>
    <row r="5576" spans="1:4" x14ac:dyDescent="0.3">
      <c r="A5576" s="2">
        <f>'Infiltration Runoff'!A5576</f>
        <v>0</v>
      </c>
      <c r="B5576" s="2">
        <f>'Infiltration Runoff'!B5576</f>
        <v>0</v>
      </c>
      <c r="C5576" s="2">
        <f>'Infiltration Runoff'!C5576</f>
        <v>0</v>
      </c>
      <c r="D5576" s="2">
        <f>'Infiltration Runoff'!D5576</f>
        <v>0</v>
      </c>
    </row>
    <row r="5577" spans="1:4" x14ac:dyDescent="0.3">
      <c r="A5577" s="2">
        <f>'Infiltration Runoff'!A5577</f>
        <v>0</v>
      </c>
      <c r="B5577" s="2">
        <f>'Infiltration Runoff'!B5577</f>
        <v>0</v>
      </c>
      <c r="C5577" s="2">
        <f>'Infiltration Runoff'!C5577</f>
        <v>0</v>
      </c>
      <c r="D5577" s="2">
        <f>'Infiltration Runoff'!D5577</f>
        <v>0</v>
      </c>
    </row>
    <row r="5578" spans="1:4" x14ac:dyDescent="0.3">
      <c r="A5578" s="2">
        <f>'Infiltration Runoff'!A5578</f>
        <v>0</v>
      </c>
      <c r="B5578" s="2">
        <f>'Infiltration Runoff'!B5578</f>
        <v>0</v>
      </c>
      <c r="C5578" s="2">
        <f>'Infiltration Runoff'!C5578</f>
        <v>0</v>
      </c>
      <c r="D5578" s="2">
        <f>'Infiltration Runoff'!D5578</f>
        <v>0</v>
      </c>
    </row>
    <row r="5579" spans="1:4" x14ac:dyDescent="0.3">
      <c r="A5579" s="2">
        <f>'Infiltration Runoff'!A5579</f>
        <v>0</v>
      </c>
      <c r="B5579" s="2">
        <f>'Infiltration Runoff'!B5579</f>
        <v>0</v>
      </c>
      <c r="C5579" s="2">
        <f>'Infiltration Runoff'!C5579</f>
        <v>0</v>
      </c>
      <c r="D5579" s="2">
        <f>'Infiltration Runoff'!D5579</f>
        <v>0</v>
      </c>
    </row>
    <row r="5580" spans="1:4" x14ac:dyDescent="0.3">
      <c r="A5580" s="2">
        <f>'Infiltration Runoff'!A5580</f>
        <v>0</v>
      </c>
      <c r="B5580" s="2">
        <f>'Infiltration Runoff'!B5580</f>
        <v>0</v>
      </c>
      <c r="C5580" s="2">
        <f>'Infiltration Runoff'!C5580</f>
        <v>0</v>
      </c>
      <c r="D5580" s="2">
        <f>'Infiltration Runoff'!D5580</f>
        <v>0</v>
      </c>
    </row>
    <row r="5581" spans="1:4" x14ac:dyDescent="0.3">
      <c r="A5581" s="2">
        <f>'Infiltration Runoff'!A5581</f>
        <v>0</v>
      </c>
      <c r="B5581" s="2">
        <f>'Infiltration Runoff'!B5581</f>
        <v>0</v>
      </c>
      <c r="C5581" s="2">
        <f>'Infiltration Runoff'!C5581</f>
        <v>0</v>
      </c>
      <c r="D5581" s="2">
        <f>'Infiltration Runoff'!D5581</f>
        <v>0</v>
      </c>
    </row>
    <row r="5582" spans="1:4" x14ac:dyDescent="0.3">
      <c r="A5582" s="2">
        <f>'Infiltration Runoff'!A5582</f>
        <v>0</v>
      </c>
      <c r="B5582" s="2">
        <f>'Infiltration Runoff'!B5582</f>
        <v>0</v>
      </c>
      <c r="C5582" s="2">
        <f>'Infiltration Runoff'!C5582</f>
        <v>0</v>
      </c>
      <c r="D5582" s="2">
        <f>'Infiltration Runoff'!D5582</f>
        <v>0</v>
      </c>
    </row>
    <row r="5583" spans="1:4" x14ac:dyDescent="0.3">
      <c r="A5583" s="2">
        <f>'Infiltration Runoff'!A5583</f>
        <v>0</v>
      </c>
      <c r="B5583" s="2">
        <f>'Infiltration Runoff'!B5583</f>
        <v>0</v>
      </c>
      <c r="C5583" s="2">
        <f>'Infiltration Runoff'!C5583</f>
        <v>0</v>
      </c>
      <c r="D5583" s="2">
        <f>'Infiltration Runoff'!D5583</f>
        <v>0</v>
      </c>
    </row>
    <row r="5584" spans="1:4" x14ac:dyDescent="0.3">
      <c r="A5584" s="2">
        <f>'Infiltration Runoff'!A5584</f>
        <v>0</v>
      </c>
      <c r="B5584" s="2">
        <f>'Infiltration Runoff'!B5584</f>
        <v>0</v>
      </c>
      <c r="C5584" s="2">
        <f>'Infiltration Runoff'!C5584</f>
        <v>0</v>
      </c>
      <c r="D5584" s="2">
        <f>'Infiltration Runoff'!D5584</f>
        <v>0</v>
      </c>
    </row>
    <row r="5585" spans="1:4" x14ac:dyDescent="0.3">
      <c r="A5585" s="2">
        <f>'Infiltration Runoff'!A5585</f>
        <v>0</v>
      </c>
      <c r="B5585" s="2">
        <f>'Infiltration Runoff'!B5585</f>
        <v>0</v>
      </c>
      <c r="C5585" s="2">
        <f>'Infiltration Runoff'!C5585</f>
        <v>0</v>
      </c>
      <c r="D5585" s="2">
        <f>'Infiltration Runoff'!D5585</f>
        <v>0</v>
      </c>
    </row>
    <row r="5586" spans="1:4" x14ac:dyDescent="0.3">
      <c r="A5586" s="2">
        <f>'Infiltration Runoff'!A5586</f>
        <v>0</v>
      </c>
      <c r="B5586" s="2">
        <f>'Infiltration Runoff'!B5586</f>
        <v>0</v>
      </c>
      <c r="C5586" s="2">
        <f>'Infiltration Runoff'!C5586</f>
        <v>0</v>
      </c>
      <c r="D5586" s="2">
        <f>'Infiltration Runoff'!D5586</f>
        <v>0</v>
      </c>
    </row>
    <row r="5587" spans="1:4" x14ac:dyDescent="0.3">
      <c r="A5587" s="2">
        <f>'Infiltration Runoff'!A5587</f>
        <v>0</v>
      </c>
      <c r="B5587" s="2">
        <f>'Infiltration Runoff'!B5587</f>
        <v>0</v>
      </c>
      <c r="C5587" s="2">
        <f>'Infiltration Runoff'!C5587</f>
        <v>0</v>
      </c>
      <c r="D5587" s="2">
        <f>'Infiltration Runoff'!D5587</f>
        <v>0</v>
      </c>
    </row>
    <row r="5588" spans="1:4" x14ac:dyDescent="0.3">
      <c r="A5588" s="2">
        <f>'Infiltration Runoff'!A5588</f>
        <v>0</v>
      </c>
      <c r="B5588" s="2">
        <f>'Infiltration Runoff'!B5588</f>
        <v>0</v>
      </c>
      <c r="C5588" s="2">
        <f>'Infiltration Runoff'!C5588</f>
        <v>0</v>
      </c>
      <c r="D5588" s="2">
        <f>'Infiltration Runoff'!D5588</f>
        <v>0</v>
      </c>
    </row>
    <row r="5589" spans="1:4" x14ac:dyDescent="0.3">
      <c r="A5589" s="2">
        <f>'Infiltration Runoff'!A5589</f>
        <v>0</v>
      </c>
      <c r="B5589" s="2">
        <f>'Infiltration Runoff'!B5589</f>
        <v>0</v>
      </c>
      <c r="C5589" s="2">
        <f>'Infiltration Runoff'!C5589</f>
        <v>0</v>
      </c>
      <c r="D5589" s="2">
        <f>'Infiltration Runoff'!D5589</f>
        <v>0</v>
      </c>
    </row>
    <row r="5590" spans="1:4" x14ac:dyDescent="0.3">
      <c r="A5590" s="2">
        <f>'Infiltration Runoff'!A5590</f>
        <v>0</v>
      </c>
      <c r="B5590" s="2">
        <f>'Infiltration Runoff'!B5590</f>
        <v>0</v>
      </c>
      <c r="C5590" s="2">
        <f>'Infiltration Runoff'!C5590</f>
        <v>0</v>
      </c>
      <c r="D5590" s="2">
        <f>'Infiltration Runoff'!D5590</f>
        <v>0</v>
      </c>
    </row>
    <row r="5591" spans="1:4" x14ac:dyDescent="0.3">
      <c r="A5591" s="2">
        <f>'Infiltration Runoff'!A5591</f>
        <v>0</v>
      </c>
      <c r="B5591" s="2">
        <f>'Infiltration Runoff'!B5591</f>
        <v>0</v>
      </c>
      <c r="C5591" s="2">
        <f>'Infiltration Runoff'!C5591</f>
        <v>0</v>
      </c>
      <c r="D5591" s="2">
        <f>'Infiltration Runoff'!D5591</f>
        <v>0</v>
      </c>
    </row>
    <row r="5592" spans="1:4" x14ac:dyDescent="0.3">
      <c r="A5592" s="2">
        <f>'Infiltration Runoff'!A5592</f>
        <v>0</v>
      </c>
      <c r="B5592" s="2">
        <f>'Infiltration Runoff'!B5592</f>
        <v>0</v>
      </c>
      <c r="C5592" s="2">
        <f>'Infiltration Runoff'!C5592</f>
        <v>0</v>
      </c>
      <c r="D5592" s="2">
        <f>'Infiltration Runoff'!D5592</f>
        <v>0</v>
      </c>
    </row>
    <row r="5593" spans="1:4" x14ac:dyDescent="0.3">
      <c r="A5593" s="2">
        <f>'Infiltration Runoff'!A5593</f>
        <v>0</v>
      </c>
      <c r="B5593" s="2">
        <f>'Infiltration Runoff'!B5593</f>
        <v>0</v>
      </c>
      <c r="C5593" s="2">
        <f>'Infiltration Runoff'!C5593</f>
        <v>0</v>
      </c>
      <c r="D5593" s="2">
        <f>'Infiltration Runoff'!D5593</f>
        <v>0</v>
      </c>
    </row>
    <row r="5594" spans="1:4" x14ac:dyDescent="0.3">
      <c r="A5594" s="2">
        <f>'Infiltration Runoff'!A5594</f>
        <v>0</v>
      </c>
      <c r="B5594" s="2">
        <f>'Infiltration Runoff'!B5594</f>
        <v>0</v>
      </c>
      <c r="C5594" s="2">
        <f>'Infiltration Runoff'!C5594</f>
        <v>0</v>
      </c>
      <c r="D5594" s="2">
        <f>'Infiltration Runoff'!D5594</f>
        <v>0</v>
      </c>
    </row>
    <row r="5595" spans="1:4" x14ac:dyDescent="0.3">
      <c r="A5595" s="2">
        <f>'Infiltration Runoff'!A5595</f>
        <v>0</v>
      </c>
      <c r="B5595" s="2">
        <f>'Infiltration Runoff'!B5595</f>
        <v>0</v>
      </c>
      <c r="C5595" s="2">
        <f>'Infiltration Runoff'!C5595</f>
        <v>0</v>
      </c>
      <c r="D5595" s="2">
        <f>'Infiltration Runoff'!D5595</f>
        <v>0</v>
      </c>
    </row>
    <row r="5596" spans="1:4" x14ac:dyDescent="0.3">
      <c r="A5596" s="2">
        <f>'Infiltration Runoff'!A5596</f>
        <v>0</v>
      </c>
      <c r="B5596" s="2">
        <f>'Infiltration Runoff'!B5596</f>
        <v>0</v>
      </c>
      <c r="C5596" s="2">
        <f>'Infiltration Runoff'!C5596</f>
        <v>0</v>
      </c>
      <c r="D5596" s="2">
        <f>'Infiltration Runoff'!D5596</f>
        <v>0</v>
      </c>
    </row>
    <row r="5597" spans="1:4" x14ac:dyDescent="0.3">
      <c r="A5597" s="2">
        <f>'Infiltration Runoff'!A5597</f>
        <v>0</v>
      </c>
      <c r="B5597" s="2">
        <f>'Infiltration Runoff'!B5597</f>
        <v>0</v>
      </c>
      <c r="C5597" s="2">
        <f>'Infiltration Runoff'!C5597</f>
        <v>0</v>
      </c>
      <c r="D5597" s="2">
        <f>'Infiltration Runoff'!D5597</f>
        <v>0</v>
      </c>
    </row>
    <row r="5598" spans="1:4" x14ac:dyDescent="0.3">
      <c r="A5598" s="2">
        <f>'Infiltration Runoff'!A5598</f>
        <v>0</v>
      </c>
      <c r="B5598" s="2">
        <f>'Infiltration Runoff'!B5598</f>
        <v>0</v>
      </c>
      <c r="C5598" s="2">
        <f>'Infiltration Runoff'!C5598</f>
        <v>0</v>
      </c>
      <c r="D5598" s="2">
        <f>'Infiltration Runoff'!D5598</f>
        <v>0</v>
      </c>
    </row>
    <row r="5599" spans="1:4" x14ac:dyDescent="0.3">
      <c r="A5599" s="2">
        <f>'Infiltration Runoff'!A5599</f>
        <v>0</v>
      </c>
      <c r="B5599" s="2">
        <f>'Infiltration Runoff'!B5599</f>
        <v>0</v>
      </c>
      <c r="C5599" s="2">
        <f>'Infiltration Runoff'!C5599</f>
        <v>0</v>
      </c>
      <c r="D5599" s="2">
        <f>'Infiltration Runoff'!D5599</f>
        <v>0</v>
      </c>
    </row>
    <row r="5600" spans="1:4" x14ac:dyDescent="0.3">
      <c r="A5600" s="2">
        <f>'Infiltration Runoff'!A5600</f>
        <v>0</v>
      </c>
      <c r="B5600" s="2">
        <f>'Infiltration Runoff'!B5600</f>
        <v>0</v>
      </c>
      <c r="C5600" s="2">
        <f>'Infiltration Runoff'!C5600</f>
        <v>0</v>
      </c>
      <c r="D5600" s="2">
        <f>'Infiltration Runoff'!D5600</f>
        <v>0</v>
      </c>
    </row>
    <row r="5601" spans="1:4" x14ac:dyDescent="0.3">
      <c r="A5601" s="2">
        <f>'Infiltration Runoff'!A5601</f>
        <v>0</v>
      </c>
      <c r="B5601" s="2">
        <f>'Infiltration Runoff'!B5601</f>
        <v>0</v>
      </c>
      <c r="C5601" s="2">
        <f>'Infiltration Runoff'!C5601</f>
        <v>0</v>
      </c>
      <c r="D5601" s="2">
        <f>'Infiltration Runoff'!D5601</f>
        <v>0</v>
      </c>
    </row>
    <row r="5602" spans="1:4" x14ac:dyDescent="0.3">
      <c r="A5602" s="2">
        <f>'Infiltration Runoff'!A5602</f>
        <v>0</v>
      </c>
      <c r="B5602" s="2">
        <f>'Infiltration Runoff'!B5602</f>
        <v>0</v>
      </c>
      <c r="C5602" s="2">
        <f>'Infiltration Runoff'!C5602</f>
        <v>0</v>
      </c>
      <c r="D5602" s="2">
        <f>'Infiltration Runoff'!D5602</f>
        <v>0</v>
      </c>
    </row>
    <row r="5603" spans="1:4" x14ac:dyDescent="0.3">
      <c r="A5603" s="2">
        <f>'Infiltration Runoff'!A5603</f>
        <v>0</v>
      </c>
      <c r="B5603" s="2">
        <f>'Infiltration Runoff'!B5603</f>
        <v>0</v>
      </c>
      <c r="C5603" s="2">
        <f>'Infiltration Runoff'!C5603</f>
        <v>0</v>
      </c>
      <c r="D5603" s="2">
        <f>'Infiltration Runoff'!D5603</f>
        <v>0</v>
      </c>
    </row>
    <row r="5604" spans="1:4" x14ac:dyDescent="0.3">
      <c r="A5604" s="2">
        <f>'Infiltration Runoff'!A5604</f>
        <v>0</v>
      </c>
      <c r="B5604" s="2">
        <f>'Infiltration Runoff'!B5604</f>
        <v>0</v>
      </c>
      <c r="C5604" s="2">
        <f>'Infiltration Runoff'!C5604</f>
        <v>0</v>
      </c>
      <c r="D5604" s="2">
        <f>'Infiltration Runoff'!D5604</f>
        <v>0</v>
      </c>
    </row>
    <row r="5605" spans="1:4" x14ac:dyDescent="0.3">
      <c r="A5605" s="2">
        <f>'Infiltration Runoff'!A5605</f>
        <v>0</v>
      </c>
      <c r="B5605" s="2">
        <f>'Infiltration Runoff'!B5605</f>
        <v>0</v>
      </c>
      <c r="C5605" s="2">
        <f>'Infiltration Runoff'!C5605</f>
        <v>0</v>
      </c>
      <c r="D5605" s="2">
        <f>'Infiltration Runoff'!D5605</f>
        <v>0</v>
      </c>
    </row>
    <row r="5606" spans="1:4" x14ac:dyDescent="0.3">
      <c r="A5606" s="2">
        <f>'Infiltration Runoff'!A5606</f>
        <v>0</v>
      </c>
      <c r="B5606" s="2">
        <f>'Infiltration Runoff'!B5606</f>
        <v>0</v>
      </c>
      <c r="C5606" s="2">
        <f>'Infiltration Runoff'!C5606</f>
        <v>0</v>
      </c>
      <c r="D5606" s="2">
        <f>'Infiltration Runoff'!D5606</f>
        <v>0</v>
      </c>
    </row>
    <row r="5607" spans="1:4" x14ac:dyDescent="0.3">
      <c r="A5607" s="2">
        <f>'Infiltration Runoff'!A5607</f>
        <v>0</v>
      </c>
      <c r="B5607" s="2">
        <f>'Infiltration Runoff'!B5607</f>
        <v>0</v>
      </c>
      <c r="C5607" s="2">
        <f>'Infiltration Runoff'!C5607</f>
        <v>0</v>
      </c>
      <c r="D5607" s="2">
        <f>'Infiltration Runoff'!D5607</f>
        <v>0</v>
      </c>
    </row>
    <row r="5608" spans="1:4" x14ac:dyDescent="0.3">
      <c r="A5608" s="2">
        <f>'Infiltration Runoff'!A5608</f>
        <v>0</v>
      </c>
      <c r="B5608" s="2">
        <f>'Infiltration Runoff'!B5608</f>
        <v>0</v>
      </c>
      <c r="C5608" s="2">
        <f>'Infiltration Runoff'!C5608</f>
        <v>0</v>
      </c>
      <c r="D5608" s="2">
        <f>'Infiltration Runoff'!D5608</f>
        <v>0</v>
      </c>
    </row>
    <row r="5609" spans="1:4" x14ac:dyDescent="0.3">
      <c r="A5609" s="2">
        <f>'Infiltration Runoff'!A5609</f>
        <v>0</v>
      </c>
      <c r="B5609" s="2">
        <f>'Infiltration Runoff'!B5609</f>
        <v>0</v>
      </c>
      <c r="C5609" s="2">
        <f>'Infiltration Runoff'!C5609</f>
        <v>0</v>
      </c>
      <c r="D5609" s="2">
        <f>'Infiltration Runoff'!D5609</f>
        <v>0</v>
      </c>
    </row>
    <row r="5610" spans="1:4" x14ac:dyDescent="0.3">
      <c r="A5610" s="2">
        <f>'Infiltration Runoff'!A5610</f>
        <v>0</v>
      </c>
      <c r="B5610" s="2">
        <f>'Infiltration Runoff'!B5610</f>
        <v>0</v>
      </c>
      <c r="C5610" s="2">
        <f>'Infiltration Runoff'!C5610</f>
        <v>0</v>
      </c>
      <c r="D5610" s="2">
        <f>'Infiltration Runoff'!D5610</f>
        <v>0</v>
      </c>
    </row>
    <row r="5611" spans="1:4" x14ac:dyDescent="0.3">
      <c r="A5611" s="2">
        <f>'Infiltration Runoff'!A5611</f>
        <v>0</v>
      </c>
      <c r="B5611" s="2">
        <f>'Infiltration Runoff'!B5611</f>
        <v>0</v>
      </c>
      <c r="C5611" s="2">
        <f>'Infiltration Runoff'!C5611</f>
        <v>0</v>
      </c>
      <c r="D5611" s="2">
        <f>'Infiltration Runoff'!D5611</f>
        <v>0</v>
      </c>
    </row>
    <row r="5612" spans="1:4" x14ac:dyDescent="0.3">
      <c r="A5612" s="2">
        <f>'Infiltration Runoff'!A5612</f>
        <v>0</v>
      </c>
      <c r="B5612" s="2">
        <f>'Infiltration Runoff'!B5612</f>
        <v>0</v>
      </c>
      <c r="C5612" s="2">
        <f>'Infiltration Runoff'!C5612</f>
        <v>0</v>
      </c>
      <c r="D5612" s="2">
        <f>'Infiltration Runoff'!D5612</f>
        <v>0</v>
      </c>
    </row>
    <row r="5613" spans="1:4" x14ac:dyDescent="0.3">
      <c r="A5613" s="2">
        <f>'Infiltration Runoff'!A5613</f>
        <v>0</v>
      </c>
      <c r="B5613" s="2">
        <f>'Infiltration Runoff'!B5613</f>
        <v>0</v>
      </c>
      <c r="C5613" s="2">
        <f>'Infiltration Runoff'!C5613</f>
        <v>0</v>
      </c>
      <c r="D5613" s="2">
        <f>'Infiltration Runoff'!D5613</f>
        <v>0</v>
      </c>
    </row>
    <row r="5614" spans="1:4" x14ac:dyDescent="0.3">
      <c r="A5614" s="2">
        <f>'Infiltration Runoff'!A5614</f>
        <v>0</v>
      </c>
      <c r="B5614" s="2">
        <f>'Infiltration Runoff'!B5614</f>
        <v>0</v>
      </c>
      <c r="C5614" s="2">
        <f>'Infiltration Runoff'!C5614</f>
        <v>0</v>
      </c>
      <c r="D5614" s="2">
        <f>'Infiltration Runoff'!D5614</f>
        <v>0</v>
      </c>
    </row>
    <row r="5615" spans="1:4" x14ac:dyDescent="0.3">
      <c r="A5615" s="2">
        <f>'Infiltration Runoff'!A5615</f>
        <v>0</v>
      </c>
      <c r="B5615" s="2">
        <f>'Infiltration Runoff'!B5615</f>
        <v>0</v>
      </c>
      <c r="C5615" s="2">
        <f>'Infiltration Runoff'!C5615</f>
        <v>0</v>
      </c>
      <c r="D5615" s="2">
        <f>'Infiltration Runoff'!D5615</f>
        <v>0</v>
      </c>
    </row>
    <row r="5616" spans="1:4" x14ac:dyDescent="0.3">
      <c r="A5616" s="2">
        <f>'Infiltration Runoff'!A5616</f>
        <v>0</v>
      </c>
      <c r="B5616" s="2">
        <f>'Infiltration Runoff'!B5616</f>
        <v>0</v>
      </c>
      <c r="C5616" s="2">
        <f>'Infiltration Runoff'!C5616</f>
        <v>0</v>
      </c>
      <c r="D5616" s="2">
        <f>'Infiltration Runoff'!D5616</f>
        <v>0</v>
      </c>
    </row>
    <row r="5617" spans="1:4" x14ac:dyDescent="0.3">
      <c r="A5617" s="2">
        <f>'Infiltration Runoff'!A5617</f>
        <v>0</v>
      </c>
      <c r="B5617" s="2">
        <f>'Infiltration Runoff'!B5617</f>
        <v>0</v>
      </c>
      <c r="C5617" s="2">
        <f>'Infiltration Runoff'!C5617</f>
        <v>0</v>
      </c>
      <c r="D5617" s="2">
        <f>'Infiltration Runoff'!D5617</f>
        <v>0</v>
      </c>
    </row>
    <row r="5618" spans="1:4" x14ac:dyDescent="0.3">
      <c r="A5618" s="2">
        <f>'Infiltration Runoff'!A5618</f>
        <v>0</v>
      </c>
      <c r="B5618" s="2">
        <f>'Infiltration Runoff'!B5618</f>
        <v>0</v>
      </c>
      <c r="C5618" s="2">
        <f>'Infiltration Runoff'!C5618</f>
        <v>0</v>
      </c>
      <c r="D5618" s="2">
        <f>'Infiltration Runoff'!D5618</f>
        <v>0</v>
      </c>
    </row>
    <row r="5619" spans="1:4" x14ac:dyDescent="0.3">
      <c r="A5619" s="2">
        <f>'Infiltration Runoff'!A5619</f>
        <v>0</v>
      </c>
      <c r="B5619" s="2">
        <f>'Infiltration Runoff'!B5619</f>
        <v>0</v>
      </c>
      <c r="C5619" s="2">
        <f>'Infiltration Runoff'!C5619</f>
        <v>0</v>
      </c>
      <c r="D5619" s="2">
        <f>'Infiltration Runoff'!D5619</f>
        <v>0</v>
      </c>
    </row>
    <row r="5620" spans="1:4" x14ac:dyDescent="0.3">
      <c r="A5620" s="2">
        <f>'Infiltration Runoff'!A5620</f>
        <v>0</v>
      </c>
      <c r="B5620" s="2">
        <f>'Infiltration Runoff'!B5620</f>
        <v>0</v>
      </c>
      <c r="C5620" s="2">
        <f>'Infiltration Runoff'!C5620</f>
        <v>0</v>
      </c>
      <c r="D5620" s="2">
        <f>'Infiltration Runoff'!D5620</f>
        <v>0</v>
      </c>
    </row>
    <row r="5621" spans="1:4" x14ac:dyDescent="0.3">
      <c r="A5621" s="2">
        <f>'Infiltration Runoff'!A5621</f>
        <v>0</v>
      </c>
      <c r="B5621" s="2">
        <f>'Infiltration Runoff'!B5621</f>
        <v>0</v>
      </c>
      <c r="C5621" s="2">
        <f>'Infiltration Runoff'!C5621</f>
        <v>0</v>
      </c>
      <c r="D5621" s="2">
        <f>'Infiltration Runoff'!D5621</f>
        <v>0</v>
      </c>
    </row>
    <row r="5622" spans="1:4" x14ac:dyDescent="0.3">
      <c r="A5622" s="2">
        <f>'Infiltration Runoff'!A5622</f>
        <v>0</v>
      </c>
      <c r="B5622" s="2">
        <f>'Infiltration Runoff'!B5622</f>
        <v>0</v>
      </c>
      <c r="C5622" s="2">
        <f>'Infiltration Runoff'!C5622</f>
        <v>0</v>
      </c>
      <c r="D5622" s="2">
        <f>'Infiltration Runoff'!D5622</f>
        <v>0</v>
      </c>
    </row>
    <row r="5623" spans="1:4" x14ac:dyDescent="0.3">
      <c r="A5623" s="2">
        <f>'Infiltration Runoff'!A5623</f>
        <v>0</v>
      </c>
      <c r="B5623" s="2">
        <f>'Infiltration Runoff'!B5623</f>
        <v>0</v>
      </c>
      <c r="C5623" s="2">
        <f>'Infiltration Runoff'!C5623</f>
        <v>0</v>
      </c>
      <c r="D5623" s="2">
        <f>'Infiltration Runoff'!D5623</f>
        <v>0</v>
      </c>
    </row>
    <row r="5624" spans="1:4" x14ac:dyDescent="0.3">
      <c r="A5624" s="2">
        <f>'Infiltration Runoff'!A5624</f>
        <v>0</v>
      </c>
      <c r="B5624" s="2">
        <f>'Infiltration Runoff'!B5624</f>
        <v>0</v>
      </c>
      <c r="C5624" s="2">
        <f>'Infiltration Runoff'!C5624</f>
        <v>0</v>
      </c>
      <c r="D5624" s="2">
        <f>'Infiltration Runoff'!D5624</f>
        <v>0</v>
      </c>
    </row>
    <row r="5625" spans="1:4" x14ac:dyDescent="0.3">
      <c r="A5625" s="2">
        <f>'Infiltration Runoff'!A5625</f>
        <v>0</v>
      </c>
      <c r="B5625" s="2">
        <f>'Infiltration Runoff'!B5625</f>
        <v>0</v>
      </c>
      <c r="C5625" s="2">
        <f>'Infiltration Runoff'!C5625</f>
        <v>0</v>
      </c>
      <c r="D5625" s="2">
        <f>'Infiltration Runoff'!D5625</f>
        <v>0</v>
      </c>
    </row>
    <row r="5626" spans="1:4" x14ac:dyDescent="0.3">
      <c r="A5626" s="2">
        <f>'Infiltration Runoff'!A5626</f>
        <v>0</v>
      </c>
      <c r="B5626" s="2">
        <f>'Infiltration Runoff'!B5626</f>
        <v>0</v>
      </c>
      <c r="C5626" s="2">
        <f>'Infiltration Runoff'!C5626</f>
        <v>0</v>
      </c>
      <c r="D5626" s="2">
        <f>'Infiltration Runoff'!D5626</f>
        <v>0</v>
      </c>
    </row>
    <row r="5627" spans="1:4" x14ac:dyDescent="0.3">
      <c r="A5627" s="2">
        <f>'Infiltration Runoff'!A5627</f>
        <v>0</v>
      </c>
      <c r="B5627" s="2">
        <f>'Infiltration Runoff'!B5627</f>
        <v>0</v>
      </c>
      <c r="C5627" s="2">
        <f>'Infiltration Runoff'!C5627</f>
        <v>0</v>
      </c>
      <c r="D5627" s="2">
        <f>'Infiltration Runoff'!D5627</f>
        <v>0</v>
      </c>
    </row>
    <row r="5628" spans="1:4" x14ac:dyDescent="0.3">
      <c r="A5628" s="2">
        <f>'Infiltration Runoff'!A5628</f>
        <v>0</v>
      </c>
      <c r="B5628" s="2">
        <f>'Infiltration Runoff'!B5628</f>
        <v>0</v>
      </c>
      <c r="C5628" s="2">
        <f>'Infiltration Runoff'!C5628</f>
        <v>0</v>
      </c>
      <c r="D5628" s="2">
        <f>'Infiltration Runoff'!D5628</f>
        <v>0</v>
      </c>
    </row>
    <row r="5629" spans="1:4" x14ac:dyDescent="0.3">
      <c r="A5629" s="2">
        <f>'Infiltration Runoff'!A5629</f>
        <v>0</v>
      </c>
      <c r="B5629" s="2">
        <f>'Infiltration Runoff'!B5629</f>
        <v>0</v>
      </c>
      <c r="C5629" s="2">
        <f>'Infiltration Runoff'!C5629</f>
        <v>0</v>
      </c>
      <c r="D5629" s="2">
        <f>'Infiltration Runoff'!D5629</f>
        <v>0</v>
      </c>
    </row>
    <row r="5630" spans="1:4" x14ac:dyDescent="0.3">
      <c r="A5630" s="2">
        <f>'Infiltration Runoff'!A5630</f>
        <v>0</v>
      </c>
      <c r="B5630" s="2">
        <f>'Infiltration Runoff'!B5630</f>
        <v>0</v>
      </c>
      <c r="C5630" s="2">
        <f>'Infiltration Runoff'!C5630</f>
        <v>0</v>
      </c>
      <c r="D5630" s="2">
        <f>'Infiltration Runoff'!D5630</f>
        <v>0</v>
      </c>
    </row>
    <row r="5631" spans="1:4" x14ac:dyDescent="0.3">
      <c r="A5631" s="2">
        <f>'Infiltration Runoff'!A5631</f>
        <v>0</v>
      </c>
      <c r="B5631" s="2">
        <f>'Infiltration Runoff'!B5631</f>
        <v>0</v>
      </c>
      <c r="C5631" s="2">
        <f>'Infiltration Runoff'!C5631</f>
        <v>0</v>
      </c>
      <c r="D5631" s="2">
        <f>'Infiltration Runoff'!D5631</f>
        <v>0</v>
      </c>
    </row>
    <row r="5632" spans="1:4" x14ac:dyDescent="0.3">
      <c r="A5632" s="2">
        <f>'Infiltration Runoff'!A5632</f>
        <v>0</v>
      </c>
      <c r="B5632" s="2">
        <f>'Infiltration Runoff'!B5632</f>
        <v>0</v>
      </c>
      <c r="C5632" s="2">
        <f>'Infiltration Runoff'!C5632</f>
        <v>0</v>
      </c>
      <c r="D5632" s="2">
        <f>'Infiltration Runoff'!D5632</f>
        <v>0</v>
      </c>
    </row>
    <row r="5633" spans="1:4" x14ac:dyDescent="0.3">
      <c r="A5633" s="2">
        <f>'Infiltration Runoff'!A5633</f>
        <v>0</v>
      </c>
      <c r="B5633" s="2">
        <f>'Infiltration Runoff'!B5633</f>
        <v>0</v>
      </c>
      <c r="C5633" s="2">
        <f>'Infiltration Runoff'!C5633</f>
        <v>0</v>
      </c>
      <c r="D5633" s="2">
        <f>'Infiltration Runoff'!D5633</f>
        <v>0</v>
      </c>
    </row>
    <row r="5634" spans="1:4" x14ac:dyDescent="0.3">
      <c r="A5634" s="2">
        <f>'Infiltration Runoff'!A5634</f>
        <v>0</v>
      </c>
      <c r="B5634" s="2">
        <f>'Infiltration Runoff'!B5634</f>
        <v>0</v>
      </c>
      <c r="C5634" s="2">
        <f>'Infiltration Runoff'!C5634</f>
        <v>0</v>
      </c>
      <c r="D5634" s="2">
        <f>'Infiltration Runoff'!D5634</f>
        <v>0</v>
      </c>
    </row>
    <row r="5635" spans="1:4" x14ac:dyDescent="0.3">
      <c r="A5635" s="2">
        <f>'Infiltration Runoff'!A5635</f>
        <v>0</v>
      </c>
      <c r="B5635" s="2">
        <f>'Infiltration Runoff'!B5635</f>
        <v>0</v>
      </c>
      <c r="C5635" s="2">
        <f>'Infiltration Runoff'!C5635</f>
        <v>0</v>
      </c>
      <c r="D5635" s="2">
        <f>'Infiltration Runoff'!D5635</f>
        <v>0</v>
      </c>
    </row>
    <row r="5636" spans="1:4" x14ac:dyDescent="0.3">
      <c r="A5636" s="2">
        <f>'Infiltration Runoff'!A5636</f>
        <v>0</v>
      </c>
      <c r="B5636" s="2">
        <f>'Infiltration Runoff'!B5636</f>
        <v>0</v>
      </c>
      <c r="C5636" s="2">
        <f>'Infiltration Runoff'!C5636</f>
        <v>0</v>
      </c>
      <c r="D5636" s="2">
        <f>'Infiltration Runoff'!D5636</f>
        <v>0</v>
      </c>
    </row>
    <row r="5637" spans="1:4" x14ac:dyDescent="0.3">
      <c r="A5637" s="2">
        <f>'Infiltration Runoff'!A5637</f>
        <v>0</v>
      </c>
      <c r="B5637" s="2">
        <f>'Infiltration Runoff'!B5637</f>
        <v>0</v>
      </c>
      <c r="C5637" s="2">
        <f>'Infiltration Runoff'!C5637</f>
        <v>0</v>
      </c>
      <c r="D5637" s="2">
        <f>'Infiltration Runoff'!D5637</f>
        <v>0</v>
      </c>
    </row>
    <row r="5638" spans="1:4" x14ac:dyDescent="0.3">
      <c r="A5638" s="2">
        <f>'Infiltration Runoff'!A5638</f>
        <v>0</v>
      </c>
      <c r="B5638" s="2">
        <f>'Infiltration Runoff'!B5638</f>
        <v>0</v>
      </c>
      <c r="C5638" s="2">
        <f>'Infiltration Runoff'!C5638</f>
        <v>0</v>
      </c>
      <c r="D5638" s="2">
        <f>'Infiltration Runoff'!D5638</f>
        <v>0</v>
      </c>
    </row>
    <row r="5639" spans="1:4" x14ac:dyDescent="0.3">
      <c r="A5639" s="2">
        <f>'Infiltration Runoff'!A5639</f>
        <v>0</v>
      </c>
      <c r="B5639" s="2">
        <f>'Infiltration Runoff'!B5639</f>
        <v>0</v>
      </c>
      <c r="C5639" s="2">
        <f>'Infiltration Runoff'!C5639</f>
        <v>0</v>
      </c>
      <c r="D5639" s="2">
        <f>'Infiltration Runoff'!D5639</f>
        <v>0</v>
      </c>
    </row>
    <row r="5640" spans="1:4" x14ac:dyDescent="0.3">
      <c r="A5640" s="2">
        <f>'Infiltration Runoff'!A5640</f>
        <v>0</v>
      </c>
      <c r="B5640" s="2">
        <f>'Infiltration Runoff'!B5640</f>
        <v>0</v>
      </c>
      <c r="C5640" s="2">
        <f>'Infiltration Runoff'!C5640</f>
        <v>0</v>
      </c>
      <c r="D5640" s="2">
        <f>'Infiltration Runoff'!D5640</f>
        <v>0</v>
      </c>
    </row>
    <row r="5641" spans="1:4" x14ac:dyDescent="0.3">
      <c r="A5641" s="2">
        <f>'Infiltration Runoff'!A5641</f>
        <v>0</v>
      </c>
      <c r="B5641" s="2">
        <f>'Infiltration Runoff'!B5641</f>
        <v>0</v>
      </c>
      <c r="C5641" s="2">
        <f>'Infiltration Runoff'!C5641</f>
        <v>0</v>
      </c>
      <c r="D5641" s="2">
        <f>'Infiltration Runoff'!D5641</f>
        <v>0</v>
      </c>
    </row>
    <row r="5642" spans="1:4" x14ac:dyDescent="0.3">
      <c r="A5642" s="2">
        <f>'Infiltration Runoff'!A5642</f>
        <v>0</v>
      </c>
      <c r="B5642" s="2">
        <f>'Infiltration Runoff'!B5642</f>
        <v>0</v>
      </c>
      <c r="C5642" s="2">
        <f>'Infiltration Runoff'!C5642</f>
        <v>0</v>
      </c>
      <c r="D5642" s="2">
        <f>'Infiltration Runoff'!D5642</f>
        <v>0</v>
      </c>
    </row>
    <row r="5643" spans="1:4" x14ac:dyDescent="0.3">
      <c r="A5643" s="2">
        <f>'Infiltration Runoff'!A5643</f>
        <v>0</v>
      </c>
      <c r="B5643" s="2">
        <f>'Infiltration Runoff'!B5643</f>
        <v>0</v>
      </c>
      <c r="C5643" s="2">
        <f>'Infiltration Runoff'!C5643</f>
        <v>0</v>
      </c>
      <c r="D5643" s="2">
        <f>'Infiltration Runoff'!D5643</f>
        <v>0</v>
      </c>
    </row>
    <row r="5644" spans="1:4" x14ac:dyDescent="0.3">
      <c r="A5644" s="2">
        <f>'Infiltration Runoff'!A5644</f>
        <v>0</v>
      </c>
      <c r="B5644" s="2">
        <f>'Infiltration Runoff'!B5644</f>
        <v>0</v>
      </c>
      <c r="C5644" s="2">
        <f>'Infiltration Runoff'!C5644</f>
        <v>0</v>
      </c>
      <c r="D5644" s="2">
        <f>'Infiltration Runoff'!D5644</f>
        <v>0</v>
      </c>
    </row>
    <row r="5645" spans="1:4" x14ac:dyDescent="0.3">
      <c r="A5645" s="2">
        <f>'Infiltration Runoff'!A5645</f>
        <v>0</v>
      </c>
      <c r="B5645" s="2">
        <f>'Infiltration Runoff'!B5645</f>
        <v>0</v>
      </c>
      <c r="C5645" s="2">
        <f>'Infiltration Runoff'!C5645</f>
        <v>0</v>
      </c>
      <c r="D5645" s="2">
        <f>'Infiltration Runoff'!D5645</f>
        <v>0</v>
      </c>
    </row>
    <row r="5646" spans="1:4" x14ac:dyDescent="0.3">
      <c r="A5646" s="2">
        <f>'Infiltration Runoff'!A5646</f>
        <v>0</v>
      </c>
      <c r="B5646" s="2">
        <f>'Infiltration Runoff'!B5646</f>
        <v>0</v>
      </c>
      <c r="C5646" s="2">
        <f>'Infiltration Runoff'!C5646</f>
        <v>0</v>
      </c>
      <c r="D5646" s="2">
        <f>'Infiltration Runoff'!D5646</f>
        <v>0</v>
      </c>
    </row>
    <row r="5647" spans="1:4" x14ac:dyDescent="0.3">
      <c r="A5647" s="2">
        <f>'Infiltration Runoff'!A5647</f>
        <v>0</v>
      </c>
      <c r="B5647" s="2">
        <f>'Infiltration Runoff'!B5647</f>
        <v>0</v>
      </c>
      <c r="C5647" s="2">
        <f>'Infiltration Runoff'!C5647</f>
        <v>0</v>
      </c>
      <c r="D5647" s="2">
        <f>'Infiltration Runoff'!D5647</f>
        <v>0</v>
      </c>
    </row>
    <row r="5648" spans="1:4" x14ac:dyDescent="0.3">
      <c r="A5648" s="2">
        <f>'Infiltration Runoff'!A5648</f>
        <v>0</v>
      </c>
      <c r="B5648" s="2">
        <f>'Infiltration Runoff'!B5648</f>
        <v>0</v>
      </c>
      <c r="C5648" s="2">
        <f>'Infiltration Runoff'!C5648</f>
        <v>0</v>
      </c>
      <c r="D5648" s="2">
        <f>'Infiltration Runoff'!D5648</f>
        <v>0</v>
      </c>
    </row>
    <row r="5649" spans="1:4" x14ac:dyDescent="0.3">
      <c r="A5649" s="2">
        <f>'Infiltration Runoff'!A5649</f>
        <v>0</v>
      </c>
      <c r="B5649" s="2">
        <f>'Infiltration Runoff'!B5649</f>
        <v>0</v>
      </c>
      <c r="C5649" s="2">
        <f>'Infiltration Runoff'!C5649</f>
        <v>0</v>
      </c>
      <c r="D5649" s="2">
        <f>'Infiltration Runoff'!D5649</f>
        <v>0</v>
      </c>
    </row>
    <row r="5650" spans="1:4" x14ac:dyDescent="0.3">
      <c r="A5650" s="2">
        <f>'Infiltration Runoff'!A5650</f>
        <v>0</v>
      </c>
      <c r="B5650" s="2">
        <f>'Infiltration Runoff'!B5650</f>
        <v>0</v>
      </c>
      <c r="C5650" s="2">
        <f>'Infiltration Runoff'!C5650</f>
        <v>0</v>
      </c>
      <c r="D5650" s="2">
        <f>'Infiltration Runoff'!D5650</f>
        <v>0</v>
      </c>
    </row>
    <row r="5651" spans="1:4" x14ac:dyDescent="0.3">
      <c r="A5651" s="2">
        <f>'Infiltration Runoff'!A5651</f>
        <v>0</v>
      </c>
      <c r="B5651" s="2">
        <f>'Infiltration Runoff'!B5651</f>
        <v>0</v>
      </c>
      <c r="C5651" s="2">
        <f>'Infiltration Runoff'!C5651</f>
        <v>0</v>
      </c>
      <c r="D5651" s="2">
        <f>'Infiltration Runoff'!D5651</f>
        <v>0</v>
      </c>
    </row>
    <row r="5652" spans="1:4" x14ac:dyDescent="0.3">
      <c r="A5652" s="2">
        <f>'Infiltration Runoff'!A5652</f>
        <v>0</v>
      </c>
      <c r="B5652" s="2">
        <f>'Infiltration Runoff'!B5652</f>
        <v>0</v>
      </c>
      <c r="C5652" s="2">
        <f>'Infiltration Runoff'!C5652</f>
        <v>0</v>
      </c>
      <c r="D5652" s="2">
        <f>'Infiltration Runoff'!D5652</f>
        <v>0</v>
      </c>
    </row>
    <row r="5653" spans="1:4" x14ac:dyDescent="0.3">
      <c r="A5653" s="2">
        <f>'Infiltration Runoff'!A5653</f>
        <v>0</v>
      </c>
      <c r="B5653" s="2">
        <f>'Infiltration Runoff'!B5653</f>
        <v>0</v>
      </c>
      <c r="C5653" s="2">
        <f>'Infiltration Runoff'!C5653</f>
        <v>0</v>
      </c>
      <c r="D5653" s="2">
        <f>'Infiltration Runoff'!D5653</f>
        <v>0</v>
      </c>
    </row>
    <row r="5654" spans="1:4" x14ac:dyDescent="0.3">
      <c r="A5654" s="2">
        <f>'Infiltration Runoff'!A5654</f>
        <v>0</v>
      </c>
      <c r="B5654" s="2">
        <f>'Infiltration Runoff'!B5654</f>
        <v>0</v>
      </c>
      <c r="C5654" s="2">
        <f>'Infiltration Runoff'!C5654</f>
        <v>0</v>
      </c>
      <c r="D5654" s="2">
        <f>'Infiltration Runoff'!D5654</f>
        <v>0</v>
      </c>
    </row>
    <row r="5655" spans="1:4" x14ac:dyDescent="0.3">
      <c r="A5655" s="2">
        <f>'Infiltration Runoff'!A5655</f>
        <v>0</v>
      </c>
      <c r="B5655" s="2">
        <f>'Infiltration Runoff'!B5655</f>
        <v>0</v>
      </c>
      <c r="C5655" s="2">
        <f>'Infiltration Runoff'!C5655</f>
        <v>0</v>
      </c>
      <c r="D5655" s="2">
        <f>'Infiltration Runoff'!D5655</f>
        <v>0</v>
      </c>
    </row>
    <row r="5656" spans="1:4" x14ac:dyDescent="0.3">
      <c r="A5656" s="2">
        <f>'Infiltration Runoff'!A5656</f>
        <v>0</v>
      </c>
      <c r="B5656" s="2">
        <f>'Infiltration Runoff'!B5656</f>
        <v>0</v>
      </c>
      <c r="C5656" s="2">
        <f>'Infiltration Runoff'!C5656</f>
        <v>0</v>
      </c>
      <c r="D5656" s="2">
        <f>'Infiltration Runoff'!D5656</f>
        <v>0</v>
      </c>
    </row>
    <row r="5657" spans="1:4" x14ac:dyDescent="0.3">
      <c r="A5657" s="2">
        <f>'Infiltration Runoff'!A5657</f>
        <v>0</v>
      </c>
      <c r="B5657" s="2">
        <f>'Infiltration Runoff'!B5657</f>
        <v>0</v>
      </c>
      <c r="C5657" s="2">
        <f>'Infiltration Runoff'!C5657</f>
        <v>0</v>
      </c>
      <c r="D5657" s="2">
        <f>'Infiltration Runoff'!D5657</f>
        <v>0</v>
      </c>
    </row>
    <row r="5658" spans="1:4" x14ac:dyDescent="0.3">
      <c r="A5658" s="2">
        <f>'Infiltration Runoff'!A5658</f>
        <v>0</v>
      </c>
      <c r="B5658" s="2">
        <f>'Infiltration Runoff'!B5658</f>
        <v>0</v>
      </c>
      <c r="C5658" s="2">
        <f>'Infiltration Runoff'!C5658</f>
        <v>0</v>
      </c>
      <c r="D5658" s="2">
        <f>'Infiltration Runoff'!D5658</f>
        <v>0</v>
      </c>
    </row>
    <row r="5659" spans="1:4" x14ac:dyDescent="0.3">
      <c r="A5659" s="2">
        <f>'Infiltration Runoff'!A5659</f>
        <v>0</v>
      </c>
      <c r="B5659" s="2">
        <f>'Infiltration Runoff'!B5659</f>
        <v>0</v>
      </c>
      <c r="C5659" s="2">
        <f>'Infiltration Runoff'!C5659</f>
        <v>0</v>
      </c>
      <c r="D5659" s="2">
        <f>'Infiltration Runoff'!D5659</f>
        <v>0</v>
      </c>
    </row>
    <row r="5660" spans="1:4" x14ac:dyDescent="0.3">
      <c r="A5660" s="2">
        <f>'Infiltration Runoff'!A5660</f>
        <v>0</v>
      </c>
      <c r="B5660" s="2">
        <f>'Infiltration Runoff'!B5660</f>
        <v>0</v>
      </c>
      <c r="C5660" s="2">
        <f>'Infiltration Runoff'!C5660</f>
        <v>0</v>
      </c>
      <c r="D5660" s="2">
        <f>'Infiltration Runoff'!D5660</f>
        <v>0</v>
      </c>
    </row>
    <row r="5661" spans="1:4" x14ac:dyDescent="0.3">
      <c r="A5661" s="2">
        <f>'Infiltration Runoff'!A5661</f>
        <v>0</v>
      </c>
      <c r="B5661" s="2">
        <f>'Infiltration Runoff'!B5661</f>
        <v>0</v>
      </c>
      <c r="C5661" s="2">
        <f>'Infiltration Runoff'!C5661</f>
        <v>0</v>
      </c>
      <c r="D5661" s="2">
        <f>'Infiltration Runoff'!D5661</f>
        <v>0</v>
      </c>
    </row>
    <row r="5662" spans="1:4" x14ac:dyDescent="0.3">
      <c r="A5662" s="2">
        <f>'Infiltration Runoff'!A5662</f>
        <v>0</v>
      </c>
      <c r="B5662" s="2">
        <f>'Infiltration Runoff'!B5662</f>
        <v>0</v>
      </c>
      <c r="C5662" s="2">
        <f>'Infiltration Runoff'!C5662</f>
        <v>0</v>
      </c>
      <c r="D5662" s="2">
        <f>'Infiltration Runoff'!D5662</f>
        <v>0</v>
      </c>
    </row>
    <row r="5663" spans="1:4" x14ac:dyDescent="0.3">
      <c r="A5663" s="2">
        <f>'Infiltration Runoff'!A5663</f>
        <v>0</v>
      </c>
      <c r="B5663" s="2">
        <f>'Infiltration Runoff'!B5663</f>
        <v>0</v>
      </c>
      <c r="C5663" s="2">
        <f>'Infiltration Runoff'!C5663</f>
        <v>0</v>
      </c>
      <c r="D5663" s="2">
        <f>'Infiltration Runoff'!D5663</f>
        <v>0</v>
      </c>
    </row>
    <row r="5664" spans="1:4" x14ac:dyDescent="0.3">
      <c r="A5664" s="2">
        <f>'Infiltration Runoff'!A5664</f>
        <v>0</v>
      </c>
      <c r="B5664" s="2">
        <f>'Infiltration Runoff'!B5664</f>
        <v>0</v>
      </c>
      <c r="C5664" s="2">
        <f>'Infiltration Runoff'!C5664</f>
        <v>0</v>
      </c>
      <c r="D5664" s="2">
        <f>'Infiltration Runoff'!D5664</f>
        <v>0</v>
      </c>
    </row>
    <row r="5665" spans="1:4" x14ac:dyDescent="0.3">
      <c r="A5665" s="2">
        <f>'Infiltration Runoff'!A5665</f>
        <v>0</v>
      </c>
      <c r="B5665" s="2">
        <f>'Infiltration Runoff'!B5665</f>
        <v>0</v>
      </c>
      <c r="C5665" s="2">
        <f>'Infiltration Runoff'!C5665</f>
        <v>0</v>
      </c>
      <c r="D5665" s="2">
        <f>'Infiltration Runoff'!D5665</f>
        <v>0</v>
      </c>
    </row>
    <row r="5666" spans="1:4" x14ac:dyDescent="0.3">
      <c r="A5666" s="2">
        <f>'Infiltration Runoff'!A5666</f>
        <v>0</v>
      </c>
      <c r="B5666" s="2">
        <f>'Infiltration Runoff'!B5666</f>
        <v>0</v>
      </c>
      <c r="C5666" s="2">
        <f>'Infiltration Runoff'!C5666</f>
        <v>0</v>
      </c>
      <c r="D5666" s="2">
        <f>'Infiltration Runoff'!D5666</f>
        <v>0</v>
      </c>
    </row>
    <row r="5667" spans="1:4" x14ac:dyDescent="0.3">
      <c r="A5667" s="2">
        <f>'Infiltration Runoff'!A5667</f>
        <v>0</v>
      </c>
      <c r="B5667" s="2">
        <f>'Infiltration Runoff'!B5667</f>
        <v>0</v>
      </c>
      <c r="C5667" s="2">
        <f>'Infiltration Runoff'!C5667</f>
        <v>0</v>
      </c>
      <c r="D5667" s="2">
        <f>'Infiltration Runoff'!D5667</f>
        <v>0</v>
      </c>
    </row>
    <row r="5668" spans="1:4" x14ac:dyDescent="0.3">
      <c r="A5668" s="2">
        <f>'Infiltration Runoff'!A5668</f>
        <v>0</v>
      </c>
      <c r="B5668" s="2">
        <f>'Infiltration Runoff'!B5668</f>
        <v>0</v>
      </c>
      <c r="C5668" s="2">
        <f>'Infiltration Runoff'!C5668</f>
        <v>0</v>
      </c>
      <c r="D5668" s="2">
        <f>'Infiltration Runoff'!D5668</f>
        <v>0</v>
      </c>
    </row>
    <row r="5669" spans="1:4" x14ac:dyDescent="0.3">
      <c r="A5669" s="2">
        <f>'Infiltration Runoff'!A5669</f>
        <v>0</v>
      </c>
      <c r="B5669" s="2">
        <f>'Infiltration Runoff'!B5669</f>
        <v>0</v>
      </c>
      <c r="C5669" s="2">
        <f>'Infiltration Runoff'!C5669</f>
        <v>0</v>
      </c>
      <c r="D5669" s="2">
        <f>'Infiltration Runoff'!D5669</f>
        <v>0</v>
      </c>
    </row>
    <row r="5670" spans="1:4" x14ac:dyDescent="0.3">
      <c r="A5670" s="2">
        <f>'Infiltration Runoff'!A5670</f>
        <v>0</v>
      </c>
      <c r="B5670" s="2">
        <f>'Infiltration Runoff'!B5670</f>
        <v>0</v>
      </c>
      <c r="C5670" s="2">
        <f>'Infiltration Runoff'!C5670</f>
        <v>0</v>
      </c>
      <c r="D5670" s="2">
        <f>'Infiltration Runoff'!D5670</f>
        <v>0</v>
      </c>
    </row>
    <row r="5671" spans="1:4" x14ac:dyDescent="0.3">
      <c r="A5671" s="2">
        <f>'Infiltration Runoff'!A5671</f>
        <v>0</v>
      </c>
      <c r="B5671" s="2">
        <f>'Infiltration Runoff'!B5671</f>
        <v>0</v>
      </c>
      <c r="C5671" s="2">
        <f>'Infiltration Runoff'!C5671</f>
        <v>0</v>
      </c>
      <c r="D5671" s="2">
        <f>'Infiltration Runoff'!D5671</f>
        <v>0</v>
      </c>
    </row>
    <row r="5672" spans="1:4" x14ac:dyDescent="0.3">
      <c r="A5672" s="2">
        <f>'Infiltration Runoff'!A5672</f>
        <v>0</v>
      </c>
      <c r="B5672" s="2">
        <f>'Infiltration Runoff'!B5672</f>
        <v>0</v>
      </c>
      <c r="C5672" s="2">
        <f>'Infiltration Runoff'!C5672</f>
        <v>0</v>
      </c>
      <c r="D5672" s="2">
        <f>'Infiltration Runoff'!D5672</f>
        <v>0</v>
      </c>
    </row>
    <row r="5673" spans="1:4" x14ac:dyDescent="0.3">
      <c r="A5673" s="2">
        <f>'Infiltration Runoff'!A5673</f>
        <v>0</v>
      </c>
      <c r="B5673" s="2">
        <f>'Infiltration Runoff'!B5673</f>
        <v>0</v>
      </c>
      <c r="C5673" s="2">
        <f>'Infiltration Runoff'!C5673</f>
        <v>0</v>
      </c>
      <c r="D5673" s="2">
        <f>'Infiltration Runoff'!D5673</f>
        <v>0</v>
      </c>
    </row>
    <row r="5674" spans="1:4" x14ac:dyDescent="0.3">
      <c r="A5674" s="2">
        <f>'Infiltration Runoff'!A5674</f>
        <v>0</v>
      </c>
      <c r="B5674" s="2">
        <f>'Infiltration Runoff'!B5674</f>
        <v>0</v>
      </c>
      <c r="C5674" s="2">
        <f>'Infiltration Runoff'!C5674</f>
        <v>0</v>
      </c>
      <c r="D5674" s="2">
        <f>'Infiltration Runoff'!D5674</f>
        <v>0</v>
      </c>
    </row>
    <row r="5675" spans="1:4" x14ac:dyDescent="0.3">
      <c r="A5675" s="2">
        <f>'Infiltration Runoff'!A5675</f>
        <v>0</v>
      </c>
      <c r="B5675" s="2">
        <f>'Infiltration Runoff'!B5675</f>
        <v>0</v>
      </c>
      <c r="C5675" s="2">
        <f>'Infiltration Runoff'!C5675</f>
        <v>0</v>
      </c>
      <c r="D5675" s="2">
        <f>'Infiltration Runoff'!D5675</f>
        <v>0</v>
      </c>
    </row>
    <row r="5676" spans="1:4" x14ac:dyDescent="0.3">
      <c r="A5676" s="2">
        <f>'Infiltration Runoff'!A5676</f>
        <v>0</v>
      </c>
      <c r="B5676" s="2">
        <f>'Infiltration Runoff'!B5676</f>
        <v>0</v>
      </c>
      <c r="C5676" s="2">
        <f>'Infiltration Runoff'!C5676</f>
        <v>0</v>
      </c>
      <c r="D5676" s="2">
        <f>'Infiltration Runoff'!D5676</f>
        <v>0</v>
      </c>
    </row>
    <row r="5677" spans="1:4" x14ac:dyDescent="0.3">
      <c r="A5677" s="2">
        <f>'Infiltration Runoff'!A5677</f>
        <v>0</v>
      </c>
      <c r="B5677" s="2">
        <f>'Infiltration Runoff'!B5677</f>
        <v>0</v>
      </c>
      <c r="C5677" s="2">
        <f>'Infiltration Runoff'!C5677</f>
        <v>0</v>
      </c>
      <c r="D5677" s="2">
        <f>'Infiltration Runoff'!D5677</f>
        <v>0</v>
      </c>
    </row>
    <row r="5678" spans="1:4" x14ac:dyDescent="0.3">
      <c r="A5678" s="2">
        <f>'Infiltration Runoff'!A5678</f>
        <v>0</v>
      </c>
      <c r="B5678" s="2">
        <f>'Infiltration Runoff'!B5678</f>
        <v>0</v>
      </c>
      <c r="C5678" s="2">
        <f>'Infiltration Runoff'!C5678</f>
        <v>0</v>
      </c>
      <c r="D5678" s="2">
        <f>'Infiltration Runoff'!D5678</f>
        <v>0</v>
      </c>
    </row>
    <row r="5679" spans="1:4" x14ac:dyDescent="0.3">
      <c r="A5679" s="2">
        <f>'Infiltration Runoff'!A5679</f>
        <v>0</v>
      </c>
      <c r="B5679" s="2">
        <f>'Infiltration Runoff'!B5679</f>
        <v>0</v>
      </c>
      <c r="C5679" s="2">
        <f>'Infiltration Runoff'!C5679</f>
        <v>0</v>
      </c>
      <c r="D5679" s="2">
        <f>'Infiltration Runoff'!D5679</f>
        <v>0</v>
      </c>
    </row>
    <row r="5680" spans="1:4" x14ac:dyDescent="0.3">
      <c r="A5680" s="2">
        <f>'Infiltration Runoff'!A5680</f>
        <v>0</v>
      </c>
      <c r="B5680" s="2">
        <f>'Infiltration Runoff'!B5680</f>
        <v>0</v>
      </c>
      <c r="C5680" s="2">
        <f>'Infiltration Runoff'!C5680</f>
        <v>0</v>
      </c>
      <c r="D5680" s="2">
        <f>'Infiltration Runoff'!D5680</f>
        <v>0</v>
      </c>
    </row>
    <row r="5681" spans="1:4" x14ac:dyDescent="0.3">
      <c r="A5681" s="2">
        <f>'Infiltration Runoff'!A5681</f>
        <v>0</v>
      </c>
      <c r="B5681" s="2">
        <f>'Infiltration Runoff'!B5681</f>
        <v>0</v>
      </c>
      <c r="C5681" s="2">
        <f>'Infiltration Runoff'!C5681</f>
        <v>0</v>
      </c>
      <c r="D5681" s="2">
        <f>'Infiltration Runoff'!D5681</f>
        <v>0</v>
      </c>
    </row>
    <row r="5682" spans="1:4" x14ac:dyDescent="0.3">
      <c r="A5682" s="2">
        <f>'Infiltration Runoff'!A5682</f>
        <v>0</v>
      </c>
      <c r="B5682" s="2">
        <f>'Infiltration Runoff'!B5682</f>
        <v>0</v>
      </c>
      <c r="C5682" s="2">
        <f>'Infiltration Runoff'!C5682</f>
        <v>0</v>
      </c>
      <c r="D5682" s="2">
        <f>'Infiltration Runoff'!D5682</f>
        <v>0</v>
      </c>
    </row>
    <row r="5683" spans="1:4" x14ac:dyDescent="0.3">
      <c r="A5683" s="2">
        <f>'Infiltration Runoff'!A5683</f>
        <v>0</v>
      </c>
      <c r="B5683" s="2">
        <f>'Infiltration Runoff'!B5683</f>
        <v>0</v>
      </c>
      <c r="C5683" s="2">
        <f>'Infiltration Runoff'!C5683</f>
        <v>0</v>
      </c>
      <c r="D5683" s="2">
        <f>'Infiltration Runoff'!D5683</f>
        <v>0</v>
      </c>
    </row>
    <row r="5684" spans="1:4" x14ac:dyDescent="0.3">
      <c r="A5684" s="2">
        <f>'Infiltration Runoff'!A5684</f>
        <v>0</v>
      </c>
      <c r="B5684" s="2">
        <f>'Infiltration Runoff'!B5684</f>
        <v>0</v>
      </c>
      <c r="C5684" s="2">
        <f>'Infiltration Runoff'!C5684</f>
        <v>0</v>
      </c>
      <c r="D5684" s="2">
        <f>'Infiltration Runoff'!D5684</f>
        <v>0</v>
      </c>
    </row>
    <row r="5685" spans="1:4" x14ac:dyDescent="0.3">
      <c r="A5685" s="2">
        <f>'Infiltration Runoff'!A5685</f>
        <v>0</v>
      </c>
      <c r="B5685" s="2">
        <f>'Infiltration Runoff'!B5685</f>
        <v>0</v>
      </c>
      <c r="C5685" s="2">
        <f>'Infiltration Runoff'!C5685</f>
        <v>0</v>
      </c>
      <c r="D5685" s="2">
        <f>'Infiltration Runoff'!D5685</f>
        <v>0</v>
      </c>
    </row>
    <row r="5686" spans="1:4" x14ac:dyDescent="0.3">
      <c r="A5686" s="2">
        <f>'Infiltration Runoff'!A5686</f>
        <v>0</v>
      </c>
      <c r="B5686" s="2">
        <f>'Infiltration Runoff'!B5686</f>
        <v>0</v>
      </c>
      <c r="C5686" s="2">
        <f>'Infiltration Runoff'!C5686</f>
        <v>0</v>
      </c>
      <c r="D5686" s="2">
        <f>'Infiltration Runoff'!D5686</f>
        <v>0</v>
      </c>
    </row>
    <row r="5687" spans="1:4" x14ac:dyDescent="0.3">
      <c r="A5687" s="2">
        <f>'Infiltration Runoff'!A5687</f>
        <v>0</v>
      </c>
      <c r="B5687" s="2">
        <f>'Infiltration Runoff'!B5687</f>
        <v>0</v>
      </c>
      <c r="C5687" s="2">
        <f>'Infiltration Runoff'!C5687</f>
        <v>0</v>
      </c>
      <c r="D5687" s="2">
        <f>'Infiltration Runoff'!D5687</f>
        <v>0</v>
      </c>
    </row>
    <row r="5688" spans="1:4" x14ac:dyDescent="0.3">
      <c r="A5688" s="2">
        <f>'Infiltration Runoff'!A5688</f>
        <v>0</v>
      </c>
      <c r="B5688" s="2">
        <f>'Infiltration Runoff'!B5688</f>
        <v>0</v>
      </c>
      <c r="C5688" s="2">
        <f>'Infiltration Runoff'!C5688</f>
        <v>0</v>
      </c>
      <c r="D5688" s="2">
        <f>'Infiltration Runoff'!D5688</f>
        <v>0</v>
      </c>
    </row>
    <row r="5689" spans="1:4" x14ac:dyDescent="0.3">
      <c r="A5689" s="2">
        <f>'Infiltration Runoff'!A5689</f>
        <v>0</v>
      </c>
      <c r="B5689" s="2">
        <f>'Infiltration Runoff'!B5689</f>
        <v>0</v>
      </c>
      <c r="C5689" s="2">
        <f>'Infiltration Runoff'!C5689</f>
        <v>0</v>
      </c>
      <c r="D5689" s="2">
        <f>'Infiltration Runoff'!D5689</f>
        <v>0</v>
      </c>
    </row>
    <row r="5690" spans="1:4" x14ac:dyDescent="0.3">
      <c r="A5690" s="2">
        <f>'Infiltration Runoff'!A5690</f>
        <v>0</v>
      </c>
      <c r="B5690" s="2">
        <f>'Infiltration Runoff'!B5690</f>
        <v>0</v>
      </c>
      <c r="C5690" s="2">
        <f>'Infiltration Runoff'!C5690</f>
        <v>0</v>
      </c>
      <c r="D5690" s="2">
        <f>'Infiltration Runoff'!D5690</f>
        <v>0</v>
      </c>
    </row>
    <row r="5691" spans="1:4" x14ac:dyDescent="0.3">
      <c r="A5691" s="2">
        <f>'Infiltration Runoff'!A5691</f>
        <v>0</v>
      </c>
      <c r="B5691" s="2">
        <f>'Infiltration Runoff'!B5691</f>
        <v>0</v>
      </c>
      <c r="C5691" s="2">
        <f>'Infiltration Runoff'!C5691</f>
        <v>0</v>
      </c>
      <c r="D5691" s="2">
        <f>'Infiltration Runoff'!D5691</f>
        <v>0</v>
      </c>
    </row>
    <row r="5692" spans="1:4" x14ac:dyDescent="0.3">
      <c r="A5692" s="2">
        <f>'Infiltration Runoff'!A5692</f>
        <v>0</v>
      </c>
      <c r="B5692" s="2">
        <f>'Infiltration Runoff'!B5692</f>
        <v>0</v>
      </c>
      <c r="C5692" s="2">
        <f>'Infiltration Runoff'!C5692</f>
        <v>0</v>
      </c>
      <c r="D5692" s="2">
        <f>'Infiltration Runoff'!D5692</f>
        <v>0</v>
      </c>
    </row>
    <row r="5693" spans="1:4" x14ac:dyDescent="0.3">
      <c r="A5693" s="2">
        <f>'Infiltration Runoff'!A5693</f>
        <v>0</v>
      </c>
      <c r="B5693" s="2">
        <f>'Infiltration Runoff'!B5693</f>
        <v>0</v>
      </c>
      <c r="C5693" s="2">
        <f>'Infiltration Runoff'!C5693</f>
        <v>0</v>
      </c>
      <c r="D5693" s="2">
        <f>'Infiltration Runoff'!D5693</f>
        <v>0</v>
      </c>
    </row>
    <row r="5694" spans="1:4" x14ac:dyDescent="0.3">
      <c r="A5694" s="2">
        <f>'Infiltration Runoff'!A5694</f>
        <v>0</v>
      </c>
      <c r="B5694" s="2">
        <f>'Infiltration Runoff'!B5694</f>
        <v>0</v>
      </c>
      <c r="C5694" s="2">
        <f>'Infiltration Runoff'!C5694</f>
        <v>0</v>
      </c>
      <c r="D5694" s="2">
        <f>'Infiltration Runoff'!D5694</f>
        <v>0</v>
      </c>
    </row>
    <row r="5695" spans="1:4" x14ac:dyDescent="0.3">
      <c r="A5695" s="2">
        <f>'Infiltration Runoff'!A5695</f>
        <v>0</v>
      </c>
      <c r="B5695" s="2">
        <f>'Infiltration Runoff'!B5695</f>
        <v>0</v>
      </c>
      <c r="C5695" s="2">
        <f>'Infiltration Runoff'!C5695</f>
        <v>0</v>
      </c>
      <c r="D5695" s="2">
        <f>'Infiltration Runoff'!D5695</f>
        <v>0</v>
      </c>
    </row>
    <row r="5696" spans="1:4" x14ac:dyDescent="0.3">
      <c r="A5696" s="2">
        <f>'Infiltration Runoff'!A5696</f>
        <v>0</v>
      </c>
      <c r="B5696" s="2">
        <f>'Infiltration Runoff'!B5696</f>
        <v>0</v>
      </c>
      <c r="C5696" s="2">
        <f>'Infiltration Runoff'!C5696</f>
        <v>0</v>
      </c>
      <c r="D5696" s="2">
        <f>'Infiltration Runoff'!D5696</f>
        <v>0</v>
      </c>
    </row>
    <row r="5697" spans="1:4" x14ac:dyDescent="0.3">
      <c r="A5697" s="2">
        <f>'Infiltration Runoff'!A5697</f>
        <v>0</v>
      </c>
      <c r="B5697" s="2">
        <f>'Infiltration Runoff'!B5697</f>
        <v>0</v>
      </c>
      <c r="C5697" s="2">
        <f>'Infiltration Runoff'!C5697</f>
        <v>0</v>
      </c>
      <c r="D5697" s="2">
        <f>'Infiltration Runoff'!D5697</f>
        <v>0</v>
      </c>
    </row>
    <row r="5698" spans="1:4" x14ac:dyDescent="0.3">
      <c r="A5698" s="2">
        <f>'Infiltration Runoff'!A5698</f>
        <v>0</v>
      </c>
      <c r="B5698" s="2">
        <f>'Infiltration Runoff'!B5698</f>
        <v>0</v>
      </c>
      <c r="C5698" s="2">
        <f>'Infiltration Runoff'!C5698</f>
        <v>0</v>
      </c>
      <c r="D5698" s="2">
        <f>'Infiltration Runoff'!D5698</f>
        <v>0</v>
      </c>
    </row>
    <row r="5699" spans="1:4" x14ac:dyDescent="0.3">
      <c r="A5699" s="2">
        <f>'Infiltration Runoff'!A5699</f>
        <v>0</v>
      </c>
      <c r="B5699" s="2">
        <f>'Infiltration Runoff'!B5699</f>
        <v>0</v>
      </c>
      <c r="C5699" s="2">
        <f>'Infiltration Runoff'!C5699</f>
        <v>0</v>
      </c>
      <c r="D5699" s="2">
        <f>'Infiltration Runoff'!D5699</f>
        <v>0</v>
      </c>
    </row>
    <row r="5700" spans="1:4" x14ac:dyDescent="0.3">
      <c r="A5700" s="2">
        <f>'Infiltration Runoff'!A5700</f>
        <v>0</v>
      </c>
      <c r="B5700" s="2">
        <f>'Infiltration Runoff'!B5700</f>
        <v>0</v>
      </c>
      <c r="C5700" s="2">
        <f>'Infiltration Runoff'!C5700</f>
        <v>0</v>
      </c>
      <c r="D5700" s="2">
        <f>'Infiltration Runoff'!D5700</f>
        <v>0</v>
      </c>
    </row>
    <row r="5701" spans="1:4" x14ac:dyDescent="0.3">
      <c r="A5701" s="2">
        <f>'Infiltration Runoff'!A5701</f>
        <v>0</v>
      </c>
      <c r="B5701" s="2">
        <f>'Infiltration Runoff'!B5701</f>
        <v>0</v>
      </c>
      <c r="C5701" s="2">
        <f>'Infiltration Runoff'!C5701</f>
        <v>0</v>
      </c>
      <c r="D5701" s="2">
        <f>'Infiltration Runoff'!D5701</f>
        <v>0</v>
      </c>
    </row>
    <row r="5702" spans="1:4" x14ac:dyDescent="0.3">
      <c r="A5702" s="2">
        <f>'Infiltration Runoff'!A5702</f>
        <v>0</v>
      </c>
      <c r="B5702" s="2">
        <f>'Infiltration Runoff'!B5702</f>
        <v>0</v>
      </c>
      <c r="C5702" s="2">
        <f>'Infiltration Runoff'!C5702</f>
        <v>0</v>
      </c>
      <c r="D5702" s="2">
        <f>'Infiltration Runoff'!D5702</f>
        <v>0</v>
      </c>
    </row>
    <row r="5703" spans="1:4" x14ac:dyDescent="0.3">
      <c r="A5703" s="2">
        <f>'Infiltration Runoff'!A5703</f>
        <v>0</v>
      </c>
      <c r="B5703" s="2">
        <f>'Infiltration Runoff'!B5703</f>
        <v>0</v>
      </c>
      <c r="C5703" s="2">
        <f>'Infiltration Runoff'!C5703</f>
        <v>0</v>
      </c>
      <c r="D5703" s="2">
        <f>'Infiltration Runoff'!D5703</f>
        <v>0</v>
      </c>
    </row>
    <row r="5704" spans="1:4" x14ac:dyDescent="0.3">
      <c r="A5704" s="2">
        <f>'Infiltration Runoff'!A5704</f>
        <v>0</v>
      </c>
      <c r="B5704" s="2">
        <f>'Infiltration Runoff'!B5704</f>
        <v>0</v>
      </c>
      <c r="C5704" s="2">
        <f>'Infiltration Runoff'!C5704</f>
        <v>0</v>
      </c>
      <c r="D5704" s="2">
        <f>'Infiltration Runoff'!D5704</f>
        <v>0</v>
      </c>
    </row>
    <row r="5705" spans="1:4" x14ac:dyDescent="0.3">
      <c r="A5705" s="2">
        <f>'Infiltration Runoff'!A5705</f>
        <v>0</v>
      </c>
      <c r="B5705" s="2">
        <f>'Infiltration Runoff'!B5705</f>
        <v>0</v>
      </c>
      <c r="C5705" s="2">
        <f>'Infiltration Runoff'!C5705</f>
        <v>0</v>
      </c>
      <c r="D5705" s="2">
        <f>'Infiltration Runoff'!D5705</f>
        <v>0</v>
      </c>
    </row>
    <row r="5706" spans="1:4" x14ac:dyDescent="0.3">
      <c r="A5706" s="2">
        <f>'Infiltration Runoff'!A5706</f>
        <v>0</v>
      </c>
      <c r="B5706" s="2">
        <f>'Infiltration Runoff'!B5706</f>
        <v>0</v>
      </c>
      <c r="C5706" s="2">
        <f>'Infiltration Runoff'!C5706</f>
        <v>0</v>
      </c>
      <c r="D5706" s="2">
        <f>'Infiltration Runoff'!D5706</f>
        <v>0</v>
      </c>
    </row>
    <row r="5707" spans="1:4" x14ac:dyDescent="0.3">
      <c r="A5707" s="2">
        <f>'Infiltration Runoff'!A5707</f>
        <v>0</v>
      </c>
      <c r="B5707" s="2">
        <f>'Infiltration Runoff'!B5707</f>
        <v>0</v>
      </c>
      <c r="C5707" s="2">
        <f>'Infiltration Runoff'!C5707</f>
        <v>0</v>
      </c>
      <c r="D5707" s="2">
        <f>'Infiltration Runoff'!D5707</f>
        <v>0</v>
      </c>
    </row>
    <row r="5708" spans="1:4" x14ac:dyDescent="0.3">
      <c r="A5708" s="2">
        <f>'Infiltration Runoff'!A5708</f>
        <v>0</v>
      </c>
      <c r="B5708" s="2">
        <f>'Infiltration Runoff'!B5708</f>
        <v>0</v>
      </c>
      <c r="C5708" s="2">
        <f>'Infiltration Runoff'!C5708</f>
        <v>0</v>
      </c>
      <c r="D5708" s="2">
        <f>'Infiltration Runoff'!D5708</f>
        <v>0</v>
      </c>
    </row>
    <row r="5709" spans="1:4" x14ac:dyDescent="0.3">
      <c r="A5709" s="2">
        <f>'Infiltration Runoff'!A5709</f>
        <v>0</v>
      </c>
      <c r="B5709" s="2">
        <f>'Infiltration Runoff'!B5709</f>
        <v>0</v>
      </c>
      <c r="C5709" s="2">
        <f>'Infiltration Runoff'!C5709</f>
        <v>0</v>
      </c>
      <c r="D5709" s="2">
        <f>'Infiltration Runoff'!D5709</f>
        <v>0</v>
      </c>
    </row>
    <row r="5710" spans="1:4" x14ac:dyDescent="0.3">
      <c r="A5710" s="2">
        <f>'Infiltration Runoff'!A5710</f>
        <v>0</v>
      </c>
      <c r="B5710" s="2">
        <f>'Infiltration Runoff'!B5710</f>
        <v>0</v>
      </c>
      <c r="C5710" s="2">
        <f>'Infiltration Runoff'!C5710</f>
        <v>0</v>
      </c>
      <c r="D5710" s="2">
        <f>'Infiltration Runoff'!D5710</f>
        <v>0</v>
      </c>
    </row>
    <row r="5711" spans="1:4" x14ac:dyDescent="0.3">
      <c r="A5711" s="2">
        <f>'Infiltration Runoff'!A5711</f>
        <v>0</v>
      </c>
      <c r="B5711" s="2">
        <f>'Infiltration Runoff'!B5711</f>
        <v>0</v>
      </c>
      <c r="C5711" s="2">
        <f>'Infiltration Runoff'!C5711</f>
        <v>0</v>
      </c>
      <c r="D5711" s="2">
        <f>'Infiltration Runoff'!D5711</f>
        <v>0</v>
      </c>
    </row>
    <row r="5712" spans="1:4" x14ac:dyDescent="0.3">
      <c r="A5712" s="2">
        <f>'Infiltration Runoff'!A5712</f>
        <v>0</v>
      </c>
      <c r="B5712" s="2">
        <f>'Infiltration Runoff'!B5712</f>
        <v>0</v>
      </c>
      <c r="C5712" s="2">
        <f>'Infiltration Runoff'!C5712</f>
        <v>0</v>
      </c>
      <c r="D5712" s="2">
        <f>'Infiltration Runoff'!D5712</f>
        <v>0</v>
      </c>
    </row>
    <row r="5713" spans="1:4" x14ac:dyDescent="0.3">
      <c r="A5713" s="2">
        <f>'Infiltration Runoff'!A5713</f>
        <v>0</v>
      </c>
      <c r="B5713" s="2">
        <f>'Infiltration Runoff'!B5713</f>
        <v>0</v>
      </c>
      <c r="C5713" s="2">
        <f>'Infiltration Runoff'!C5713</f>
        <v>0</v>
      </c>
      <c r="D5713" s="2">
        <f>'Infiltration Runoff'!D5713</f>
        <v>0</v>
      </c>
    </row>
    <row r="5714" spans="1:4" x14ac:dyDescent="0.3">
      <c r="A5714" s="2">
        <f>'Infiltration Runoff'!A5714</f>
        <v>0</v>
      </c>
      <c r="B5714" s="2">
        <f>'Infiltration Runoff'!B5714</f>
        <v>0</v>
      </c>
      <c r="C5714" s="2">
        <f>'Infiltration Runoff'!C5714</f>
        <v>0</v>
      </c>
      <c r="D5714" s="2">
        <f>'Infiltration Runoff'!D5714</f>
        <v>0</v>
      </c>
    </row>
    <row r="5715" spans="1:4" x14ac:dyDescent="0.3">
      <c r="A5715" s="2">
        <f>'Infiltration Runoff'!A5715</f>
        <v>0</v>
      </c>
      <c r="B5715" s="2">
        <f>'Infiltration Runoff'!B5715</f>
        <v>0</v>
      </c>
      <c r="C5715" s="2">
        <f>'Infiltration Runoff'!C5715</f>
        <v>0</v>
      </c>
      <c r="D5715" s="2">
        <f>'Infiltration Runoff'!D5715</f>
        <v>0</v>
      </c>
    </row>
    <row r="5716" spans="1:4" x14ac:dyDescent="0.3">
      <c r="A5716" s="2">
        <f>'Infiltration Runoff'!A5716</f>
        <v>0</v>
      </c>
      <c r="B5716" s="2">
        <f>'Infiltration Runoff'!B5716</f>
        <v>0</v>
      </c>
      <c r="C5716" s="2">
        <f>'Infiltration Runoff'!C5716</f>
        <v>0</v>
      </c>
      <c r="D5716" s="2">
        <f>'Infiltration Runoff'!D5716</f>
        <v>0</v>
      </c>
    </row>
    <row r="5717" spans="1:4" x14ac:dyDescent="0.3">
      <c r="A5717" s="2">
        <f>'Infiltration Runoff'!A5717</f>
        <v>0</v>
      </c>
      <c r="B5717" s="2">
        <f>'Infiltration Runoff'!B5717</f>
        <v>0</v>
      </c>
      <c r="C5717" s="2">
        <f>'Infiltration Runoff'!C5717</f>
        <v>0</v>
      </c>
      <c r="D5717" s="2">
        <f>'Infiltration Runoff'!D5717</f>
        <v>0</v>
      </c>
    </row>
    <row r="5718" spans="1:4" x14ac:dyDescent="0.3">
      <c r="A5718" s="2">
        <f>'Infiltration Runoff'!A5718</f>
        <v>0</v>
      </c>
      <c r="B5718" s="2">
        <f>'Infiltration Runoff'!B5718</f>
        <v>0</v>
      </c>
      <c r="C5718" s="2">
        <f>'Infiltration Runoff'!C5718</f>
        <v>0</v>
      </c>
      <c r="D5718" s="2">
        <f>'Infiltration Runoff'!D5718</f>
        <v>0</v>
      </c>
    </row>
    <row r="5719" spans="1:4" x14ac:dyDescent="0.3">
      <c r="A5719" s="2">
        <f>'Infiltration Runoff'!A5719</f>
        <v>0</v>
      </c>
      <c r="B5719" s="2">
        <f>'Infiltration Runoff'!B5719</f>
        <v>0</v>
      </c>
      <c r="C5719" s="2">
        <f>'Infiltration Runoff'!C5719</f>
        <v>0</v>
      </c>
      <c r="D5719" s="2">
        <f>'Infiltration Runoff'!D5719</f>
        <v>0</v>
      </c>
    </row>
    <row r="5720" spans="1:4" x14ac:dyDescent="0.3">
      <c r="A5720" s="2">
        <f>'Infiltration Runoff'!A5720</f>
        <v>0</v>
      </c>
      <c r="B5720" s="2">
        <f>'Infiltration Runoff'!B5720</f>
        <v>0</v>
      </c>
      <c r="C5720" s="2">
        <f>'Infiltration Runoff'!C5720</f>
        <v>0</v>
      </c>
      <c r="D5720" s="2">
        <f>'Infiltration Runoff'!D5720</f>
        <v>0</v>
      </c>
    </row>
    <row r="5721" spans="1:4" x14ac:dyDescent="0.3">
      <c r="A5721" s="2">
        <f>'Infiltration Runoff'!A5721</f>
        <v>0</v>
      </c>
      <c r="B5721" s="2">
        <f>'Infiltration Runoff'!B5721</f>
        <v>0</v>
      </c>
      <c r="C5721" s="2">
        <f>'Infiltration Runoff'!C5721</f>
        <v>0</v>
      </c>
      <c r="D5721" s="2">
        <f>'Infiltration Runoff'!D5721</f>
        <v>0</v>
      </c>
    </row>
    <row r="5722" spans="1:4" x14ac:dyDescent="0.3">
      <c r="A5722" s="2">
        <f>'Infiltration Runoff'!A5722</f>
        <v>0</v>
      </c>
      <c r="B5722" s="2">
        <f>'Infiltration Runoff'!B5722</f>
        <v>0</v>
      </c>
      <c r="C5722" s="2">
        <f>'Infiltration Runoff'!C5722</f>
        <v>0</v>
      </c>
      <c r="D5722" s="2">
        <f>'Infiltration Runoff'!D5722</f>
        <v>0</v>
      </c>
    </row>
    <row r="5723" spans="1:4" x14ac:dyDescent="0.3">
      <c r="A5723" s="2">
        <f>'Infiltration Runoff'!A5723</f>
        <v>0</v>
      </c>
      <c r="B5723" s="2">
        <f>'Infiltration Runoff'!B5723</f>
        <v>0</v>
      </c>
      <c r="C5723" s="2">
        <f>'Infiltration Runoff'!C5723</f>
        <v>0</v>
      </c>
      <c r="D5723" s="2">
        <f>'Infiltration Runoff'!D5723</f>
        <v>0</v>
      </c>
    </row>
    <row r="5724" spans="1:4" x14ac:dyDescent="0.3">
      <c r="A5724" s="2">
        <f>'Infiltration Runoff'!A5724</f>
        <v>0</v>
      </c>
      <c r="B5724" s="2">
        <f>'Infiltration Runoff'!B5724</f>
        <v>0</v>
      </c>
      <c r="C5724" s="2">
        <f>'Infiltration Runoff'!C5724</f>
        <v>0</v>
      </c>
      <c r="D5724" s="2">
        <f>'Infiltration Runoff'!D5724</f>
        <v>0</v>
      </c>
    </row>
    <row r="5725" spans="1:4" x14ac:dyDescent="0.3">
      <c r="A5725" s="2">
        <f>'Infiltration Runoff'!A5725</f>
        <v>0</v>
      </c>
      <c r="B5725" s="2">
        <f>'Infiltration Runoff'!B5725</f>
        <v>0</v>
      </c>
      <c r="C5725" s="2">
        <f>'Infiltration Runoff'!C5725</f>
        <v>0</v>
      </c>
      <c r="D5725" s="2">
        <f>'Infiltration Runoff'!D5725</f>
        <v>0</v>
      </c>
    </row>
    <row r="5726" spans="1:4" x14ac:dyDescent="0.3">
      <c r="A5726" s="2">
        <f>'Infiltration Runoff'!A5726</f>
        <v>0</v>
      </c>
      <c r="B5726" s="2">
        <f>'Infiltration Runoff'!B5726</f>
        <v>0</v>
      </c>
      <c r="C5726" s="2">
        <f>'Infiltration Runoff'!C5726</f>
        <v>0</v>
      </c>
      <c r="D5726" s="2">
        <f>'Infiltration Runoff'!D5726</f>
        <v>0</v>
      </c>
    </row>
    <row r="5727" spans="1:4" x14ac:dyDescent="0.3">
      <c r="A5727" s="2">
        <f>'Infiltration Runoff'!A5727</f>
        <v>0</v>
      </c>
      <c r="B5727" s="2">
        <f>'Infiltration Runoff'!B5727</f>
        <v>0</v>
      </c>
      <c r="C5727" s="2">
        <f>'Infiltration Runoff'!C5727</f>
        <v>0</v>
      </c>
      <c r="D5727" s="2">
        <f>'Infiltration Runoff'!D5727</f>
        <v>0</v>
      </c>
    </row>
    <row r="5728" spans="1:4" x14ac:dyDescent="0.3">
      <c r="A5728" s="2">
        <f>'Infiltration Runoff'!A5728</f>
        <v>0</v>
      </c>
      <c r="B5728" s="2">
        <f>'Infiltration Runoff'!B5728</f>
        <v>0</v>
      </c>
      <c r="C5728" s="2">
        <f>'Infiltration Runoff'!C5728</f>
        <v>0</v>
      </c>
      <c r="D5728" s="2">
        <f>'Infiltration Runoff'!D5728</f>
        <v>0</v>
      </c>
    </row>
    <row r="5729" spans="1:4" x14ac:dyDescent="0.3">
      <c r="A5729" s="2">
        <f>'Infiltration Runoff'!A5729</f>
        <v>0</v>
      </c>
      <c r="B5729" s="2">
        <f>'Infiltration Runoff'!B5729</f>
        <v>0</v>
      </c>
      <c r="C5729" s="2">
        <f>'Infiltration Runoff'!C5729</f>
        <v>0</v>
      </c>
      <c r="D5729" s="2">
        <f>'Infiltration Runoff'!D5729</f>
        <v>0</v>
      </c>
    </row>
    <row r="5730" spans="1:4" x14ac:dyDescent="0.3">
      <c r="A5730" s="2">
        <f>'Infiltration Runoff'!A5730</f>
        <v>0</v>
      </c>
      <c r="B5730" s="2">
        <f>'Infiltration Runoff'!B5730</f>
        <v>0</v>
      </c>
      <c r="C5730" s="2">
        <f>'Infiltration Runoff'!C5730</f>
        <v>0</v>
      </c>
      <c r="D5730" s="2">
        <f>'Infiltration Runoff'!D5730</f>
        <v>0</v>
      </c>
    </row>
    <row r="5731" spans="1:4" x14ac:dyDescent="0.3">
      <c r="A5731" s="2">
        <f>'Infiltration Runoff'!A5731</f>
        <v>0</v>
      </c>
      <c r="B5731" s="2">
        <f>'Infiltration Runoff'!B5731</f>
        <v>0</v>
      </c>
      <c r="C5731" s="2">
        <f>'Infiltration Runoff'!C5731</f>
        <v>0</v>
      </c>
      <c r="D5731" s="2">
        <f>'Infiltration Runoff'!D5731</f>
        <v>0</v>
      </c>
    </row>
    <row r="5732" spans="1:4" x14ac:dyDescent="0.3">
      <c r="A5732" s="2">
        <f>'Infiltration Runoff'!A5732</f>
        <v>0</v>
      </c>
      <c r="B5732" s="2">
        <f>'Infiltration Runoff'!B5732</f>
        <v>0</v>
      </c>
      <c r="C5732" s="2">
        <f>'Infiltration Runoff'!C5732</f>
        <v>0</v>
      </c>
      <c r="D5732" s="2">
        <f>'Infiltration Runoff'!D5732</f>
        <v>0</v>
      </c>
    </row>
    <row r="5733" spans="1:4" x14ac:dyDescent="0.3">
      <c r="A5733" s="2">
        <f>'Infiltration Runoff'!A5733</f>
        <v>0</v>
      </c>
      <c r="B5733" s="2">
        <f>'Infiltration Runoff'!B5733</f>
        <v>0</v>
      </c>
      <c r="C5733" s="2">
        <f>'Infiltration Runoff'!C5733</f>
        <v>0</v>
      </c>
      <c r="D5733" s="2">
        <f>'Infiltration Runoff'!D5733</f>
        <v>0</v>
      </c>
    </row>
    <row r="5734" spans="1:4" x14ac:dyDescent="0.3">
      <c r="A5734" s="2">
        <f>'Infiltration Runoff'!A5734</f>
        <v>0</v>
      </c>
      <c r="B5734" s="2">
        <f>'Infiltration Runoff'!B5734</f>
        <v>0</v>
      </c>
      <c r="C5734" s="2">
        <f>'Infiltration Runoff'!C5734</f>
        <v>0</v>
      </c>
      <c r="D5734" s="2">
        <f>'Infiltration Runoff'!D5734</f>
        <v>0</v>
      </c>
    </row>
    <row r="5735" spans="1:4" x14ac:dyDescent="0.3">
      <c r="A5735" s="2">
        <f>'Infiltration Runoff'!A5735</f>
        <v>0</v>
      </c>
      <c r="B5735" s="2">
        <f>'Infiltration Runoff'!B5735</f>
        <v>0</v>
      </c>
      <c r="C5735" s="2">
        <f>'Infiltration Runoff'!C5735</f>
        <v>0</v>
      </c>
      <c r="D5735" s="2">
        <f>'Infiltration Runoff'!D5735</f>
        <v>0</v>
      </c>
    </row>
    <row r="5736" spans="1:4" x14ac:dyDescent="0.3">
      <c r="A5736" s="2">
        <f>'Infiltration Runoff'!A5736</f>
        <v>0</v>
      </c>
      <c r="B5736" s="2">
        <f>'Infiltration Runoff'!B5736</f>
        <v>0</v>
      </c>
      <c r="C5736" s="2">
        <f>'Infiltration Runoff'!C5736</f>
        <v>0</v>
      </c>
      <c r="D5736" s="2">
        <f>'Infiltration Runoff'!D5736</f>
        <v>0</v>
      </c>
    </row>
    <row r="5737" spans="1:4" x14ac:dyDescent="0.3">
      <c r="A5737" s="2">
        <f>'Infiltration Runoff'!A5737</f>
        <v>0</v>
      </c>
      <c r="B5737" s="2">
        <f>'Infiltration Runoff'!B5737</f>
        <v>0</v>
      </c>
      <c r="C5737" s="2">
        <f>'Infiltration Runoff'!C5737</f>
        <v>0</v>
      </c>
      <c r="D5737" s="2">
        <f>'Infiltration Runoff'!D5737</f>
        <v>0</v>
      </c>
    </row>
    <row r="5738" spans="1:4" x14ac:dyDescent="0.3">
      <c r="A5738" s="2">
        <f>'Infiltration Runoff'!A5738</f>
        <v>0</v>
      </c>
      <c r="B5738" s="2">
        <f>'Infiltration Runoff'!B5738</f>
        <v>0</v>
      </c>
      <c r="C5738" s="2">
        <f>'Infiltration Runoff'!C5738</f>
        <v>0</v>
      </c>
      <c r="D5738" s="2">
        <f>'Infiltration Runoff'!D5738</f>
        <v>0</v>
      </c>
    </row>
    <row r="5739" spans="1:4" x14ac:dyDescent="0.3">
      <c r="A5739" s="2">
        <f>'Infiltration Runoff'!A5739</f>
        <v>0</v>
      </c>
      <c r="B5739" s="2">
        <f>'Infiltration Runoff'!B5739</f>
        <v>0</v>
      </c>
      <c r="C5739" s="2">
        <f>'Infiltration Runoff'!C5739</f>
        <v>0</v>
      </c>
      <c r="D5739" s="2">
        <f>'Infiltration Runoff'!D5739</f>
        <v>0</v>
      </c>
    </row>
    <row r="5740" spans="1:4" x14ac:dyDescent="0.3">
      <c r="A5740" s="2">
        <f>'Infiltration Runoff'!A5740</f>
        <v>0</v>
      </c>
      <c r="B5740" s="2">
        <f>'Infiltration Runoff'!B5740</f>
        <v>0</v>
      </c>
      <c r="C5740" s="2">
        <f>'Infiltration Runoff'!C5740</f>
        <v>0</v>
      </c>
      <c r="D5740" s="2">
        <f>'Infiltration Runoff'!D5740</f>
        <v>0</v>
      </c>
    </row>
    <row r="5741" spans="1:4" x14ac:dyDescent="0.3">
      <c r="A5741" s="2">
        <f>'Infiltration Runoff'!A5741</f>
        <v>0</v>
      </c>
      <c r="B5741" s="2">
        <f>'Infiltration Runoff'!B5741</f>
        <v>0</v>
      </c>
      <c r="C5741" s="2">
        <f>'Infiltration Runoff'!C5741</f>
        <v>0</v>
      </c>
      <c r="D5741" s="2">
        <f>'Infiltration Runoff'!D5741</f>
        <v>0</v>
      </c>
    </row>
    <row r="5742" spans="1:4" x14ac:dyDescent="0.3">
      <c r="A5742" s="2">
        <f>'Infiltration Runoff'!A5742</f>
        <v>0</v>
      </c>
      <c r="B5742" s="2">
        <f>'Infiltration Runoff'!B5742</f>
        <v>0</v>
      </c>
      <c r="C5742" s="2">
        <f>'Infiltration Runoff'!C5742</f>
        <v>0</v>
      </c>
      <c r="D5742" s="2">
        <f>'Infiltration Runoff'!D5742</f>
        <v>0</v>
      </c>
    </row>
    <row r="5743" spans="1:4" x14ac:dyDescent="0.3">
      <c r="A5743" s="2">
        <f>'Infiltration Runoff'!A5743</f>
        <v>0</v>
      </c>
      <c r="B5743" s="2">
        <f>'Infiltration Runoff'!B5743</f>
        <v>0</v>
      </c>
      <c r="C5743" s="2">
        <f>'Infiltration Runoff'!C5743</f>
        <v>0</v>
      </c>
      <c r="D5743" s="2">
        <f>'Infiltration Runoff'!D5743</f>
        <v>0</v>
      </c>
    </row>
    <row r="5744" spans="1:4" x14ac:dyDescent="0.3">
      <c r="A5744" s="2">
        <f>'Infiltration Runoff'!A5744</f>
        <v>0</v>
      </c>
      <c r="B5744" s="2">
        <f>'Infiltration Runoff'!B5744</f>
        <v>0</v>
      </c>
      <c r="C5744" s="2">
        <f>'Infiltration Runoff'!C5744</f>
        <v>0</v>
      </c>
      <c r="D5744" s="2">
        <f>'Infiltration Runoff'!D5744</f>
        <v>0</v>
      </c>
    </row>
    <row r="5745" spans="1:4" x14ac:dyDescent="0.3">
      <c r="A5745" s="2">
        <f>'Infiltration Runoff'!A5745</f>
        <v>0</v>
      </c>
      <c r="B5745" s="2">
        <f>'Infiltration Runoff'!B5745</f>
        <v>0</v>
      </c>
      <c r="C5745" s="2">
        <f>'Infiltration Runoff'!C5745</f>
        <v>0</v>
      </c>
      <c r="D5745" s="2">
        <f>'Infiltration Runoff'!D5745</f>
        <v>0</v>
      </c>
    </row>
    <row r="5746" spans="1:4" x14ac:dyDescent="0.3">
      <c r="A5746" s="2">
        <f>'Infiltration Runoff'!A5746</f>
        <v>0</v>
      </c>
      <c r="B5746" s="2">
        <f>'Infiltration Runoff'!B5746</f>
        <v>0</v>
      </c>
      <c r="C5746" s="2">
        <f>'Infiltration Runoff'!C5746</f>
        <v>0</v>
      </c>
      <c r="D5746" s="2">
        <f>'Infiltration Runoff'!D5746</f>
        <v>0</v>
      </c>
    </row>
    <row r="5747" spans="1:4" x14ac:dyDescent="0.3">
      <c r="A5747" s="2">
        <f>'Infiltration Runoff'!A5747</f>
        <v>0</v>
      </c>
      <c r="B5747" s="2">
        <f>'Infiltration Runoff'!B5747</f>
        <v>0</v>
      </c>
      <c r="C5747" s="2">
        <f>'Infiltration Runoff'!C5747</f>
        <v>0</v>
      </c>
      <c r="D5747" s="2">
        <f>'Infiltration Runoff'!D5747</f>
        <v>0</v>
      </c>
    </row>
    <row r="5748" spans="1:4" x14ac:dyDescent="0.3">
      <c r="A5748" s="2">
        <f>'Infiltration Runoff'!A5748</f>
        <v>0</v>
      </c>
      <c r="B5748" s="2">
        <f>'Infiltration Runoff'!B5748</f>
        <v>0</v>
      </c>
      <c r="C5748" s="2">
        <f>'Infiltration Runoff'!C5748</f>
        <v>0</v>
      </c>
      <c r="D5748" s="2">
        <f>'Infiltration Runoff'!D5748</f>
        <v>0</v>
      </c>
    </row>
    <row r="5749" spans="1:4" x14ac:dyDescent="0.3">
      <c r="A5749" s="2">
        <f>'Infiltration Runoff'!A5749</f>
        <v>0</v>
      </c>
      <c r="B5749" s="2">
        <f>'Infiltration Runoff'!B5749</f>
        <v>0</v>
      </c>
      <c r="C5749" s="2">
        <f>'Infiltration Runoff'!C5749</f>
        <v>0</v>
      </c>
      <c r="D5749" s="2">
        <f>'Infiltration Runoff'!D5749</f>
        <v>0</v>
      </c>
    </row>
    <row r="5750" spans="1:4" x14ac:dyDescent="0.3">
      <c r="A5750" s="2">
        <f>'Infiltration Runoff'!A5750</f>
        <v>0</v>
      </c>
      <c r="B5750" s="2">
        <f>'Infiltration Runoff'!B5750</f>
        <v>0</v>
      </c>
      <c r="C5750" s="2">
        <f>'Infiltration Runoff'!C5750</f>
        <v>0</v>
      </c>
      <c r="D5750" s="2">
        <f>'Infiltration Runoff'!D5750</f>
        <v>0</v>
      </c>
    </row>
    <row r="5751" spans="1:4" x14ac:dyDescent="0.3">
      <c r="A5751" s="2">
        <f>'Infiltration Runoff'!A5751</f>
        <v>0</v>
      </c>
      <c r="B5751" s="2">
        <f>'Infiltration Runoff'!B5751</f>
        <v>0</v>
      </c>
      <c r="C5751" s="2">
        <f>'Infiltration Runoff'!C5751</f>
        <v>0</v>
      </c>
      <c r="D5751" s="2">
        <f>'Infiltration Runoff'!D5751</f>
        <v>0</v>
      </c>
    </row>
    <row r="5752" spans="1:4" x14ac:dyDescent="0.3">
      <c r="A5752" s="2">
        <f>'Infiltration Runoff'!A5752</f>
        <v>0</v>
      </c>
      <c r="B5752" s="2">
        <f>'Infiltration Runoff'!B5752</f>
        <v>0</v>
      </c>
      <c r="C5752" s="2">
        <f>'Infiltration Runoff'!C5752</f>
        <v>0</v>
      </c>
      <c r="D5752" s="2">
        <f>'Infiltration Runoff'!D5752</f>
        <v>0</v>
      </c>
    </row>
    <row r="5753" spans="1:4" x14ac:dyDescent="0.3">
      <c r="A5753" s="2">
        <f>'Infiltration Runoff'!A5753</f>
        <v>0</v>
      </c>
      <c r="B5753" s="2">
        <f>'Infiltration Runoff'!B5753</f>
        <v>0</v>
      </c>
      <c r="C5753" s="2">
        <f>'Infiltration Runoff'!C5753</f>
        <v>0</v>
      </c>
      <c r="D5753" s="2">
        <f>'Infiltration Runoff'!D5753</f>
        <v>0</v>
      </c>
    </row>
    <row r="5754" spans="1:4" x14ac:dyDescent="0.3">
      <c r="A5754" s="2">
        <f>'Infiltration Runoff'!A5754</f>
        <v>0</v>
      </c>
      <c r="B5754" s="2">
        <f>'Infiltration Runoff'!B5754</f>
        <v>0</v>
      </c>
      <c r="C5754" s="2">
        <f>'Infiltration Runoff'!C5754</f>
        <v>0</v>
      </c>
      <c r="D5754" s="2">
        <f>'Infiltration Runoff'!D5754</f>
        <v>0</v>
      </c>
    </row>
    <row r="5755" spans="1:4" x14ac:dyDescent="0.3">
      <c r="A5755" s="2">
        <f>'Infiltration Runoff'!A5755</f>
        <v>0</v>
      </c>
      <c r="B5755" s="2">
        <f>'Infiltration Runoff'!B5755</f>
        <v>0</v>
      </c>
      <c r="C5755" s="2">
        <f>'Infiltration Runoff'!C5755</f>
        <v>0</v>
      </c>
      <c r="D5755" s="2">
        <f>'Infiltration Runoff'!D5755</f>
        <v>0</v>
      </c>
    </row>
    <row r="5756" spans="1:4" x14ac:dyDescent="0.3">
      <c r="A5756" s="2">
        <f>'Infiltration Runoff'!A5756</f>
        <v>0</v>
      </c>
      <c r="B5756" s="2">
        <f>'Infiltration Runoff'!B5756</f>
        <v>0</v>
      </c>
      <c r="C5756" s="2">
        <f>'Infiltration Runoff'!C5756</f>
        <v>0</v>
      </c>
      <c r="D5756" s="2">
        <f>'Infiltration Runoff'!D5756</f>
        <v>0</v>
      </c>
    </row>
    <row r="5757" spans="1:4" x14ac:dyDescent="0.3">
      <c r="A5757" s="2">
        <f>'Infiltration Runoff'!A5757</f>
        <v>0</v>
      </c>
      <c r="B5757" s="2">
        <f>'Infiltration Runoff'!B5757</f>
        <v>0</v>
      </c>
      <c r="C5757" s="2">
        <f>'Infiltration Runoff'!C5757</f>
        <v>0</v>
      </c>
      <c r="D5757" s="2">
        <f>'Infiltration Runoff'!D5757</f>
        <v>0</v>
      </c>
    </row>
    <row r="5758" spans="1:4" x14ac:dyDescent="0.3">
      <c r="A5758" s="2">
        <f>'Infiltration Runoff'!A5758</f>
        <v>0</v>
      </c>
      <c r="B5758" s="2">
        <f>'Infiltration Runoff'!B5758</f>
        <v>0</v>
      </c>
      <c r="C5758" s="2">
        <f>'Infiltration Runoff'!C5758</f>
        <v>0</v>
      </c>
      <c r="D5758" s="2">
        <f>'Infiltration Runoff'!D5758</f>
        <v>0</v>
      </c>
    </row>
    <row r="5759" spans="1:4" x14ac:dyDescent="0.3">
      <c r="A5759" s="2">
        <f>'Infiltration Runoff'!A5759</f>
        <v>0</v>
      </c>
      <c r="B5759" s="2">
        <f>'Infiltration Runoff'!B5759</f>
        <v>0</v>
      </c>
      <c r="C5759" s="2">
        <f>'Infiltration Runoff'!C5759</f>
        <v>0</v>
      </c>
      <c r="D5759" s="2">
        <f>'Infiltration Runoff'!D5759</f>
        <v>0</v>
      </c>
    </row>
    <row r="5760" spans="1:4" x14ac:dyDescent="0.3">
      <c r="A5760" s="2">
        <f>'Infiltration Runoff'!A5760</f>
        <v>0</v>
      </c>
      <c r="B5760" s="2">
        <f>'Infiltration Runoff'!B5760</f>
        <v>0</v>
      </c>
      <c r="C5760" s="2">
        <f>'Infiltration Runoff'!C5760</f>
        <v>0</v>
      </c>
      <c r="D5760" s="2">
        <f>'Infiltration Runoff'!D5760</f>
        <v>0</v>
      </c>
    </row>
    <row r="5761" spans="1:4" x14ac:dyDescent="0.3">
      <c r="A5761" s="2">
        <f>'Infiltration Runoff'!A5761</f>
        <v>0</v>
      </c>
      <c r="B5761" s="2">
        <f>'Infiltration Runoff'!B5761</f>
        <v>0</v>
      </c>
      <c r="C5761" s="2">
        <f>'Infiltration Runoff'!C5761</f>
        <v>0</v>
      </c>
      <c r="D5761" s="2">
        <f>'Infiltration Runoff'!D5761</f>
        <v>0</v>
      </c>
    </row>
    <row r="5762" spans="1:4" x14ac:dyDescent="0.3">
      <c r="A5762" s="2">
        <f>'Infiltration Runoff'!A5762</f>
        <v>0</v>
      </c>
      <c r="B5762" s="2">
        <f>'Infiltration Runoff'!B5762</f>
        <v>0</v>
      </c>
      <c r="C5762" s="2">
        <f>'Infiltration Runoff'!C5762</f>
        <v>0</v>
      </c>
      <c r="D5762" s="2">
        <f>'Infiltration Runoff'!D5762</f>
        <v>0</v>
      </c>
    </row>
    <row r="5763" spans="1:4" x14ac:dyDescent="0.3">
      <c r="A5763" s="2">
        <f>'Infiltration Runoff'!A5763</f>
        <v>0</v>
      </c>
      <c r="B5763" s="2">
        <f>'Infiltration Runoff'!B5763</f>
        <v>0</v>
      </c>
      <c r="C5763" s="2">
        <f>'Infiltration Runoff'!C5763</f>
        <v>0</v>
      </c>
      <c r="D5763" s="2">
        <f>'Infiltration Runoff'!D5763</f>
        <v>0</v>
      </c>
    </row>
    <row r="5764" spans="1:4" x14ac:dyDescent="0.3">
      <c r="A5764" s="2">
        <f>'Infiltration Runoff'!A5764</f>
        <v>0</v>
      </c>
      <c r="B5764" s="2">
        <f>'Infiltration Runoff'!B5764</f>
        <v>0</v>
      </c>
      <c r="C5764" s="2">
        <f>'Infiltration Runoff'!C5764</f>
        <v>0</v>
      </c>
      <c r="D5764" s="2">
        <f>'Infiltration Runoff'!D5764</f>
        <v>0</v>
      </c>
    </row>
    <row r="5765" spans="1:4" x14ac:dyDescent="0.3">
      <c r="A5765" s="2">
        <f>'Infiltration Runoff'!A5765</f>
        <v>0</v>
      </c>
      <c r="B5765" s="2">
        <f>'Infiltration Runoff'!B5765</f>
        <v>0</v>
      </c>
      <c r="C5765" s="2">
        <f>'Infiltration Runoff'!C5765</f>
        <v>0</v>
      </c>
      <c r="D5765" s="2">
        <f>'Infiltration Runoff'!D5765</f>
        <v>0</v>
      </c>
    </row>
    <row r="5766" spans="1:4" x14ac:dyDescent="0.3">
      <c r="A5766" s="2">
        <f>'Infiltration Runoff'!A5766</f>
        <v>0</v>
      </c>
      <c r="B5766" s="2">
        <f>'Infiltration Runoff'!B5766</f>
        <v>0</v>
      </c>
      <c r="C5766" s="2">
        <f>'Infiltration Runoff'!C5766</f>
        <v>0</v>
      </c>
      <c r="D5766" s="2">
        <f>'Infiltration Runoff'!D5766</f>
        <v>0</v>
      </c>
    </row>
    <row r="5767" spans="1:4" x14ac:dyDescent="0.3">
      <c r="A5767" s="2">
        <f>'Infiltration Runoff'!A5767</f>
        <v>0</v>
      </c>
      <c r="B5767" s="2">
        <f>'Infiltration Runoff'!B5767</f>
        <v>0</v>
      </c>
      <c r="C5767" s="2">
        <f>'Infiltration Runoff'!C5767</f>
        <v>0</v>
      </c>
      <c r="D5767" s="2">
        <f>'Infiltration Runoff'!D5767</f>
        <v>0</v>
      </c>
    </row>
    <row r="5768" spans="1:4" x14ac:dyDescent="0.3">
      <c r="A5768" s="2">
        <f>'Infiltration Runoff'!A5768</f>
        <v>0</v>
      </c>
      <c r="B5768" s="2">
        <f>'Infiltration Runoff'!B5768</f>
        <v>0</v>
      </c>
      <c r="C5768" s="2">
        <f>'Infiltration Runoff'!C5768</f>
        <v>0</v>
      </c>
      <c r="D5768" s="2">
        <f>'Infiltration Runoff'!D5768</f>
        <v>0</v>
      </c>
    </row>
    <row r="5769" spans="1:4" x14ac:dyDescent="0.3">
      <c r="A5769" s="2">
        <f>'Infiltration Runoff'!A5769</f>
        <v>0</v>
      </c>
      <c r="B5769" s="2">
        <f>'Infiltration Runoff'!B5769</f>
        <v>0</v>
      </c>
      <c r="C5769" s="2">
        <f>'Infiltration Runoff'!C5769</f>
        <v>0</v>
      </c>
      <c r="D5769" s="2">
        <f>'Infiltration Runoff'!D5769</f>
        <v>0</v>
      </c>
    </row>
    <row r="5770" spans="1:4" x14ac:dyDescent="0.3">
      <c r="A5770" s="2">
        <f>'Infiltration Runoff'!A5770</f>
        <v>0</v>
      </c>
      <c r="B5770" s="2">
        <f>'Infiltration Runoff'!B5770</f>
        <v>0</v>
      </c>
      <c r="C5770" s="2">
        <f>'Infiltration Runoff'!C5770</f>
        <v>0</v>
      </c>
      <c r="D5770" s="2">
        <f>'Infiltration Runoff'!D5770</f>
        <v>0</v>
      </c>
    </row>
    <row r="5771" spans="1:4" x14ac:dyDescent="0.3">
      <c r="A5771" s="2">
        <f>'Infiltration Runoff'!A5771</f>
        <v>0</v>
      </c>
      <c r="B5771" s="2">
        <f>'Infiltration Runoff'!B5771</f>
        <v>0</v>
      </c>
      <c r="C5771" s="2">
        <f>'Infiltration Runoff'!C5771</f>
        <v>0</v>
      </c>
      <c r="D5771" s="2">
        <f>'Infiltration Runoff'!D5771</f>
        <v>0</v>
      </c>
    </row>
    <row r="5772" spans="1:4" x14ac:dyDescent="0.3">
      <c r="A5772" s="2">
        <f>'Infiltration Runoff'!A5772</f>
        <v>0</v>
      </c>
      <c r="B5772" s="2">
        <f>'Infiltration Runoff'!B5772</f>
        <v>0</v>
      </c>
      <c r="C5772" s="2">
        <f>'Infiltration Runoff'!C5772</f>
        <v>0</v>
      </c>
      <c r="D5772" s="2">
        <f>'Infiltration Runoff'!D5772</f>
        <v>0</v>
      </c>
    </row>
    <row r="5773" spans="1:4" x14ac:dyDescent="0.3">
      <c r="A5773" s="2">
        <f>'Infiltration Runoff'!A5773</f>
        <v>0</v>
      </c>
      <c r="B5773" s="2">
        <f>'Infiltration Runoff'!B5773</f>
        <v>0</v>
      </c>
      <c r="C5773" s="2">
        <f>'Infiltration Runoff'!C5773</f>
        <v>0</v>
      </c>
      <c r="D5773" s="2">
        <f>'Infiltration Runoff'!D5773</f>
        <v>0</v>
      </c>
    </row>
    <row r="5774" spans="1:4" x14ac:dyDescent="0.3">
      <c r="A5774" s="2">
        <f>'Infiltration Runoff'!A5774</f>
        <v>0</v>
      </c>
      <c r="B5774" s="2">
        <f>'Infiltration Runoff'!B5774</f>
        <v>0</v>
      </c>
      <c r="C5774" s="2">
        <f>'Infiltration Runoff'!C5774</f>
        <v>0</v>
      </c>
      <c r="D5774" s="2">
        <f>'Infiltration Runoff'!D5774</f>
        <v>0</v>
      </c>
    </row>
    <row r="5775" spans="1:4" x14ac:dyDescent="0.3">
      <c r="A5775" s="2">
        <f>'Infiltration Runoff'!A5775</f>
        <v>0</v>
      </c>
      <c r="B5775" s="2">
        <f>'Infiltration Runoff'!B5775</f>
        <v>0</v>
      </c>
      <c r="C5775" s="2">
        <f>'Infiltration Runoff'!C5775</f>
        <v>0</v>
      </c>
      <c r="D5775" s="2">
        <f>'Infiltration Runoff'!D5775</f>
        <v>0</v>
      </c>
    </row>
    <row r="5776" spans="1:4" x14ac:dyDescent="0.3">
      <c r="A5776" s="2">
        <f>'Infiltration Runoff'!A5776</f>
        <v>0</v>
      </c>
      <c r="B5776" s="2">
        <f>'Infiltration Runoff'!B5776</f>
        <v>0</v>
      </c>
      <c r="C5776" s="2">
        <f>'Infiltration Runoff'!C5776</f>
        <v>0</v>
      </c>
      <c r="D5776" s="2">
        <f>'Infiltration Runoff'!D5776</f>
        <v>0</v>
      </c>
    </row>
    <row r="5777" spans="1:4" x14ac:dyDescent="0.3">
      <c r="A5777" s="2">
        <f>'Infiltration Runoff'!A5777</f>
        <v>0</v>
      </c>
      <c r="B5777" s="2">
        <f>'Infiltration Runoff'!B5777</f>
        <v>0</v>
      </c>
      <c r="C5777" s="2">
        <f>'Infiltration Runoff'!C5777</f>
        <v>0</v>
      </c>
      <c r="D5777" s="2">
        <f>'Infiltration Runoff'!D5777</f>
        <v>0</v>
      </c>
    </row>
    <row r="5778" spans="1:4" x14ac:dyDescent="0.3">
      <c r="A5778" s="2">
        <f>'Infiltration Runoff'!A5778</f>
        <v>0</v>
      </c>
      <c r="B5778" s="2">
        <f>'Infiltration Runoff'!B5778</f>
        <v>0</v>
      </c>
      <c r="C5778" s="2">
        <f>'Infiltration Runoff'!C5778</f>
        <v>0</v>
      </c>
      <c r="D5778" s="2">
        <f>'Infiltration Runoff'!D5778</f>
        <v>0</v>
      </c>
    </row>
    <row r="5779" spans="1:4" x14ac:dyDescent="0.3">
      <c r="A5779" s="2">
        <f>'Infiltration Runoff'!A5779</f>
        <v>0</v>
      </c>
      <c r="B5779" s="2">
        <f>'Infiltration Runoff'!B5779</f>
        <v>0</v>
      </c>
      <c r="C5779" s="2">
        <f>'Infiltration Runoff'!C5779</f>
        <v>0</v>
      </c>
      <c r="D5779" s="2">
        <f>'Infiltration Runoff'!D5779</f>
        <v>0</v>
      </c>
    </row>
    <row r="5780" spans="1:4" x14ac:dyDescent="0.3">
      <c r="A5780" s="2">
        <f>'Infiltration Runoff'!A5780</f>
        <v>0</v>
      </c>
      <c r="B5780" s="2">
        <f>'Infiltration Runoff'!B5780</f>
        <v>0</v>
      </c>
      <c r="C5780" s="2">
        <f>'Infiltration Runoff'!C5780</f>
        <v>0</v>
      </c>
      <c r="D5780" s="2">
        <f>'Infiltration Runoff'!D5780</f>
        <v>0</v>
      </c>
    </row>
    <row r="5781" spans="1:4" x14ac:dyDescent="0.3">
      <c r="A5781" s="2">
        <f>'Infiltration Runoff'!A5781</f>
        <v>0</v>
      </c>
      <c r="B5781" s="2">
        <f>'Infiltration Runoff'!B5781</f>
        <v>0</v>
      </c>
      <c r="C5781" s="2">
        <f>'Infiltration Runoff'!C5781</f>
        <v>0</v>
      </c>
      <c r="D5781" s="2">
        <f>'Infiltration Runoff'!D5781</f>
        <v>0</v>
      </c>
    </row>
    <row r="5782" spans="1:4" x14ac:dyDescent="0.3">
      <c r="A5782" s="2">
        <f>'Infiltration Runoff'!A5782</f>
        <v>0</v>
      </c>
      <c r="B5782" s="2">
        <f>'Infiltration Runoff'!B5782</f>
        <v>0</v>
      </c>
      <c r="C5782" s="2">
        <f>'Infiltration Runoff'!C5782</f>
        <v>0</v>
      </c>
      <c r="D5782" s="2">
        <f>'Infiltration Runoff'!D5782</f>
        <v>0</v>
      </c>
    </row>
    <row r="5783" spans="1:4" x14ac:dyDescent="0.3">
      <c r="A5783" s="2">
        <f>'Infiltration Runoff'!A5783</f>
        <v>0</v>
      </c>
      <c r="B5783" s="2">
        <f>'Infiltration Runoff'!B5783</f>
        <v>0</v>
      </c>
      <c r="C5783" s="2">
        <f>'Infiltration Runoff'!C5783</f>
        <v>0</v>
      </c>
      <c r="D5783" s="2">
        <f>'Infiltration Runoff'!D5783</f>
        <v>0</v>
      </c>
    </row>
    <row r="5784" spans="1:4" x14ac:dyDescent="0.3">
      <c r="A5784" s="2">
        <f>'Infiltration Runoff'!A5784</f>
        <v>0</v>
      </c>
      <c r="B5784" s="2">
        <f>'Infiltration Runoff'!B5784</f>
        <v>0</v>
      </c>
      <c r="C5784" s="2">
        <f>'Infiltration Runoff'!C5784</f>
        <v>0</v>
      </c>
      <c r="D5784" s="2">
        <f>'Infiltration Runoff'!D5784</f>
        <v>0</v>
      </c>
    </row>
    <row r="5785" spans="1:4" x14ac:dyDescent="0.3">
      <c r="A5785" s="2">
        <f>'Infiltration Runoff'!A5785</f>
        <v>0</v>
      </c>
      <c r="B5785" s="2">
        <f>'Infiltration Runoff'!B5785</f>
        <v>0</v>
      </c>
      <c r="C5785" s="2">
        <f>'Infiltration Runoff'!C5785</f>
        <v>0</v>
      </c>
      <c r="D5785" s="2">
        <f>'Infiltration Runoff'!D5785</f>
        <v>0</v>
      </c>
    </row>
    <row r="5786" spans="1:4" x14ac:dyDescent="0.3">
      <c r="A5786" s="2">
        <f>'Infiltration Runoff'!A5786</f>
        <v>0</v>
      </c>
      <c r="B5786" s="2">
        <f>'Infiltration Runoff'!B5786</f>
        <v>0</v>
      </c>
      <c r="C5786" s="2">
        <f>'Infiltration Runoff'!C5786</f>
        <v>0</v>
      </c>
      <c r="D5786" s="2">
        <f>'Infiltration Runoff'!D5786</f>
        <v>0</v>
      </c>
    </row>
    <row r="5787" spans="1:4" x14ac:dyDescent="0.3">
      <c r="A5787" s="2">
        <f>'Infiltration Runoff'!A5787</f>
        <v>0</v>
      </c>
      <c r="B5787" s="2">
        <f>'Infiltration Runoff'!B5787</f>
        <v>0</v>
      </c>
      <c r="C5787" s="2">
        <f>'Infiltration Runoff'!C5787</f>
        <v>0</v>
      </c>
      <c r="D5787" s="2">
        <f>'Infiltration Runoff'!D5787</f>
        <v>0</v>
      </c>
    </row>
    <row r="5788" spans="1:4" x14ac:dyDescent="0.3">
      <c r="A5788" s="2">
        <f>'Infiltration Runoff'!A5788</f>
        <v>0</v>
      </c>
      <c r="B5788" s="2">
        <f>'Infiltration Runoff'!B5788</f>
        <v>0</v>
      </c>
      <c r="C5788" s="2">
        <f>'Infiltration Runoff'!C5788</f>
        <v>0</v>
      </c>
      <c r="D5788" s="2">
        <f>'Infiltration Runoff'!D5788</f>
        <v>0</v>
      </c>
    </row>
    <row r="5789" spans="1:4" x14ac:dyDescent="0.3">
      <c r="A5789" s="2">
        <f>'Infiltration Runoff'!A5789</f>
        <v>0</v>
      </c>
      <c r="B5789" s="2">
        <f>'Infiltration Runoff'!B5789</f>
        <v>0</v>
      </c>
      <c r="C5789" s="2">
        <f>'Infiltration Runoff'!C5789</f>
        <v>0</v>
      </c>
      <c r="D5789" s="2">
        <f>'Infiltration Runoff'!D5789</f>
        <v>0</v>
      </c>
    </row>
    <row r="5790" spans="1:4" x14ac:dyDescent="0.3">
      <c r="A5790" s="2">
        <f>'Infiltration Runoff'!A5790</f>
        <v>0</v>
      </c>
      <c r="B5790" s="2">
        <f>'Infiltration Runoff'!B5790</f>
        <v>0</v>
      </c>
      <c r="C5790" s="2">
        <f>'Infiltration Runoff'!C5790</f>
        <v>0</v>
      </c>
      <c r="D5790" s="2">
        <f>'Infiltration Runoff'!D5790</f>
        <v>0</v>
      </c>
    </row>
    <row r="5791" spans="1:4" x14ac:dyDescent="0.3">
      <c r="A5791" s="2">
        <f>'Infiltration Runoff'!A5791</f>
        <v>0</v>
      </c>
      <c r="B5791" s="2">
        <f>'Infiltration Runoff'!B5791</f>
        <v>0</v>
      </c>
      <c r="C5791" s="2">
        <f>'Infiltration Runoff'!C5791</f>
        <v>0</v>
      </c>
      <c r="D5791" s="2">
        <f>'Infiltration Runoff'!D5791</f>
        <v>0</v>
      </c>
    </row>
    <row r="5792" spans="1:4" x14ac:dyDescent="0.3">
      <c r="A5792" s="2">
        <f>'Infiltration Runoff'!A5792</f>
        <v>0</v>
      </c>
      <c r="B5792" s="2">
        <f>'Infiltration Runoff'!B5792</f>
        <v>0</v>
      </c>
      <c r="C5792" s="2">
        <f>'Infiltration Runoff'!C5792</f>
        <v>0</v>
      </c>
      <c r="D5792" s="2">
        <f>'Infiltration Runoff'!D5792</f>
        <v>0</v>
      </c>
    </row>
    <row r="5793" spans="1:4" x14ac:dyDescent="0.3">
      <c r="A5793" s="2">
        <f>'Infiltration Runoff'!A5793</f>
        <v>0</v>
      </c>
      <c r="B5793" s="2">
        <f>'Infiltration Runoff'!B5793</f>
        <v>0</v>
      </c>
      <c r="C5793" s="2">
        <f>'Infiltration Runoff'!C5793</f>
        <v>0</v>
      </c>
      <c r="D5793" s="2">
        <f>'Infiltration Runoff'!D5793</f>
        <v>0</v>
      </c>
    </row>
    <row r="5794" spans="1:4" x14ac:dyDescent="0.3">
      <c r="A5794" s="2">
        <f>'Infiltration Runoff'!A5794</f>
        <v>0</v>
      </c>
      <c r="B5794" s="2">
        <f>'Infiltration Runoff'!B5794</f>
        <v>0</v>
      </c>
      <c r="C5794" s="2">
        <f>'Infiltration Runoff'!C5794</f>
        <v>0</v>
      </c>
      <c r="D5794" s="2">
        <f>'Infiltration Runoff'!D5794</f>
        <v>0</v>
      </c>
    </row>
    <row r="5795" spans="1:4" x14ac:dyDescent="0.3">
      <c r="A5795" s="2">
        <f>'Infiltration Runoff'!A5795</f>
        <v>0</v>
      </c>
      <c r="B5795" s="2">
        <f>'Infiltration Runoff'!B5795</f>
        <v>0</v>
      </c>
      <c r="C5795" s="2">
        <f>'Infiltration Runoff'!C5795</f>
        <v>0</v>
      </c>
      <c r="D5795" s="2">
        <f>'Infiltration Runoff'!D5795</f>
        <v>0</v>
      </c>
    </row>
    <row r="5796" spans="1:4" x14ac:dyDescent="0.3">
      <c r="A5796" s="2">
        <f>'Infiltration Runoff'!A5796</f>
        <v>0</v>
      </c>
      <c r="B5796" s="2">
        <f>'Infiltration Runoff'!B5796</f>
        <v>0</v>
      </c>
      <c r="C5796" s="2">
        <f>'Infiltration Runoff'!C5796</f>
        <v>0</v>
      </c>
      <c r="D5796" s="2">
        <f>'Infiltration Runoff'!D5796</f>
        <v>0</v>
      </c>
    </row>
    <row r="5797" spans="1:4" x14ac:dyDescent="0.3">
      <c r="A5797" s="2">
        <f>'Infiltration Runoff'!A5797</f>
        <v>0</v>
      </c>
      <c r="B5797" s="2">
        <f>'Infiltration Runoff'!B5797</f>
        <v>0</v>
      </c>
      <c r="C5797" s="2">
        <f>'Infiltration Runoff'!C5797</f>
        <v>0</v>
      </c>
      <c r="D5797" s="2">
        <f>'Infiltration Runoff'!D5797</f>
        <v>0</v>
      </c>
    </row>
    <row r="5798" spans="1:4" x14ac:dyDescent="0.3">
      <c r="A5798" s="2">
        <f>'Infiltration Runoff'!A5798</f>
        <v>0</v>
      </c>
      <c r="B5798" s="2">
        <f>'Infiltration Runoff'!B5798</f>
        <v>0</v>
      </c>
      <c r="C5798" s="2">
        <f>'Infiltration Runoff'!C5798</f>
        <v>0</v>
      </c>
      <c r="D5798" s="2">
        <f>'Infiltration Runoff'!D5798</f>
        <v>0</v>
      </c>
    </row>
    <row r="5799" spans="1:4" x14ac:dyDescent="0.3">
      <c r="A5799" s="2">
        <f>'Infiltration Runoff'!A5799</f>
        <v>0</v>
      </c>
      <c r="B5799" s="2">
        <f>'Infiltration Runoff'!B5799</f>
        <v>0</v>
      </c>
      <c r="C5799" s="2">
        <f>'Infiltration Runoff'!C5799</f>
        <v>0</v>
      </c>
      <c r="D5799" s="2">
        <f>'Infiltration Runoff'!D5799</f>
        <v>0</v>
      </c>
    </row>
    <row r="5800" spans="1:4" x14ac:dyDescent="0.3">
      <c r="A5800" s="2">
        <f>'Infiltration Runoff'!A5800</f>
        <v>0</v>
      </c>
      <c r="B5800" s="2">
        <f>'Infiltration Runoff'!B5800</f>
        <v>0</v>
      </c>
      <c r="C5800" s="2">
        <f>'Infiltration Runoff'!C5800</f>
        <v>0</v>
      </c>
      <c r="D5800" s="2">
        <f>'Infiltration Runoff'!D5800</f>
        <v>0</v>
      </c>
    </row>
    <row r="5801" spans="1:4" x14ac:dyDescent="0.3">
      <c r="A5801" s="2">
        <f>'Infiltration Runoff'!A5801</f>
        <v>0</v>
      </c>
      <c r="B5801" s="2">
        <f>'Infiltration Runoff'!B5801</f>
        <v>0</v>
      </c>
      <c r="C5801" s="2">
        <f>'Infiltration Runoff'!C5801</f>
        <v>0</v>
      </c>
      <c r="D5801" s="2">
        <f>'Infiltration Runoff'!D5801</f>
        <v>0</v>
      </c>
    </row>
    <row r="5802" spans="1:4" x14ac:dyDescent="0.3">
      <c r="A5802" s="2">
        <f>'Infiltration Runoff'!A5802</f>
        <v>0</v>
      </c>
      <c r="B5802" s="2">
        <f>'Infiltration Runoff'!B5802</f>
        <v>0</v>
      </c>
      <c r="C5802" s="2">
        <f>'Infiltration Runoff'!C5802</f>
        <v>0</v>
      </c>
      <c r="D5802" s="2">
        <f>'Infiltration Runoff'!D5802</f>
        <v>0</v>
      </c>
    </row>
    <row r="5803" spans="1:4" x14ac:dyDescent="0.3">
      <c r="A5803" s="2">
        <f>'Infiltration Runoff'!A5803</f>
        <v>0</v>
      </c>
      <c r="B5803" s="2">
        <f>'Infiltration Runoff'!B5803</f>
        <v>0</v>
      </c>
      <c r="C5803" s="2">
        <f>'Infiltration Runoff'!C5803</f>
        <v>0</v>
      </c>
      <c r="D5803" s="2">
        <f>'Infiltration Runoff'!D5803</f>
        <v>0</v>
      </c>
    </row>
    <row r="5804" spans="1:4" x14ac:dyDescent="0.3">
      <c r="A5804" s="2">
        <f>'Infiltration Runoff'!A5804</f>
        <v>0</v>
      </c>
      <c r="B5804" s="2">
        <f>'Infiltration Runoff'!B5804</f>
        <v>0</v>
      </c>
      <c r="C5804" s="2">
        <f>'Infiltration Runoff'!C5804</f>
        <v>0</v>
      </c>
      <c r="D5804" s="2">
        <f>'Infiltration Runoff'!D5804</f>
        <v>0</v>
      </c>
    </row>
    <row r="5805" spans="1:4" x14ac:dyDescent="0.3">
      <c r="A5805" s="2">
        <f>'Infiltration Runoff'!A5805</f>
        <v>0</v>
      </c>
      <c r="B5805" s="2">
        <f>'Infiltration Runoff'!B5805</f>
        <v>0</v>
      </c>
      <c r="C5805" s="2">
        <f>'Infiltration Runoff'!C5805</f>
        <v>0</v>
      </c>
      <c r="D5805" s="2">
        <f>'Infiltration Runoff'!D5805</f>
        <v>0</v>
      </c>
    </row>
    <row r="5806" spans="1:4" x14ac:dyDescent="0.3">
      <c r="A5806" s="2">
        <f>'Infiltration Runoff'!A5806</f>
        <v>0</v>
      </c>
      <c r="B5806" s="2">
        <f>'Infiltration Runoff'!B5806</f>
        <v>0</v>
      </c>
      <c r="C5806" s="2">
        <f>'Infiltration Runoff'!C5806</f>
        <v>0</v>
      </c>
      <c r="D5806" s="2">
        <f>'Infiltration Runoff'!D5806</f>
        <v>0</v>
      </c>
    </row>
    <row r="5807" spans="1:4" x14ac:dyDescent="0.3">
      <c r="A5807" s="2">
        <f>'Infiltration Runoff'!A5807</f>
        <v>0</v>
      </c>
      <c r="B5807" s="2">
        <f>'Infiltration Runoff'!B5807</f>
        <v>0</v>
      </c>
      <c r="C5807" s="2">
        <f>'Infiltration Runoff'!C5807</f>
        <v>0</v>
      </c>
      <c r="D5807" s="2">
        <f>'Infiltration Runoff'!D5807</f>
        <v>0</v>
      </c>
    </row>
    <row r="5808" spans="1:4" x14ac:dyDescent="0.3">
      <c r="A5808" s="2">
        <f>'Infiltration Runoff'!A5808</f>
        <v>0</v>
      </c>
      <c r="B5808" s="2">
        <f>'Infiltration Runoff'!B5808</f>
        <v>0</v>
      </c>
      <c r="C5808" s="2">
        <f>'Infiltration Runoff'!C5808</f>
        <v>0</v>
      </c>
      <c r="D5808" s="2">
        <f>'Infiltration Runoff'!D5808</f>
        <v>0</v>
      </c>
    </row>
    <row r="5809" spans="1:4" x14ac:dyDescent="0.3">
      <c r="A5809" s="2">
        <f>'Infiltration Runoff'!A5809</f>
        <v>0</v>
      </c>
      <c r="B5809" s="2">
        <f>'Infiltration Runoff'!B5809</f>
        <v>0</v>
      </c>
      <c r="C5809" s="2">
        <f>'Infiltration Runoff'!C5809</f>
        <v>0</v>
      </c>
      <c r="D5809" s="2">
        <f>'Infiltration Runoff'!D5809</f>
        <v>0</v>
      </c>
    </row>
    <row r="5810" spans="1:4" x14ac:dyDescent="0.3">
      <c r="A5810" s="2">
        <f>'Infiltration Runoff'!A5810</f>
        <v>0</v>
      </c>
      <c r="B5810" s="2">
        <f>'Infiltration Runoff'!B5810</f>
        <v>0</v>
      </c>
      <c r="C5810" s="2">
        <f>'Infiltration Runoff'!C5810</f>
        <v>0</v>
      </c>
      <c r="D5810" s="2">
        <f>'Infiltration Runoff'!D5810</f>
        <v>0</v>
      </c>
    </row>
    <row r="5811" spans="1:4" x14ac:dyDescent="0.3">
      <c r="A5811" s="2">
        <f>'Infiltration Runoff'!A5811</f>
        <v>0</v>
      </c>
      <c r="B5811" s="2">
        <f>'Infiltration Runoff'!B5811</f>
        <v>0</v>
      </c>
      <c r="C5811" s="2">
        <f>'Infiltration Runoff'!C5811</f>
        <v>0</v>
      </c>
      <c r="D5811" s="2">
        <f>'Infiltration Runoff'!D5811</f>
        <v>0</v>
      </c>
    </row>
    <row r="5812" spans="1:4" x14ac:dyDescent="0.3">
      <c r="A5812" s="2">
        <f>'Infiltration Runoff'!A5812</f>
        <v>0</v>
      </c>
      <c r="B5812" s="2">
        <f>'Infiltration Runoff'!B5812</f>
        <v>0</v>
      </c>
      <c r="C5812" s="2">
        <f>'Infiltration Runoff'!C5812</f>
        <v>0</v>
      </c>
      <c r="D5812" s="2">
        <f>'Infiltration Runoff'!D5812</f>
        <v>0</v>
      </c>
    </row>
    <row r="5813" spans="1:4" x14ac:dyDescent="0.3">
      <c r="A5813" s="2">
        <f>'Infiltration Runoff'!A5813</f>
        <v>0</v>
      </c>
      <c r="B5813" s="2">
        <f>'Infiltration Runoff'!B5813</f>
        <v>0</v>
      </c>
      <c r="C5813" s="2">
        <f>'Infiltration Runoff'!C5813</f>
        <v>0</v>
      </c>
      <c r="D5813" s="2">
        <f>'Infiltration Runoff'!D5813</f>
        <v>0</v>
      </c>
    </row>
    <row r="5814" spans="1:4" x14ac:dyDescent="0.3">
      <c r="A5814" s="2">
        <f>'Infiltration Runoff'!A5814</f>
        <v>0</v>
      </c>
      <c r="B5814" s="2">
        <f>'Infiltration Runoff'!B5814</f>
        <v>0</v>
      </c>
      <c r="C5814" s="2">
        <f>'Infiltration Runoff'!C5814</f>
        <v>0</v>
      </c>
      <c r="D5814" s="2">
        <f>'Infiltration Runoff'!D5814</f>
        <v>0</v>
      </c>
    </row>
    <row r="5815" spans="1:4" x14ac:dyDescent="0.3">
      <c r="A5815" s="2">
        <f>'Infiltration Runoff'!A5815</f>
        <v>0</v>
      </c>
      <c r="B5815" s="2">
        <f>'Infiltration Runoff'!B5815</f>
        <v>0</v>
      </c>
      <c r="C5815" s="2">
        <f>'Infiltration Runoff'!C5815</f>
        <v>0</v>
      </c>
      <c r="D5815" s="2">
        <f>'Infiltration Runoff'!D5815</f>
        <v>0</v>
      </c>
    </row>
    <row r="5816" spans="1:4" x14ac:dyDescent="0.3">
      <c r="A5816" s="2">
        <f>'Infiltration Runoff'!A5816</f>
        <v>0</v>
      </c>
      <c r="B5816" s="2">
        <f>'Infiltration Runoff'!B5816</f>
        <v>0</v>
      </c>
      <c r="C5816" s="2">
        <f>'Infiltration Runoff'!C5816</f>
        <v>0</v>
      </c>
      <c r="D5816" s="2">
        <f>'Infiltration Runoff'!D5816</f>
        <v>0</v>
      </c>
    </row>
    <row r="5817" spans="1:4" x14ac:dyDescent="0.3">
      <c r="A5817" s="2">
        <f>'Infiltration Runoff'!A5817</f>
        <v>0</v>
      </c>
      <c r="B5817" s="2">
        <f>'Infiltration Runoff'!B5817</f>
        <v>0</v>
      </c>
      <c r="C5817" s="2">
        <f>'Infiltration Runoff'!C5817</f>
        <v>0</v>
      </c>
      <c r="D5817" s="2">
        <f>'Infiltration Runoff'!D5817</f>
        <v>0</v>
      </c>
    </row>
    <row r="5818" spans="1:4" x14ac:dyDescent="0.3">
      <c r="A5818" s="2">
        <f>'Infiltration Runoff'!A5818</f>
        <v>0</v>
      </c>
      <c r="B5818" s="2">
        <f>'Infiltration Runoff'!B5818</f>
        <v>0</v>
      </c>
      <c r="C5818" s="2">
        <f>'Infiltration Runoff'!C5818</f>
        <v>0</v>
      </c>
      <c r="D5818" s="2">
        <f>'Infiltration Runoff'!D5818</f>
        <v>0</v>
      </c>
    </row>
    <row r="5819" spans="1:4" x14ac:dyDescent="0.3">
      <c r="A5819" s="2">
        <f>'Infiltration Runoff'!A5819</f>
        <v>0</v>
      </c>
      <c r="B5819" s="2">
        <f>'Infiltration Runoff'!B5819</f>
        <v>0</v>
      </c>
      <c r="C5819" s="2">
        <f>'Infiltration Runoff'!C5819</f>
        <v>0</v>
      </c>
      <c r="D5819" s="2">
        <f>'Infiltration Runoff'!D5819</f>
        <v>0</v>
      </c>
    </row>
    <row r="5820" spans="1:4" x14ac:dyDescent="0.3">
      <c r="A5820" s="2">
        <f>'Infiltration Runoff'!A5820</f>
        <v>0</v>
      </c>
      <c r="B5820" s="2">
        <f>'Infiltration Runoff'!B5820</f>
        <v>0</v>
      </c>
      <c r="C5820" s="2">
        <f>'Infiltration Runoff'!C5820</f>
        <v>0</v>
      </c>
      <c r="D5820" s="2">
        <f>'Infiltration Runoff'!D5820</f>
        <v>0</v>
      </c>
    </row>
    <row r="5821" spans="1:4" x14ac:dyDescent="0.3">
      <c r="A5821" s="2">
        <f>'Infiltration Runoff'!A5821</f>
        <v>0</v>
      </c>
      <c r="B5821" s="2">
        <f>'Infiltration Runoff'!B5821</f>
        <v>0</v>
      </c>
      <c r="C5821" s="2">
        <f>'Infiltration Runoff'!C5821</f>
        <v>0</v>
      </c>
      <c r="D5821" s="2">
        <f>'Infiltration Runoff'!D5821</f>
        <v>0</v>
      </c>
    </row>
    <row r="5822" spans="1:4" x14ac:dyDescent="0.3">
      <c r="A5822" s="2">
        <f>'Infiltration Runoff'!A5822</f>
        <v>0</v>
      </c>
      <c r="B5822" s="2">
        <f>'Infiltration Runoff'!B5822</f>
        <v>0</v>
      </c>
      <c r="C5822" s="2">
        <f>'Infiltration Runoff'!C5822</f>
        <v>0</v>
      </c>
      <c r="D5822" s="2">
        <f>'Infiltration Runoff'!D5822</f>
        <v>0</v>
      </c>
    </row>
    <row r="5823" spans="1:4" x14ac:dyDescent="0.3">
      <c r="A5823" s="2">
        <f>'Infiltration Runoff'!A5823</f>
        <v>0</v>
      </c>
      <c r="B5823" s="2">
        <f>'Infiltration Runoff'!B5823</f>
        <v>0</v>
      </c>
      <c r="C5823" s="2">
        <f>'Infiltration Runoff'!C5823</f>
        <v>0</v>
      </c>
      <c r="D5823" s="2">
        <f>'Infiltration Runoff'!D5823</f>
        <v>0</v>
      </c>
    </row>
    <row r="5824" spans="1:4" x14ac:dyDescent="0.3">
      <c r="A5824" s="2">
        <f>'Infiltration Runoff'!A5824</f>
        <v>0</v>
      </c>
      <c r="B5824" s="2">
        <f>'Infiltration Runoff'!B5824</f>
        <v>0</v>
      </c>
      <c r="C5824" s="2">
        <f>'Infiltration Runoff'!C5824</f>
        <v>0</v>
      </c>
      <c r="D5824" s="2">
        <f>'Infiltration Runoff'!D5824</f>
        <v>0</v>
      </c>
    </row>
    <row r="5825" spans="1:4" x14ac:dyDescent="0.3">
      <c r="A5825" s="2">
        <f>'Infiltration Runoff'!A5825</f>
        <v>0</v>
      </c>
      <c r="B5825" s="2">
        <f>'Infiltration Runoff'!B5825</f>
        <v>0</v>
      </c>
      <c r="C5825" s="2">
        <f>'Infiltration Runoff'!C5825</f>
        <v>0</v>
      </c>
      <c r="D5825" s="2">
        <f>'Infiltration Runoff'!D5825</f>
        <v>0</v>
      </c>
    </row>
    <row r="5826" spans="1:4" x14ac:dyDescent="0.3">
      <c r="A5826" s="2">
        <f>'Infiltration Runoff'!A5826</f>
        <v>0</v>
      </c>
      <c r="B5826" s="2">
        <f>'Infiltration Runoff'!B5826</f>
        <v>0</v>
      </c>
      <c r="C5826" s="2">
        <f>'Infiltration Runoff'!C5826</f>
        <v>0</v>
      </c>
      <c r="D5826" s="2">
        <f>'Infiltration Runoff'!D5826</f>
        <v>0</v>
      </c>
    </row>
    <row r="5827" spans="1:4" x14ac:dyDescent="0.3">
      <c r="A5827" s="2">
        <f>'Infiltration Runoff'!A5827</f>
        <v>0</v>
      </c>
      <c r="B5827" s="2">
        <f>'Infiltration Runoff'!B5827</f>
        <v>0</v>
      </c>
      <c r="C5827" s="2">
        <f>'Infiltration Runoff'!C5827</f>
        <v>0</v>
      </c>
      <c r="D5827" s="2">
        <f>'Infiltration Runoff'!D5827</f>
        <v>0</v>
      </c>
    </row>
    <row r="5828" spans="1:4" x14ac:dyDescent="0.3">
      <c r="A5828" s="2">
        <f>'Infiltration Runoff'!A5828</f>
        <v>0</v>
      </c>
      <c r="B5828" s="2">
        <f>'Infiltration Runoff'!B5828</f>
        <v>0</v>
      </c>
      <c r="C5828" s="2">
        <f>'Infiltration Runoff'!C5828</f>
        <v>0</v>
      </c>
      <c r="D5828" s="2">
        <f>'Infiltration Runoff'!D5828</f>
        <v>0</v>
      </c>
    </row>
    <row r="5829" spans="1:4" x14ac:dyDescent="0.3">
      <c r="A5829" s="2">
        <f>'Infiltration Runoff'!A5829</f>
        <v>0</v>
      </c>
      <c r="B5829" s="2">
        <f>'Infiltration Runoff'!B5829</f>
        <v>0</v>
      </c>
      <c r="C5829" s="2">
        <f>'Infiltration Runoff'!C5829</f>
        <v>0</v>
      </c>
      <c r="D5829" s="2">
        <f>'Infiltration Runoff'!D5829</f>
        <v>0</v>
      </c>
    </row>
    <row r="5830" spans="1:4" x14ac:dyDescent="0.3">
      <c r="A5830" s="2">
        <f>'Infiltration Runoff'!A5830</f>
        <v>0</v>
      </c>
      <c r="B5830" s="2">
        <f>'Infiltration Runoff'!B5830</f>
        <v>0</v>
      </c>
      <c r="C5830" s="2">
        <f>'Infiltration Runoff'!C5830</f>
        <v>0</v>
      </c>
      <c r="D5830" s="2">
        <f>'Infiltration Runoff'!D5830</f>
        <v>0</v>
      </c>
    </row>
    <row r="5831" spans="1:4" x14ac:dyDescent="0.3">
      <c r="A5831" s="2">
        <f>'Infiltration Runoff'!A5831</f>
        <v>0</v>
      </c>
      <c r="B5831" s="2">
        <f>'Infiltration Runoff'!B5831</f>
        <v>0</v>
      </c>
      <c r="C5831" s="2">
        <f>'Infiltration Runoff'!C5831</f>
        <v>0</v>
      </c>
      <c r="D5831" s="2">
        <f>'Infiltration Runoff'!D5831</f>
        <v>0</v>
      </c>
    </row>
    <row r="5832" spans="1:4" x14ac:dyDescent="0.3">
      <c r="A5832" s="2">
        <f>'Infiltration Runoff'!A5832</f>
        <v>0</v>
      </c>
      <c r="B5832" s="2">
        <f>'Infiltration Runoff'!B5832</f>
        <v>0</v>
      </c>
      <c r="C5832" s="2">
        <f>'Infiltration Runoff'!C5832</f>
        <v>0</v>
      </c>
      <c r="D5832" s="2">
        <f>'Infiltration Runoff'!D5832</f>
        <v>0</v>
      </c>
    </row>
    <row r="5833" spans="1:4" x14ac:dyDescent="0.3">
      <c r="A5833" s="2">
        <f>'Infiltration Runoff'!A5833</f>
        <v>0</v>
      </c>
      <c r="B5833" s="2">
        <f>'Infiltration Runoff'!B5833</f>
        <v>0</v>
      </c>
      <c r="C5833" s="2">
        <f>'Infiltration Runoff'!C5833</f>
        <v>0</v>
      </c>
      <c r="D5833" s="2">
        <f>'Infiltration Runoff'!D5833</f>
        <v>0</v>
      </c>
    </row>
    <row r="5834" spans="1:4" x14ac:dyDescent="0.3">
      <c r="A5834" s="2">
        <f>'Infiltration Runoff'!A5834</f>
        <v>0</v>
      </c>
      <c r="B5834" s="2">
        <f>'Infiltration Runoff'!B5834</f>
        <v>0</v>
      </c>
      <c r="C5834" s="2">
        <f>'Infiltration Runoff'!C5834</f>
        <v>0</v>
      </c>
      <c r="D5834" s="2">
        <f>'Infiltration Runoff'!D5834</f>
        <v>0</v>
      </c>
    </row>
    <row r="5835" spans="1:4" x14ac:dyDescent="0.3">
      <c r="A5835" s="2">
        <f>'Infiltration Runoff'!A5835</f>
        <v>0</v>
      </c>
      <c r="B5835" s="2">
        <f>'Infiltration Runoff'!B5835</f>
        <v>0</v>
      </c>
      <c r="C5835" s="2">
        <f>'Infiltration Runoff'!C5835</f>
        <v>0</v>
      </c>
      <c r="D5835" s="2">
        <f>'Infiltration Runoff'!D5835</f>
        <v>0</v>
      </c>
    </row>
    <row r="5836" spans="1:4" x14ac:dyDescent="0.3">
      <c r="A5836" s="2">
        <f>'Infiltration Runoff'!A5836</f>
        <v>0</v>
      </c>
      <c r="B5836" s="2">
        <f>'Infiltration Runoff'!B5836</f>
        <v>0</v>
      </c>
      <c r="C5836" s="2">
        <f>'Infiltration Runoff'!C5836</f>
        <v>0</v>
      </c>
      <c r="D5836" s="2">
        <f>'Infiltration Runoff'!D5836</f>
        <v>0</v>
      </c>
    </row>
    <row r="5837" spans="1:4" x14ac:dyDescent="0.3">
      <c r="A5837" s="2">
        <f>'Infiltration Runoff'!A5837</f>
        <v>0</v>
      </c>
      <c r="B5837" s="2">
        <f>'Infiltration Runoff'!B5837</f>
        <v>0</v>
      </c>
      <c r="C5837" s="2">
        <f>'Infiltration Runoff'!C5837</f>
        <v>0</v>
      </c>
      <c r="D5837" s="2">
        <f>'Infiltration Runoff'!D5837</f>
        <v>0</v>
      </c>
    </row>
    <row r="5838" spans="1:4" x14ac:dyDescent="0.3">
      <c r="A5838" s="2">
        <f>'Infiltration Runoff'!A5838</f>
        <v>0</v>
      </c>
      <c r="B5838" s="2">
        <f>'Infiltration Runoff'!B5838</f>
        <v>0</v>
      </c>
      <c r="C5838" s="2">
        <f>'Infiltration Runoff'!C5838</f>
        <v>0</v>
      </c>
      <c r="D5838" s="2">
        <f>'Infiltration Runoff'!D5838</f>
        <v>0</v>
      </c>
    </row>
    <row r="5839" spans="1:4" x14ac:dyDescent="0.3">
      <c r="A5839" s="2">
        <f>'Infiltration Runoff'!A5839</f>
        <v>0</v>
      </c>
      <c r="B5839" s="2">
        <f>'Infiltration Runoff'!B5839</f>
        <v>0</v>
      </c>
      <c r="C5839" s="2">
        <f>'Infiltration Runoff'!C5839</f>
        <v>0</v>
      </c>
      <c r="D5839" s="2">
        <f>'Infiltration Runoff'!D5839</f>
        <v>0</v>
      </c>
    </row>
    <row r="5840" spans="1:4" x14ac:dyDescent="0.3">
      <c r="A5840" s="2">
        <f>'Infiltration Runoff'!A5840</f>
        <v>0</v>
      </c>
      <c r="B5840" s="2">
        <f>'Infiltration Runoff'!B5840</f>
        <v>0</v>
      </c>
      <c r="C5840" s="2">
        <f>'Infiltration Runoff'!C5840</f>
        <v>0</v>
      </c>
      <c r="D5840" s="2">
        <f>'Infiltration Runoff'!D5840</f>
        <v>0</v>
      </c>
    </row>
    <row r="5841" spans="1:4" x14ac:dyDescent="0.3">
      <c r="A5841" s="2">
        <f>'Infiltration Runoff'!A5841</f>
        <v>0</v>
      </c>
      <c r="B5841" s="2">
        <f>'Infiltration Runoff'!B5841</f>
        <v>0</v>
      </c>
      <c r="C5841" s="2">
        <f>'Infiltration Runoff'!C5841</f>
        <v>0</v>
      </c>
      <c r="D5841" s="2">
        <f>'Infiltration Runoff'!D5841</f>
        <v>0</v>
      </c>
    </row>
    <row r="5842" spans="1:4" x14ac:dyDescent="0.3">
      <c r="A5842" s="2">
        <f>'Infiltration Runoff'!A5842</f>
        <v>0</v>
      </c>
      <c r="B5842" s="2">
        <f>'Infiltration Runoff'!B5842</f>
        <v>0</v>
      </c>
      <c r="C5842" s="2">
        <f>'Infiltration Runoff'!C5842</f>
        <v>0</v>
      </c>
      <c r="D5842" s="2">
        <f>'Infiltration Runoff'!D5842</f>
        <v>0</v>
      </c>
    </row>
    <row r="5843" spans="1:4" x14ac:dyDescent="0.3">
      <c r="A5843" s="2">
        <f>'Infiltration Runoff'!A5843</f>
        <v>0</v>
      </c>
      <c r="B5843" s="2">
        <f>'Infiltration Runoff'!B5843</f>
        <v>0</v>
      </c>
      <c r="C5843" s="2">
        <f>'Infiltration Runoff'!C5843</f>
        <v>0</v>
      </c>
      <c r="D5843" s="2">
        <f>'Infiltration Runoff'!D5843</f>
        <v>0</v>
      </c>
    </row>
    <row r="5844" spans="1:4" x14ac:dyDescent="0.3">
      <c r="A5844" s="2">
        <f>'Infiltration Runoff'!A5844</f>
        <v>0</v>
      </c>
      <c r="B5844" s="2">
        <f>'Infiltration Runoff'!B5844</f>
        <v>0</v>
      </c>
      <c r="C5844" s="2">
        <f>'Infiltration Runoff'!C5844</f>
        <v>0</v>
      </c>
      <c r="D5844" s="2">
        <f>'Infiltration Runoff'!D5844</f>
        <v>0</v>
      </c>
    </row>
    <row r="5845" spans="1:4" x14ac:dyDescent="0.3">
      <c r="A5845" s="2">
        <f>'Infiltration Runoff'!A5845</f>
        <v>0</v>
      </c>
      <c r="B5845" s="2">
        <f>'Infiltration Runoff'!B5845</f>
        <v>0</v>
      </c>
      <c r="C5845" s="2">
        <f>'Infiltration Runoff'!C5845</f>
        <v>0</v>
      </c>
      <c r="D5845" s="2">
        <f>'Infiltration Runoff'!D5845</f>
        <v>0</v>
      </c>
    </row>
    <row r="5846" spans="1:4" x14ac:dyDescent="0.3">
      <c r="A5846" s="2">
        <f>'Infiltration Runoff'!A5846</f>
        <v>0</v>
      </c>
      <c r="B5846" s="2">
        <f>'Infiltration Runoff'!B5846</f>
        <v>0</v>
      </c>
      <c r="C5846" s="2">
        <f>'Infiltration Runoff'!C5846</f>
        <v>0</v>
      </c>
      <c r="D5846" s="2">
        <f>'Infiltration Runoff'!D5846</f>
        <v>0</v>
      </c>
    </row>
    <row r="5847" spans="1:4" x14ac:dyDescent="0.3">
      <c r="A5847" s="2">
        <f>'Infiltration Runoff'!A5847</f>
        <v>0</v>
      </c>
      <c r="B5847" s="2">
        <f>'Infiltration Runoff'!B5847</f>
        <v>0</v>
      </c>
      <c r="C5847" s="2">
        <f>'Infiltration Runoff'!C5847</f>
        <v>0</v>
      </c>
      <c r="D5847" s="2">
        <f>'Infiltration Runoff'!D5847</f>
        <v>0</v>
      </c>
    </row>
    <row r="5848" spans="1:4" x14ac:dyDescent="0.3">
      <c r="A5848" s="2">
        <f>'Infiltration Runoff'!A5848</f>
        <v>0</v>
      </c>
      <c r="B5848" s="2">
        <f>'Infiltration Runoff'!B5848</f>
        <v>0</v>
      </c>
      <c r="C5848" s="2">
        <f>'Infiltration Runoff'!C5848</f>
        <v>0</v>
      </c>
      <c r="D5848" s="2">
        <f>'Infiltration Runoff'!D5848</f>
        <v>0</v>
      </c>
    </row>
    <row r="5849" spans="1:4" x14ac:dyDescent="0.3">
      <c r="A5849" s="2">
        <f>'Infiltration Runoff'!A5849</f>
        <v>0</v>
      </c>
      <c r="B5849" s="2">
        <f>'Infiltration Runoff'!B5849</f>
        <v>0</v>
      </c>
      <c r="C5849" s="2">
        <f>'Infiltration Runoff'!C5849</f>
        <v>0</v>
      </c>
      <c r="D5849" s="2">
        <f>'Infiltration Runoff'!D5849</f>
        <v>0</v>
      </c>
    </row>
    <row r="5850" spans="1:4" x14ac:dyDescent="0.3">
      <c r="A5850" s="2">
        <f>'Infiltration Runoff'!A5850</f>
        <v>0</v>
      </c>
      <c r="B5850" s="2">
        <f>'Infiltration Runoff'!B5850</f>
        <v>0</v>
      </c>
      <c r="C5850" s="2">
        <f>'Infiltration Runoff'!C5850</f>
        <v>0</v>
      </c>
      <c r="D5850" s="2">
        <f>'Infiltration Runoff'!D5850</f>
        <v>0</v>
      </c>
    </row>
    <row r="5851" spans="1:4" x14ac:dyDescent="0.3">
      <c r="A5851" s="2">
        <f>'Infiltration Runoff'!A5851</f>
        <v>0</v>
      </c>
      <c r="B5851" s="2">
        <f>'Infiltration Runoff'!B5851</f>
        <v>0</v>
      </c>
      <c r="C5851" s="2">
        <f>'Infiltration Runoff'!C5851</f>
        <v>0</v>
      </c>
      <c r="D5851" s="2">
        <f>'Infiltration Runoff'!D5851</f>
        <v>0</v>
      </c>
    </row>
    <row r="5852" spans="1:4" x14ac:dyDescent="0.3">
      <c r="A5852" s="2">
        <f>'Infiltration Runoff'!A5852</f>
        <v>0</v>
      </c>
      <c r="B5852" s="2">
        <f>'Infiltration Runoff'!B5852</f>
        <v>0</v>
      </c>
      <c r="C5852" s="2">
        <f>'Infiltration Runoff'!C5852</f>
        <v>0</v>
      </c>
      <c r="D5852" s="2">
        <f>'Infiltration Runoff'!D5852</f>
        <v>0</v>
      </c>
    </row>
    <row r="5853" spans="1:4" x14ac:dyDescent="0.3">
      <c r="A5853" s="2">
        <f>'Infiltration Runoff'!A5853</f>
        <v>0</v>
      </c>
      <c r="B5853" s="2">
        <f>'Infiltration Runoff'!B5853</f>
        <v>0</v>
      </c>
      <c r="C5853" s="2">
        <f>'Infiltration Runoff'!C5853</f>
        <v>0</v>
      </c>
      <c r="D5853" s="2">
        <f>'Infiltration Runoff'!D5853</f>
        <v>0</v>
      </c>
    </row>
    <row r="5854" spans="1:4" x14ac:dyDescent="0.3">
      <c r="A5854" s="2">
        <f>'Infiltration Runoff'!A5854</f>
        <v>0</v>
      </c>
      <c r="B5854" s="2">
        <f>'Infiltration Runoff'!B5854</f>
        <v>0</v>
      </c>
      <c r="C5854" s="2">
        <f>'Infiltration Runoff'!C5854</f>
        <v>0</v>
      </c>
      <c r="D5854" s="2">
        <f>'Infiltration Runoff'!D5854</f>
        <v>0</v>
      </c>
    </row>
    <row r="5855" spans="1:4" x14ac:dyDescent="0.3">
      <c r="A5855" s="2">
        <f>'Infiltration Runoff'!A5855</f>
        <v>0</v>
      </c>
      <c r="B5855" s="2">
        <f>'Infiltration Runoff'!B5855</f>
        <v>0</v>
      </c>
      <c r="C5855" s="2">
        <f>'Infiltration Runoff'!C5855</f>
        <v>0</v>
      </c>
      <c r="D5855" s="2">
        <f>'Infiltration Runoff'!D5855</f>
        <v>0</v>
      </c>
    </row>
    <row r="5856" spans="1:4" x14ac:dyDescent="0.3">
      <c r="A5856" s="2">
        <f>'Infiltration Runoff'!A5856</f>
        <v>0</v>
      </c>
      <c r="B5856" s="2">
        <f>'Infiltration Runoff'!B5856</f>
        <v>0</v>
      </c>
      <c r="C5856" s="2">
        <f>'Infiltration Runoff'!C5856</f>
        <v>0</v>
      </c>
      <c r="D5856" s="2">
        <f>'Infiltration Runoff'!D5856</f>
        <v>0</v>
      </c>
    </row>
    <row r="5857" spans="1:4" x14ac:dyDescent="0.3">
      <c r="A5857" s="2">
        <f>'Infiltration Runoff'!A5857</f>
        <v>0</v>
      </c>
      <c r="B5857" s="2">
        <f>'Infiltration Runoff'!B5857</f>
        <v>0</v>
      </c>
      <c r="C5857" s="2">
        <f>'Infiltration Runoff'!C5857</f>
        <v>0</v>
      </c>
      <c r="D5857" s="2">
        <f>'Infiltration Runoff'!D5857</f>
        <v>0</v>
      </c>
    </row>
    <row r="5858" spans="1:4" x14ac:dyDescent="0.3">
      <c r="A5858" s="2">
        <f>'Infiltration Runoff'!A5858</f>
        <v>0</v>
      </c>
      <c r="B5858" s="2">
        <f>'Infiltration Runoff'!B5858</f>
        <v>0</v>
      </c>
      <c r="C5858" s="2">
        <f>'Infiltration Runoff'!C5858</f>
        <v>0</v>
      </c>
      <c r="D5858" s="2">
        <f>'Infiltration Runoff'!D5858</f>
        <v>0</v>
      </c>
    </row>
    <row r="5859" spans="1:4" x14ac:dyDescent="0.3">
      <c r="A5859" s="2">
        <f>'Infiltration Runoff'!A5859</f>
        <v>0</v>
      </c>
      <c r="B5859" s="2">
        <f>'Infiltration Runoff'!B5859</f>
        <v>0</v>
      </c>
      <c r="C5859" s="2">
        <f>'Infiltration Runoff'!C5859</f>
        <v>0</v>
      </c>
      <c r="D5859" s="2">
        <f>'Infiltration Runoff'!D5859</f>
        <v>0</v>
      </c>
    </row>
    <row r="5860" spans="1:4" x14ac:dyDescent="0.3">
      <c r="A5860" s="2">
        <f>'Infiltration Runoff'!A5860</f>
        <v>0</v>
      </c>
      <c r="B5860" s="2">
        <f>'Infiltration Runoff'!B5860</f>
        <v>0</v>
      </c>
      <c r="C5860" s="2">
        <f>'Infiltration Runoff'!C5860</f>
        <v>0</v>
      </c>
      <c r="D5860" s="2">
        <f>'Infiltration Runoff'!D5860</f>
        <v>0</v>
      </c>
    </row>
    <row r="5861" spans="1:4" x14ac:dyDescent="0.3">
      <c r="A5861" s="2">
        <f>'Infiltration Runoff'!A5861</f>
        <v>0</v>
      </c>
      <c r="B5861" s="2">
        <f>'Infiltration Runoff'!B5861</f>
        <v>0</v>
      </c>
      <c r="C5861" s="2">
        <f>'Infiltration Runoff'!C5861</f>
        <v>0</v>
      </c>
      <c r="D5861" s="2">
        <f>'Infiltration Runoff'!D5861</f>
        <v>0</v>
      </c>
    </row>
    <row r="5862" spans="1:4" x14ac:dyDescent="0.3">
      <c r="A5862" s="2">
        <f>'Infiltration Runoff'!A5862</f>
        <v>0</v>
      </c>
      <c r="B5862" s="2">
        <f>'Infiltration Runoff'!B5862</f>
        <v>0</v>
      </c>
      <c r="C5862" s="2">
        <f>'Infiltration Runoff'!C5862</f>
        <v>0</v>
      </c>
      <c r="D5862" s="2">
        <f>'Infiltration Runoff'!D5862</f>
        <v>0</v>
      </c>
    </row>
    <row r="5863" spans="1:4" x14ac:dyDescent="0.3">
      <c r="A5863" s="2">
        <f>'Infiltration Runoff'!A5863</f>
        <v>0</v>
      </c>
      <c r="B5863" s="2">
        <f>'Infiltration Runoff'!B5863</f>
        <v>0</v>
      </c>
      <c r="C5863" s="2">
        <f>'Infiltration Runoff'!C5863</f>
        <v>0</v>
      </c>
      <c r="D5863" s="2">
        <f>'Infiltration Runoff'!D5863</f>
        <v>0</v>
      </c>
    </row>
    <row r="5864" spans="1:4" x14ac:dyDescent="0.3">
      <c r="A5864" s="2">
        <f>'Infiltration Runoff'!A5864</f>
        <v>0</v>
      </c>
      <c r="B5864" s="2">
        <f>'Infiltration Runoff'!B5864</f>
        <v>0</v>
      </c>
      <c r="C5864" s="2">
        <f>'Infiltration Runoff'!C5864</f>
        <v>0</v>
      </c>
      <c r="D5864" s="2">
        <f>'Infiltration Runoff'!D5864</f>
        <v>0</v>
      </c>
    </row>
    <row r="5865" spans="1:4" x14ac:dyDescent="0.3">
      <c r="A5865" s="2">
        <f>'Infiltration Runoff'!A5865</f>
        <v>0</v>
      </c>
      <c r="B5865" s="2">
        <f>'Infiltration Runoff'!B5865</f>
        <v>0</v>
      </c>
      <c r="C5865" s="2">
        <f>'Infiltration Runoff'!C5865</f>
        <v>0</v>
      </c>
      <c r="D5865" s="2">
        <f>'Infiltration Runoff'!D5865</f>
        <v>0</v>
      </c>
    </row>
    <row r="5866" spans="1:4" x14ac:dyDescent="0.3">
      <c r="A5866" s="2">
        <f>'Infiltration Runoff'!A5866</f>
        <v>0</v>
      </c>
      <c r="B5866" s="2">
        <f>'Infiltration Runoff'!B5866</f>
        <v>0</v>
      </c>
      <c r="C5866" s="2">
        <f>'Infiltration Runoff'!C5866</f>
        <v>0</v>
      </c>
      <c r="D5866" s="2">
        <f>'Infiltration Runoff'!D5866</f>
        <v>0</v>
      </c>
    </row>
    <row r="5867" spans="1:4" x14ac:dyDescent="0.3">
      <c r="A5867" s="2">
        <f>'Infiltration Runoff'!A5867</f>
        <v>0</v>
      </c>
      <c r="B5867" s="2">
        <f>'Infiltration Runoff'!B5867</f>
        <v>0</v>
      </c>
      <c r="C5867" s="2">
        <f>'Infiltration Runoff'!C5867</f>
        <v>0</v>
      </c>
      <c r="D5867" s="2">
        <f>'Infiltration Runoff'!D5867</f>
        <v>0</v>
      </c>
    </row>
    <row r="5868" spans="1:4" x14ac:dyDescent="0.3">
      <c r="A5868" s="2">
        <f>'Infiltration Runoff'!A5868</f>
        <v>0</v>
      </c>
      <c r="B5868" s="2">
        <f>'Infiltration Runoff'!B5868</f>
        <v>0</v>
      </c>
      <c r="C5868" s="2">
        <f>'Infiltration Runoff'!C5868</f>
        <v>0</v>
      </c>
      <c r="D5868" s="2">
        <f>'Infiltration Runoff'!D5868</f>
        <v>0</v>
      </c>
    </row>
    <row r="5869" spans="1:4" x14ac:dyDescent="0.3">
      <c r="A5869" s="2">
        <f>'Infiltration Runoff'!A5869</f>
        <v>0</v>
      </c>
      <c r="B5869" s="2">
        <f>'Infiltration Runoff'!B5869</f>
        <v>0</v>
      </c>
      <c r="C5869" s="2">
        <f>'Infiltration Runoff'!C5869</f>
        <v>0</v>
      </c>
      <c r="D5869" s="2">
        <f>'Infiltration Runoff'!D5869</f>
        <v>0</v>
      </c>
    </row>
    <row r="5870" spans="1:4" x14ac:dyDescent="0.3">
      <c r="A5870" s="2">
        <f>'Infiltration Runoff'!A5870</f>
        <v>0</v>
      </c>
      <c r="B5870" s="2">
        <f>'Infiltration Runoff'!B5870</f>
        <v>0</v>
      </c>
      <c r="C5870" s="2">
        <f>'Infiltration Runoff'!C5870</f>
        <v>0</v>
      </c>
      <c r="D5870" s="2">
        <f>'Infiltration Runoff'!D5870</f>
        <v>0</v>
      </c>
    </row>
    <row r="5871" spans="1:4" x14ac:dyDescent="0.3">
      <c r="A5871" s="2">
        <f>'Infiltration Runoff'!A5871</f>
        <v>0</v>
      </c>
      <c r="B5871" s="2">
        <f>'Infiltration Runoff'!B5871</f>
        <v>0</v>
      </c>
      <c r="C5871" s="2">
        <f>'Infiltration Runoff'!C5871</f>
        <v>0</v>
      </c>
      <c r="D5871" s="2">
        <f>'Infiltration Runoff'!D5871</f>
        <v>0</v>
      </c>
    </row>
    <row r="5872" spans="1:4" x14ac:dyDescent="0.3">
      <c r="A5872" s="2">
        <f>'Infiltration Runoff'!A5872</f>
        <v>0</v>
      </c>
      <c r="B5872" s="2">
        <f>'Infiltration Runoff'!B5872</f>
        <v>0</v>
      </c>
      <c r="C5872" s="2">
        <f>'Infiltration Runoff'!C5872</f>
        <v>0</v>
      </c>
      <c r="D5872" s="2">
        <f>'Infiltration Runoff'!D5872</f>
        <v>0</v>
      </c>
    </row>
    <row r="5873" spans="1:4" x14ac:dyDescent="0.3">
      <c r="A5873" s="2">
        <f>'Infiltration Runoff'!A5873</f>
        <v>0</v>
      </c>
      <c r="B5873" s="2">
        <f>'Infiltration Runoff'!B5873</f>
        <v>0</v>
      </c>
      <c r="C5873" s="2">
        <f>'Infiltration Runoff'!C5873</f>
        <v>0</v>
      </c>
      <c r="D5873" s="2">
        <f>'Infiltration Runoff'!D5873</f>
        <v>0</v>
      </c>
    </row>
    <row r="5874" spans="1:4" x14ac:dyDescent="0.3">
      <c r="A5874" s="2">
        <f>'Infiltration Runoff'!A5874</f>
        <v>0</v>
      </c>
      <c r="B5874" s="2">
        <f>'Infiltration Runoff'!B5874</f>
        <v>0</v>
      </c>
      <c r="C5874" s="2">
        <f>'Infiltration Runoff'!C5874</f>
        <v>0</v>
      </c>
      <c r="D5874" s="2">
        <f>'Infiltration Runoff'!D5874</f>
        <v>0</v>
      </c>
    </row>
    <row r="5875" spans="1:4" x14ac:dyDescent="0.3">
      <c r="A5875" s="2">
        <f>'Infiltration Runoff'!A5875</f>
        <v>0</v>
      </c>
      <c r="B5875" s="2">
        <f>'Infiltration Runoff'!B5875</f>
        <v>0</v>
      </c>
      <c r="C5875" s="2">
        <f>'Infiltration Runoff'!C5875</f>
        <v>0</v>
      </c>
      <c r="D5875" s="2">
        <f>'Infiltration Runoff'!D5875</f>
        <v>0</v>
      </c>
    </row>
    <row r="5876" spans="1:4" x14ac:dyDescent="0.3">
      <c r="A5876" s="2">
        <f>'Infiltration Runoff'!A5876</f>
        <v>0</v>
      </c>
      <c r="B5876" s="2">
        <f>'Infiltration Runoff'!B5876</f>
        <v>0</v>
      </c>
      <c r="C5876" s="2">
        <f>'Infiltration Runoff'!C5876</f>
        <v>0</v>
      </c>
      <c r="D5876" s="2">
        <f>'Infiltration Runoff'!D5876</f>
        <v>0</v>
      </c>
    </row>
    <row r="5877" spans="1:4" x14ac:dyDescent="0.3">
      <c r="A5877" s="2">
        <f>'Infiltration Runoff'!A5877</f>
        <v>0</v>
      </c>
      <c r="B5877" s="2">
        <f>'Infiltration Runoff'!B5877</f>
        <v>0</v>
      </c>
      <c r="C5877" s="2">
        <f>'Infiltration Runoff'!C5877</f>
        <v>0</v>
      </c>
      <c r="D5877" s="2">
        <f>'Infiltration Runoff'!D5877</f>
        <v>0</v>
      </c>
    </row>
    <row r="5878" spans="1:4" x14ac:dyDescent="0.3">
      <c r="A5878" s="2">
        <f>'Infiltration Runoff'!A5878</f>
        <v>0</v>
      </c>
      <c r="B5878" s="2">
        <f>'Infiltration Runoff'!B5878</f>
        <v>0</v>
      </c>
      <c r="C5878" s="2">
        <f>'Infiltration Runoff'!C5878</f>
        <v>0</v>
      </c>
      <c r="D5878" s="2">
        <f>'Infiltration Runoff'!D5878</f>
        <v>0</v>
      </c>
    </row>
    <row r="5879" spans="1:4" x14ac:dyDescent="0.3">
      <c r="A5879" s="2">
        <f>'Infiltration Runoff'!A5879</f>
        <v>0</v>
      </c>
      <c r="B5879" s="2">
        <f>'Infiltration Runoff'!B5879</f>
        <v>0</v>
      </c>
      <c r="C5879" s="2">
        <f>'Infiltration Runoff'!C5879</f>
        <v>0</v>
      </c>
      <c r="D5879" s="2">
        <f>'Infiltration Runoff'!D5879</f>
        <v>0</v>
      </c>
    </row>
    <row r="5880" spans="1:4" x14ac:dyDescent="0.3">
      <c r="A5880" s="2">
        <f>'Infiltration Runoff'!A5880</f>
        <v>0</v>
      </c>
      <c r="B5880" s="2">
        <f>'Infiltration Runoff'!B5880</f>
        <v>0</v>
      </c>
      <c r="C5880" s="2">
        <f>'Infiltration Runoff'!C5880</f>
        <v>0</v>
      </c>
      <c r="D5880" s="2">
        <f>'Infiltration Runoff'!D5880</f>
        <v>0</v>
      </c>
    </row>
    <row r="5881" spans="1:4" x14ac:dyDescent="0.3">
      <c r="A5881" s="2">
        <f>'Infiltration Runoff'!A5881</f>
        <v>0</v>
      </c>
      <c r="B5881" s="2">
        <f>'Infiltration Runoff'!B5881</f>
        <v>0</v>
      </c>
      <c r="C5881" s="2">
        <f>'Infiltration Runoff'!C5881</f>
        <v>0</v>
      </c>
      <c r="D5881" s="2">
        <f>'Infiltration Runoff'!D5881</f>
        <v>0</v>
      </c>
    </row>
    <row r="5882" spans="1:4" x14ac:dyDescent="0.3">
      <c r="A5882" s="2">
        <f>'Infiltration Runoff'!A5882</f>
        <v>0</v>
      </c>
      <c r="B5882" s="2">
        <f>'Infiltration Runoff'!B5882</f>
        <v>0</v>
      </c>
      <c r="C5882" s="2">
        <f>'Infiltration Runoff'!C5882</f>
        <v>0</v>
      </c>
      <c r="D5882" s="2">
        <f>'Infiltration Runoff'!D5882</f>
        <v>0</v>
      </c>
    </row>
    <row r="5883" spans="1:4" x14ac:dyDescent="0.3">
      <c r="A5883" s="2">
        <f>'Infiltration Runoff'!A5883</f>
        <v>0</v>
      </c>
      <c r="B5883" s="2">
        <f>'Infiltration Runoff'!B5883</f>
        <v>0</v>
      </c>
      <c r="C5883" s="2">
        <f>'Infiltration Runoff'!C5883</f>
        <v>0</v>
      </c>
      <c r="D5883" s="2">
        <f>'Infiltration Runoff'!D5883</f>
        <v>0</v>
      </c>
    </row>
    <row r="5884" spans="1:4" x14ac:dyDescent="0.3">
      <c r="A5884" s="2">
        <f>'Infiltration Runoff'!A5884</f>
        <v>0</v>
      </c>
      <c r="B5884" s="2">
        <f>'Infiltration Runoff'!B5884</f>
        <v>0</v>
      </c>
      <c r="C5884" s="2">
        <f>'Infiltration Runoff'!C5884</f>
        <v>0</v>
      </c>
      <c r="D5884" s="2">
        <f>'Infiltration Runoff'!D5884</f>
        <v>0</v>
      </c>
    </row>
    <row r="5885" spans="1:4" x14ac:dyDescent="0.3">
      <c r="A5885" s="2">
        <f>'Infiltration Runoff'!A5885</f>
        <v>0</v>
      </c>
      <c r="B5885" s="2">
        <f>'Infiltration Runoff'!B5885</f>
        <v>0</v>
      </c>
      <c r="C5885" s="2">
        <f>'Infiltration Runoff'!C5885</f>
        <v>0</v>
      </c>
      <c r="D5885" s="2">
        <f>'Infiltration Runoff'!D5885</f>
        <v>0</v>
      </c>
    </row>
    <row r="5886" spans="1:4" x14ac:dyDescent="0.3">
      <c r="A5886" s="2">
        <f>'Infiltration Runoff'!A5886</f>
        <v>0</v>
      </c>
      <c r="B5886" s="2">
        <f>'Infiltration Runoff'!B5886</f>
        <v>0</v>
      </c>
      <c r="C5886" s="2">
        <f>'Infiltration Runoff'!C5886</f>
        <v>0</v>
      </c>
      <c r="D5886" s="2">
        <f>'Infiltration Runoff'!D5886</f>
        <v>0</v>
      </c>
    </row>
    <row r="5887" spans="1:4" x14ac:dyDescent="0.3">
      <c r="A5887" s="2">
        <f>'Infiltration Runoff'!A5887</f>
        <v>0</v>
      </c>
      <c r="B5887" s="2">
        <f>'Infiltration Runoff'!B5887</f>
        <v>0</v>
      </c>
      <c r="C5887" s="2">
        <f>'Infiltration Runoff'!C5887</f>
        <v>0</v>
      </c>
      <c r="D5887" s="2">
        <f>'Infiltration Runoff'!D5887</f>
        <v>0</v>
      </c>
    </row>
    <row r="5888" spans="1:4" x14ac:dyDescent="0.3">
      <c r="A5888" s="2">
        <f>'Infiltration Runoff'!A5888</f>
        <v>0</v>
      </c>
      <c r="B5888" s="2">
        <f>'Infiltration Runoff'!B5888</f>
        <v>0</v>
      </c>
      <c r="C5888" s="2">
        <f>'Infiltration Runoff'!C5888</f>
        <v>0</v>
      </c>
      <c r="D5888" s="2">
        <f>'Infiltration Runoff'!D5888</f>
        <v>0</v>
      </c>
    </row>
    <row r="5889" spans="1:4" x14ac:dyDescent="0.3">
      <c r="A5889" s="2">
        <f>'Infiltration Runoff'!A5889</f>
        <v>0</v>
      </c>
      <c r="B5889" s="2">
        <f>'Infiltration Runoff'!B5889</f>
        <v>0</v>
      </c>
      <c r="C5889" s="2">
        <f>'Infiltration Runoff'!C5889</f>
        <v>0</v>
      </c>
      <c r="D5889" s="2">
        <f>'Infiltration Runoff'!D5889</f>
        <v>0</v>
      </c>
    </row>
    <row r="5890" spans="1:4" x14ac:dyDescent="0.3">
      <c r="A5890" s="2">
        <f>'Infiltration Runoff'!A5890</f>
        <v>0</v>
      </c>
      <c r="B5890" s="2">
        <f>'Infiltration Runoff'!B5890</f>
        <v>0</v>
      </c>
      <c r="C5890" s="2">
        <f>'Infiltration Runoff'!C5890</f>
        <v>0</v>
      </c>
      <c r="D5890" s="2">
        <f>'Infiltration Runoff'!D5890</f>
        <v>0</v>
      </c>
    </row>
    <row r="5891" spans="1:4" x14ac:dyDescent="0.3">
      <c r="A5891" s="2">
        <f>'Infiltration Runoff'!A5891</f>
        <v>0</v>
      </c>
      <c r="B5891" s="2">
        <f>'Infiltration Runoff'!B5891</f>
        <v>0</v>
      </c>
      <c r="C5891" s="2">
        <f>'Infiltration Runoff'!C5891</f>
        <v>0</v>
      </c>
      <c r="D5891" s="2">
        <f>'Infiltration Runoff'!D5891</f>
        <v>0</v>
      </c>
    </row>
    <row r="5892" spans="1:4" x14ac:dyDescent="0.3">
      <c r="A5892" s="2">
        <f>'Infiltration Runoff'!A5892</f>
        <v>0</v>
      </c>
      <c r="B5892" s="2">
        <f>'Infiltration Runoff'!B5892</f>
        <v>0</v>
      </c>
      <c r="C5892" s="2">
        <f>'Infiltration Runoff'!C5892</f>
        <v>0</v>
      </c>
      <c r="D5892" s="2">
        <f>'Infiltration Runoff'!D5892</f>
        <v>0</v>
      </c>
    </row>
    <row r="5893" spans="1:4" x14ac:dyDescent="0.3">
      <c r="A5893" s="2">
        <f>'Infiltration Runoff'!A5893</f>
        <v>0</v>
      </c>
      <c r="B5893" s="2">
        <f>'Infiltration Runoff'!B5893</f>
        <v>0</v>
      </c>
      <c r="C5893" s="2">
        <f>'Infiltration Runoff'!C5893</f>
        <v>0</v>
      </c>
      <c r="D5893" s="2">
        <f>'Infiltration Runoff'!D5893</f>
        <v>0</v>
      </c>
    </row>
    <row r="5894" spans="1:4" x14ac:dyDescent="0.3">
      <c r="A5894" s="2">
        <f>'Infiltration Runoff'!A5894</f>
        <v>0</v>
      </c>
      <c r="B5894" s="2">
        <f>'Infiltration Runoff'!B5894</f>
        <v>0</v>
      </c>
      <c r="C5894" s="2">
        <f>'Infiltration Runoff'!C5894</f>
        <v>0</v>
      </c>
      <c r="D5894" s="2">
        <f>'Infiltration Runoff'!D5894</f>
        <v>0</v>
      </c>
    </row>
    <row r="5895" spans="1:4" x14ac:dyDescent="0.3">
      <c r="A5895" s="2">
        <f>'Infiltration Runoff'!A5895</f>
        <v>0</v>
      </c>
      <c r="B5895" s="2">
        <f>'Infiltration Runoff'!B5895</f>
        <v>0</v>
      </c>
      <c r="C5895" s="2">
        <f>'Infiltration Runoff'!C5895</f>
        <v>0</v>
      </c>
      <c r="D5895" s="2">
        <f>'Infiltration Runoff'!D5895</f>
        <v>0</v>
      </c>
    </row>
    <row r="5896" spans="1:4" x14ac:dyDescent="0.3">
      <c r="A5896" s="2">
        <f>'Infiltration Runoff'!A5896</f>
        <v>0</v>
      </c>
      <c r="B5896" s="2">
        <f>'Infiltration Runoff'!B5896</f>
        <v>0</v>
      </c>
      <c r="C5896" s="2">
        <f>'Infiltration Runoff'!C5896</f>
        <v>0</v>
      </c>
      <c r="D5896" s="2">
        <f>'Infiltration Runoff'!D5896</f>
        <v>0</v>
      </c>
    </row>
    <row r="5897" spans="1:4" x14ac:dyDescent="0.3">
      <c r="A5897" s="2">
        <f>'Infiltration Runoff'!A5897</f>
        <v>0</v>
      </c>
      <c r="B5897" s="2">
        <f>'Infiltration Runoff'!B5897</f>
        <v>0</v>
      </c>
      <c r="C5897" s="2">
        <f>'Infiltration Runoff'!C5897</f>
        <v>0</v>
      </c>
      <c r="D5897" s="2">
        <f>'Infiltration Runoff'!D5897</f>
        <v>0</v>
      </c>
    </row>
    <row r="5898" spans="1:4" x14ac:dyDescent="0.3">
      <c r="A5898" s="2">
        <f>'Infiltration Runoff'!A5898</f>
        <v>0</v>
      </c>
      <c r="B5898" s="2">
        <f>'Infiltration Runoff'!B5898</f>
        <v>0</v>
      </c>
      <c r="C5898" s="2">
        <f>'Infiltration Runoff'!C5898</f>
        <v>0</v>
      </c>
      <c r="D5898" s="2">
        <f>'Infiltration Runoff'!D5898</f>
        <v>0</v>
      </c>
    </row>
    <row r="5899" spans="1:4" x14ac:dyDescent="0.3">
      <c r="A5899" s="2">
        <f>'Infiltration Runoff'!A5899</f>
        <v>0</v>
      </c>
      <c r="B5899" s="2">
        <f>'Infiltration Runoff'!B5899</f>
        <v>0</v>
      </c>
      <c r="C5899" s="2">
        <f>'Infiltration Runoff'!C5899</f>
        <v>0</v>
      </c>
      <c r="D5899" s="2">
        <f>'Infiltration Runoff'!D5899</f>
        <v>0</v>
      </c>
    </row>
    <row r="5900" spans="1:4" x14ac:dyDescent="0.3">
      <c r="A5900" s="2">
        <f>'Infiltration Runoff'!A5900</f>
        <v>0</v>
      </c>
      <c r="B5900" s="2">
        <f>'Infiltration Runoff'!B5900</f>
        <v>0</v>
      </c>
      <c r="C5900" s="2">
        <f>'Infiltration Runoff'!C5900</f>
        <v>0</v>
      </c>
      <c r="D5900" s="2">
        <f>'Infiltration Runoff'!D5900</f>
        <v>0</v>
      </c>
    </row>
    <row r="5901" spans="1:4" x14ac:dyDescent="0.3">
      <c r="A5901" s="2">
        <f>'Infiltration Runoff'!A5901</f>
        <v>0</v>
      </c>
      <c r="B5901" s="2">
        <f>'Infiltration Runoff'!B5901</f>
        <v>0</v>
      </c>
      <c r="C5901" s="2">
        <f>'Infiltration Runoff'!C5901</f>
        <v>0</v>
      </c>
      <c r="D5901" s="2">
        <f>'Infiltration Runoff'!D5901</f>
        <v>0</v>
      </c>
    </row>
    <row r="5902" spans="1:4" x14ac:dyDescent="0.3">
      <c r="A5902" s="2">
        <f>'Infiltration Runoff'!A5902</f>
        <v>0</v>
      </c>
      <c r="B5902" s="2">
        <f>'Infiltration Runoff'!B5902</f>
        <v>0</v>
      </c>
      <c r="C5902" s="2">
        <f>'Infiltration Runoff'!C5902</f>
        <v>0</v>
      </c>
      <c r="D5902" s="2">
        <f>'Infiltration Runoff'!D5902</f>
        <v>0</v>
      </c>
    </row>
    <row r="5903" spans="1:4" x14ac:dyDescent="0.3">
      <c r="A5903" s="2">
        <f>'Infiltration Runoff'!A5903</f>
        <v>0</v>
      </c>
      <c r="B5903" s="2">
        <f>'Infiltration Runoff'!B5903</f>
        <v>0</v>
      </c>
      <c r="C5903" s="2">
        <f>'Infiltration Runoff'!C5903</f>
        <v>0</v>
      </c>
      <c r="D5903" s="2">
        <f>'Infiltration Runoff'!D5903</f>
        <v>0</v>
      </c>
    </row>
    <row r="5904" spans="1:4" x14ac:dyDescent="0.3">
      <c r="A5904" s="2">
        <f>'Infiltration Runoff'!A5904</f>
        <v>0</v>
      </c>
      <c r="B5904" s="2">
        <f>'Infiltration Runoff'!B5904</f>
        <v>0</v>
      </c>
      <c r="C5904" s="2">
        <f>'Infiltration Runoff'!C5904</f>
        <v>0</v>
      </c>
      <c r="D5904" s="2">
        <f>'Infiltration Runoff'!D5904</f>
        <v>0</v>
      </c>
    </row>
    <row r="5905" spans="1:4" x14ac:dyDescent="0.3">
      <c r="A5905" s="2">
        <f>'Infiltration Runoff'!A5905</f>
        <v>0</v>
      </c>
      <c r="B5905" s="2">
        <f>'Infiltration Runoff'!B5905</f>
        <v>0</v>
      </c>
      <c r="C5905" s="2">
        <f>'Infiltration Runoff'!C5905</f>
        <v>0</v>
      </c>
      <c r="D5905" s="2">
        <f>'Infiltration Runoff'!D5905</f>
        <v>0</v>
      </c>
    </row>
    <row r="5906" spans="1:4" x14ac:dyDescent="0.3">
      <c r="A5906" s="2">
        <f>'Infiltration Runoff'!A5906</f>
        <v>0</v>
      </c>
      <c r="B5906" s="2">
        <f>'Infiltration Runoff'!B5906</f>
        <v>0</v>
      </c>
      <c r="C5906" s="2">
        <f>'Infiltration Runoff'!C5906</f>
        <v>0</v>
      </c>
      <c r="D5906" s="2">
        <f>'Infiltration Runoff'!D5906</f>
        <v>0</v>
      </c>
    </row>
    <row r="5907" spans="1:4" x14ac:dyDescent="0.3">
      <c r="A5907" s="2">
        <f>'Infiltration Runoff'!A5907</f>
        <v>0</v>
      </c>
      <c r="B5907" s="2">
        <f>'Infiltration Runoff'!B5907</f>
        <v>0</v>
      </c>
      <c r="C5907" s="2">
        <f>'Infiltration Runoff'!C5907</f>
        <v>0</v>
      </c>
      <c r="D5907" s="2">
        <f>'Infiltration Runoff'!D5907</f>
        <v>0</v>
      </c>
    </row>
    <row r="5908" spans="1:4" x14ac:dyDescent="0.3">
      <c r="A5908" s="2">
        <f>'Infiltration Runoff'!A5908</f>
        <v>0</v>
      </c>
      <c r="B5908" s="2">
        <f>'Infiltration Runoff'!B5908</f>
        <v>0</v>
      </c>
      <c r="C5908" s="2">
        <f>'Infiltration Runoff'!C5908</f>
        <v>0</v>
      </c>
      <c r="D5908" s="2">
        <f>'Infiltration Runoff'!D5908</f>
        <v>0</v>
      </c>
    </row>
    <row r="5909" spans="1:4" x14ac:dyDescent="0.3">
      <c r="A5909" s="2">
        <f>'Infiltration Runoff'!A5909</f>
        <v>0</v>
      </c>
      <c r="B5909" s="2">
        <f>'Infiltration Runoff'!B5909</f>
        <v>0</v>
      </c>
      <c r="C5909" s="2">
        <f>'Infiltration Runoff'!C5909</f>
        <v>0</v>
      </c>
      <c r="D5909" s="2">
        <f>'Infiltration Runoff'!D5909</f>
        <v>0</v>
      </c>
    </row>
    <row r="5910" spans="1:4" x14ac:dyDescent="0.3">
      <c r="A5910" s="2">
        <f>'Infiltration Runoff'!A5910</f>
        <v>0</v>
      </c>
      <c r="B5910" s="2">
        <f>'Infiltration Runoff'!B5910</f>
        <v>0</v>
      </c>
      <c r="C5910" s="2">
        <f>'Infiltration Runoff'!C5910</f>
        <v>0</v>
      </c>
      <c r="D5910" s="2">
        <f>'Infiltration Runoff'!D5910</f>
        <v>0</v>
      </c>
    </row>
    <row r="5911" spans="1:4" x14ac:dyDescent="0.3">
      <c r="A5911" s="2">
        <f>'Infiltration Runoff'!A5911</f>
        <v>0</v>
      </c>
      <c r="B5911" s="2">
        <f>'Infiltration Runoff'!B5911</f>
        <v>0</v>
      </c>
      <c r="C5911" s="2">
        <f>'Infiltration Runoff'!C5911</f>
        <v>0</v>
      </c>
      <c r="D5911" s="2">
        <f>'Infiltration Runoff'!D5911</f>
        <v>0</v>
      </c>
    </row>
    <row r="5912" spans="1:4" x14ac:dyDescent="0.3">
      <c r="A5912" s="2">
        <f>'Infiltration Runoff'!A5912</f>
        <v>0</v>
      </c>
      <c r="B5912" s="2">
        <f>'Infiltration Runoff'!B5912</f>
        <v>0</v>
      </c>
      <c r="C5912" s="2">
        <f>'Infiltration Runoff'!C5912</f>
        <v>0</v>
      </c>
      <c r="D5912" s="2">
        <f>'Infiltration Runoff'!D5912</f>
        <v>0</v>
      </c>
    </row>
    <row r="5913" spans="1:4" x14ac:dyDescent="0.3">
      <c r="A5913" s="2">
        <f>'Infiltration Runoff'!A5913</f>
        <v>0</v>
      </c>
      <c r="B5913" s="2">
        <f>'Infiltration Runoff'!B5913</f>
        <v>0</v>
      </c>
      <c r="C5913" s="2">
        <f>'Infiltration Runoff'!C5913</f>
        <v>0</v>
      </c>
      <c r="D5913" s="2">
        <f>'Infiltration Runoff'!D5913</f>
        <v>0</v>
      </c>
    </row>
    <row r="5914" spans="1:4" x14ac:dyDescent="0.3">
      <c r="A5914" s="2">
        <f>'Infiltration Runoff'!A5914</f>
        <v>0</v>
      </c>
      <c r="B5914" s="2">
        <f>'Infiltration Runoff'!B5914</f>
        <v>0</v>
      </c>
      <c r="C5914" s="2">
        <f>'Infiltration Runoff'!C5914</f>
        <v>0</v>
      </c>
      <c r="D5914" s="2">
        <f>'Infiltration Runoff'!D5914</f>
        <v>0</v>
      </c>
    </row>
    <row r="5915" spans="1:4" x14ac:dyDescent="0.3">
      <c r="A5915" s="2">
        <f>'Infiltration Runoff'!A5915</f>
        <v>0</v>
      </c>
      <c r="B5915" s="2">
        <f>'Infiltration Runoff'!B5915</f>
        <v>0</v>
      </c>
      <c r="C5915" s="2">
        <f>'Infiltration Runoff'!C5915</f>
        <v>0</v>
      </c>
      <c r="D5915" s="2">
        <f>'Infiltration Runoff'!D5915</f>
        <v>0</v>
      </c>
    </row>
    <row r="5916" spans="1:4" x14ac:dyDescent="0.3">
      <c r="A5916" s="2">
        <f>'Infiltration Runoff'!A5916</f>
        <v>0</v>
      </c>
      <c r="B5916" s="2">
        <f>'Infiltration Runoff'!B5916</f>
        <v>0</v>
      </c>
      <c r="C5916" s="2">
        <f>'Infiltration Runoff'!C5916</f>
        <v>0</v>
      </c>
      <c r="D5916" s="2">
        <f>'Infiltration Runoff'!D5916</f>
        <v>0</v>
      </c>
    </row>
    <row r="5917" spans="1:4" x14ac:dyDescent="0.3">
      <c r="A5917" s="2">
        <f>'Infiltration Runoff'!A5917</f>
        <v>0</v>
      </c>
      <c r="B5917" s="2">
        <f>'Infiltration Runoff'!B5917</f>
        <v>0</v>
      </c>
      <c r="C5917" s="2">
        <f>'Infiltration Runoff'!C5917</f>
        <v>0</v>
      </c>
      <c r="D5917" s="2">
        <f>'Infiltration Runoff'!D5917</f>
        <v>0</v>
      </c>
    </row>
    <row r="5918" spans="1:4" x14ac:dyDescent="0.3">
      <c r="A5918" s="2">
        <f>'Infiltration Runoff'!A5918</f>
        <v>0</v>
      </c>
      <c r="B5918" s="2">
        <f>'Infiltration Runoff'!B5918</f>
        <v>0</v>
      </c>
      <c r="C5918" s="2">
        <f>'Infiltration Runoff'!C5918</f>
        <v>0</v>
      </c>
      <c r="D5918" s="2">
        <f>'Infiltration Runoff'!D5918</f>
        <v>0</v>
      </c>
    </row>
    <row r="5919" spans="1:4" x14ac:dyDescent="0.3">
      <c r="A5919" s="2">
        <f>'Infiltration Runoff'!A5919</f>
        <v>0</v>
      </c>
      <c r="B5919" s="2">
        <f>'Infiltration Runoff'!B5919</f>
        <v>0</v>
      </c>
      <c r="C5919" s="2">
        <f>'Infiltration Runoff'!C5919</f>
        <v>0</v>
      </c>
      <c r="D5919" s="2">
        <f>'Infiltration Runoff'!D5919</f>
        <v>0</v>
      </c>
    </row>
    <row r="5920" spans="1:4" x14ac:dyDescent="0.3">
      <c r="A5920" s="2">
        <f>'Infiltration Runoff'!A5920</f>
        <v>0</v>
      </c>
      <c r="B5920" s="2">
        <f>'Infiltration Runoff'!B5920</f>
        <v>0</v>
      </c>
      <c r="C5920" s="2">
        <f>'Infiltration Runoff'!C5920</f>
        <v>0</v>
      </c>
      <c r="D5920" s="2">
        <f>'Infiltration Runoff'!D5920</f>
        <v>0</v>
      </c>
    </row>
    <row r="5921" spans="1:4" x14ac:dyDescent="0.3">
      <c r="A5921" s="2">
        <f>'Infiltration Runoff'!A5921</f>
        <v>0</v>
      </c>
      <c r="B5921" s="2">
        <f>'Infiltration Runoff'!B5921</f>
        <v>0</v>
      </c>
      <c r="C5921" s="2">
        <f>'Infiltration Runoff'!C5921</f>
        <v>0</v>
      </c>
      <c r="D5921" s="2">
        <f>'Infiltration Runoff'!D5921</f>
        <v>0</v>
      </c>
    </row>
    <row r="5922" spans="1:4" x14ac:dyDescent="0.3">
      <c r="A5922" s="2">
        <f>'Infiltration Runoff'!A5922</f>
        <v>0</v>
      </c>
      <c r="B5922" s="2">
        <f>'Infiltration Runoff'!B5922</f>
        <v>0</v>
      </c>
      <c r="C5922" s="2">
        <f>'Infiltration Runoff'!C5922</f>
        <v>0</v>
      </c>
      <c r="D5922" s="2">
        <f>'Infiltration Runoff'!D5922</f>
        <v>0</v>
      </c>
    </row>
    <row r="5923" spans="1:4" x14ac:dyDescent="0.3">
      <c r="A5923" s="2">
        <f>'Infiltration Runoff'!A5923</f>
        <v>0</v>
      </c>
      <c r="B5923" s="2">
        <f>'Infiltration Runoff'!B5923</f>
        <v>0</v>
      </c>
      <c r="C5923" s="2">
        <f>'Infiltration Runoff'!C5923</f>
        <v>0</v>
      </c>
      <c r="D5923" s="2">
        <f>'Infiltration Runoff'!D5923</f>
        <v>0</v>
      </c>
    </row>
    <row r="5924" spans="1:4" x14ac:dyDescent="0.3">
      <c r="A5924" s="2">
        <f>'Infiltration Runoff'!A5924</f>
        <v>0</v>
      </c>
      <c r="B5924" s="2">
        <f>'Infiltration Runoff'!B5924</f>
        <v>0</v>
      </c>
      <c r="C5924" s="2">
        <f>'Infiltration Runoff'!C5924</f>
        <v>0</v>
      </c>
      <c r="D5924" s="2">
        <f>'Infiltration Runoff'!D5924</f>
        <v>0</v>
      </c>
    </row>
    <row r="5925" spans="1:4" x14ac:dyDescent="0.3">
      <c r="A5925" s="2">
        <f>'Infiltration Runoff'!A5925</f>
        <v>0</v>
      </c>
      <c r="B5925" s="2">
        <f>'Infiltration Runoff'!B5925</f>
        <v>0</v>
      </c>
      <c r="C5925" s="2">
        <f>'Infiltration Runoff'!C5925</f>
        <v>0</v>
      </c>
      <c r="D5925" s="2">
        <f>'Infiltration Runoff'!D5925</f>
        <v>0</v>
      </c>
    </row>
    <row r="5926" spans="1:4" x14ac:dyDescent="0.3">
      <c r="A5926" s="2">
        <f>'Infiltration Runoff'!A5926</f>
        <v>0</v>
      </c>
      <c r="B5926" s="2">
        <f>'Infiltration Runoff'!B5926</f>
        <v>0</v>
      </c>
      <c r="C5926" s="2">
        <f>'Infiltration Runoff'!C5926</f>
        <v>0</v>
      </c>
      <c r="D5926" s="2">
        <f>'Infiltration Runoff'!D5926</f>
        <v>0</v>
      </c>
    </row>
    <row r="5927" spans="1:4" x14ac:dyDescent="0.3">
      <c r="A5927" s="2">
        <f>'Infiltration Runoff'!A5927</f>
        <v>0</v>
      </c>
      <c r="B5927" s="2">
        <f>'Infiltration Runoff'!B5927</f>
        <v>0</v>
      </c>
      <c r="C5927" s="2">
        <f>'Infiltration Runoff'!C5927</f>
        <v>0</v>
      </c>
      <c r="D5927" s="2">
        <f>'Infiltration Runoff'!D5927</f>
        <v>0</v>
      </c>
    </row>
    <row r="5928" spans="1:4" x14ac:dyDescent="0.3">
      <c r="A5928" s="2">
        <f>'Infiltration Runoff'!A5928</f>
        <v>0</v>
      </c>
      <c r="B5928" s="2">
        <f>'Infiltration Runoff'!B5928</f>
        <v>0</v>
      </c>
      <c r="C5928" s="2">
        <f>'Infiltration Runoff'!C5928</f>
        <v>0</v>
      </c>
      <c r="D5928" s="2">
        <f>'Infiltration Runoff'!D5928</f>
        <v>0</v>
      </c>
    </row>
    <row r="5929" spans="1:4" x14ac:dyDescent="0.3">
      <c r="A5929" s="2">
        <f>'Infiltration Runoff'!A5929</f>
        <v>0</v>
      </c>
      <c r="B5929" s="2">
        <f>'Infiltration Runoff'!B5929</f>
        <v>0</v>
      </c>
      <c r="C5929" s="2">
        <f>'Infiltration Runoff'!C5929</f>
        <v>0</v>
      </c>
      <c r="D5929" s="2">
        <f>'Infiltration Runoff'!D5929</f>
        <v>0</v>
      </c>
    </row>
    <row r="5930" spans="1:4" x14ac:dyDescent="0.3">
      <c r="A5930" s="2">
        <f>'Infiltration Runoff'!A5930</f>
        <v>0</v>
      </c>
      <c r="B5930" s="2">
        <f>'Infiltration Runoff'!B5930</f>
        <v>0</v>
      </c>
      <c r="C5930" s="2">
        <f>'Infiltration Runoff'!C5930</f>
        <v>0</v>
      </c>
      <c r="D5930" s="2">
        <f>'Infiltration Runoff'!D5930</f>
        <v>0</v>
      </c>
    </row>
    <row r="5931" spans="1:4" x14ac:dyDescent="0.3">
      <c r="A5931" s="2">
        <f>'Infiltration Runoff'!A5931</f>
        <v>0</v>
      </c>
      <c r="B5931" s="2">
        <f>'Infiltration Runoff'!B5931</f>
        <v>0</v>
      </c>
      <c r="C5931" s="2">
        <f>'Infiltration Runoff'!C5931</f>
        <v>0</v>
      </c>
      <c r="D5931" s="2">
        <f>'Infiltration Runoff'!D5931</f>
        <v>0</v>
      </c>
    </row>
    <row r="5932" spans="1:4" x14ac:dyDescent="0.3">
      <c r="A5932" s="2">
        <f>'Infiltration Runoff'!A5932</f>
        <v>0</v>
      </c>
      <c r="B5932" s="2">
        <f>'Infiltration Runoff'!B5932</f>
        <v>0</v>
      </c>
      <c r="C5932" s="2">
        <f>'Infiltration Runoff'!C5932</f>
        <v>0</v>
      </c>
      <c r="D5932" s="2">
        <f>'Infiltration Runoff'!D5932</f>
        <v>0</v>
      </c>
    </row>
    <row r="5933" spans="1:4" x14ac:dyDescent="0.3">
      <c r="A5933" s="2">
        <f>'Infiltration Runoff'!A5933</f>
        <v>0</v>
      </c>
      <c r="B5933" s="2">
        <f>'Infiltration Runoff'!B5933</f>
        <v>0</v>
      </c>
      <c r="C5933" s="2">
        <f>'Infiltration Runoff'!C5933</f>
        <v>0</v>
      </c>
      <c r="D5933" s="2">
        <f>'Infiltration Runoff'!D5933</f>
        <v>0</v>
      </c>
    </row>
    <row r="5934" spans="1:4" x14ac:dyDescent="0.3">
      <c r="A5934" s="2">
        <f>'Infiltration Runoff'!A5934</f>
        <v>0</v>
      </c>
      <c r="B5934" s="2">
        <f>'Infiltration Runoff'!B5934</f>
        <v>0</v>
      </c>
      <c r="C5934" s="2">
        <f>'Infiltration Runoff'!C5934</f>
        <v>0</v>
      </c>
      <c r="D5934" s="2">
        <f>'Infiltration Runoff'!D5934</f>
        <v>0</v>
      </c>
    </row>
    <row r="5935" spans="1:4" x14ac:dyDescent="0.3">
      <c r="A5935" s="2">
        <f>'Infiltration Runoff'!A5935</f>
        <v>0</v>
      </c>
      <c r="B5935" s="2">
        <f>'Infiltration Runoff'!B5935</f>
        <v>0</v>
      </c>
      <c r="C5935" s="2">
        <f>'Infiltration Runoff'!C5935</f>
        <v>0</v>
      </c>
      <c r="D5935" s="2">
        <f>'Infiltration Runoff'!D5935</f>
        <v>0</v>
      </c>
    </row>
    <row r="5936" spans="1:4" x14ac:dyDescent="0.3">
      <c r="A5936" s="2">
        <f>'Infiltration Runoff'!A5936</f>
        <v>0</v>
      </c>
      <c r="B5936" s="2">
        <f>'Infiltration Runoff'!B5936</f>
        <v>0</v>
      </c>
      <c r="C5936" s="2">
        <f>'Infiltration Runoff'!C5936</f>
        <v>0</v>
      </c>
      <c r="D5936" s="2">
        <f>'Infiltration Runoff'!D5936</f>
        <v>0</v>
      </c>
    </row>
    <row r="5937" spans="1:4" x14ac:dyDescent="0.3">
      <c r="A5937" s="2">
        <f>'Infiltration Runoff'!A5937</f>
        <v>0</v>
      </c>
      <c r="B5937" s="2">
        <f>'Infiltration Runoff'!B5937</f>
        <v>0</v>
      </c>
      <c r="C5937" s="2">
        <f>'Infiltration Runoff'!C5937</f>
        <v>0</v>
      </c>
      <c r="D5937" s="2">
        <f>'Infiltration Runoff'!D5937</f>
        <v>0</v>
      </c>
    </row>
    <row r="5938" spans="1:4" x14ac:dyDescent="0.3">
      <c r="A5938" s="2">
        <f>'Infiltration Runoff'!A5938</f>
        <v>0</v>
      </c>
      <c r="B5938" s="2">
        <f>'Infiltration Runoff'!B5938</f>
        <v>0</v>
      </c>
      <c r="C5938" s="2">
        <f>'Infiltration Runoff'!C5938</f>
        <v>0</v>
      </c>
      <c r="D5938" s="2">
        <f>'Infiltration Runoff'!D5938</f>
        <v>0</v>
      </c>
    </row>
    <row r="5939" spans="1:4" x14ac:dyDescent="0.3">
      <c r="A5939" s="2">
        <f>'Infiltration Runoff'!A5939</f>
        <v>0</v>
      </c>
      <c r="B5939" s="2">
        <f>'Infiltration Runoff'!B5939</f>
        <v>0</v>
      </c>
      <c r="C5939" s="2">
        <f>'Infiltration Runoff'!C5939</f>
        <v>0</v>
      </c>
      <c r="D5939" s="2">
        <f>'Infiltration Runoff'!D5939</f>
        <v>0</v>
      </c>
    </row>
    <row r="5940" spans="1:4" x14ac:dyDescent="0.3">
      <c r="A5940" s="2">
        <f>'Infiltration Runoff'!A5940</f>
        <v>0</v>
      </c>
      <c r="B5940" s="2">
        <f>'Infiltration Runoff'!B5940</f>
        <v>0</v>
      </c>
      <c r="C5940" s="2">
        <f>'Infiltration Runoff'!C5940</f>
        <v>0</v>
      </c>
      <c r="D5940" s="2">
        <f>'Infiltration Runoff'!D5940</f>
        <v>0</v>
      </c>
    </row>
    <row r="5941" spans="1:4" x14ac:dyDescent="0.3">
      <c r="A5941" s="2">
        <f>'Infiltration Runoff'!A5941</f>
        <v>0</v>
      </c>
      <c r="B5941" s="2">
        <f>'Infiltration Runoff'!B5941</f>
        <v>0</v>
      </c>
      <c r="C5941" s="2">
        <f>'Infiltration Runoff'!C5941</f>
        <v>0</v>
      </c>
      <c r="D5941" s="2">
        <f>'Infiltration Runoff'!D5941</f>
        <v>0</v>
      </c>
    </row>
    <row r="5942" spans="1:4" x14ac:dyDescent="0.3">
      <c r="A5942" s="2">
        <f>'Infiltration Runoff'!A5942</f>
        <v>0</v>
      </c>
      <c r="B5942" s="2">
        <f>'Infiltration Runoff'!B5942</f>
        <v>0</v>
      </c>
      <c r="C5942" s="2">
        <f>'Infiltration Runoff'!C5942</f>
        <v>0</v>
      </c>
      <c r="D5942" s="2">
        <f>'Infiltration Runoff'!D5942</f>
        <v>0</v>
      </c>
    </row>
    <row r="5943" spans="1:4" x14ac:dyDescent="0.3">
      <c r="A5943" s="2">
        <f>'Infiltration Runoff'!A5943</f>
        <v>0</v>
      </c>
      <c r="B5943" s="2">
        <f>'Infiltration Runoff'!B5943</f>
        <v>0</v>
      </c>
      <c r="C5943" s="2">
        <f>'Infiltration Runoff'!C5943</f>
        <v>0</v>
      </c>
      <c r="D5943" s="2">
        <f>'Infiltration Runoff'!D5943</f>
        <v>0</v>
      </c>
    </row>
    <row r="5944" spans="1:4" x14ac:dyDescent="0.3">
      <c r="A5944" s="2">
        <f>'Infiltration Runoff'!A5944</f>
        <v>0</v>
      </c>
      <c r="B5944" s="2">
        <f>'Infiltration Runoff'!B5944</f>
        <v>0</v>
      </c>
      <c r="C5944" s="2">
        <f>'Infiltration Runoff'!C5944</f>
        <v>0</v>
      </c>
      <c r="D5944" s="2">
        <f>'Infiltration Runoff'!D5944</f>
        <v>0</v>
      </c>
    </row>
    <row r="5945" spans="1:4" x14ac:dyDescent="0.3">
      <c r="A5945" s="2">
        <f>'Infiltration Runoff'!A5945</f>
        <v>0</v>
      </c>
      <c r="B5945" s="2">
        <f>'Infiltration Runoff'!B5945</f>
        <v>0</v>
      </c>
      <c r="C5945" s="2">
        <f>'Infiltration Runoff'!C5945</f>
        <v>0</v>
      </c>
      <c r="D5945" s="2">
        <f>'Infiltration Runoff'!D5945</f>
        <v>0</v>
      </c>
    </row>
    <row r="5946" spans="1:4" x14ac:dyDescent="0.3">
      <c r="A5946" s="2">
        <f>'Infiltration Runoff'!A5946</f>
        <v>0</v>
      </c>
      <c r="B5946" s="2">
        <f>'Infiltration Runoff'!B5946</f>
        <v>0</v>
      </c>
      <c r="C5946" s="2">
        <f>'Infiltration Runoff'!C5946</f>
        <v>0</v>
      </c>
      <c r="D5946" s="2">
        <f>'Infiltration Runoff'!D5946</f>
        <v>0</v>
      </c>
    </row>
    <row r="5947" spans="1:4" x14ac:dyDescent="0.3">
      <c r="A5947" s="2">
        <f>'Infiltration Runoff'!A5947</f>
        <v>0</v>
      </c>
      <c r="B5947" s="2">
        <f>'Infiltration Runoff'!B5947</f>
        <v>0</v>
      </c>
      <c r="C5947" s="2">
        <f>'Infiltration Runoff'!C5947</f>
        <v>0</v>
      </c>
      <c r="D5947" s="2">
        <f>'Infiltration Runoff'!D5947</f>
        <v>0</v>
      </c>
    </row>
    <row r="5948" spans="1:4" x14ac:dyDescent="0.3">
      <c r="A5948" s="2">
        <f>'Infiltration Runoff'!A5948</f>
        <v>0</v>
      </c>
      <c r="B5948" s="2">
        <f>'Infiltration Runoff'!B5948</f>
        <v>0</v>
      </c>
      <c r="C5948" s="2">
        <f>'Infiltration Runoff'!C5948</f>
        <v>0</v>
      </c>
      <c r="D5948" s="2">
        <f>'Infiltration Runoff'!D5948</f>
        <v>0</v>
      </c>
    </row>
    <row r="5949" spans="1:4" x14ac:dyDescent="0.3">
      <c r="A5949" s="2">
        <f>'Infiltration Runoff'!A5949</f>
        <v>0</v>
      </c>
      <c r="B5949" s="2">
        <f>'Infiltration Runoff'!B5949</f>
        <v>0</v>
      </c>
      <c r="C5949" s="2">
        <f>'Infiltration Runoff'!C5949</f>
        <v>0</v>
      </c>
      <c r="D5949" s="2">
        <f>'Infiltration Runoff'!D5949</f>
        <v>0</v>
      </c>
    </row>
    <row r="5950" spans="1:4" x14ac:dyDescent="0.3">
      <c r="A5950" s="2">
        <f>'Infiltration Runoff'!A5950</f>
        <v>0</v>
      </c>
      <c r="B5950" s="2">
        <f>'Infiltration Runoff'!B5950</f>
        <v>0</v>
      </c>
      <c r="C5950" s="2">
        <f>'Infiltration Runoff'!C5950</f>
        <v>0</v>
      </c>
      <c r="D5950" s="2">
        <f>'Infiltration Runoff'!D5950</f>
        <v>0</v>
      </c>
    </row>
    <row r="5951" spans="1:4" x14ac:dyDescent="0.3">
      <c r="A5951" s="2">
        <f>'Infiltration Runoff'!A5951</f>
        <v>0</v>
      </c>
      <c r="B5951" s="2">
        <f>'Infiltration Runoff'!B5951</f>
        <v>0</v>
      </c>
      <c r="C5951" s="2">
        <f>'Infiltration Runoff'!C5951</f>
        <v>0</v>
      </c>
      <c r="D5951" s="2">
        <f>'Infiltration Runoff'!D5951</f>
        <v>0</v>
      </c>
    </row>
    <row r="5952" spans="1:4" x14ac:dyDescent="0.3">
      <c r="A5952" s="2">
        <f>'Infiltration Runoff'!A5952</f>
        <v>0</v>
      </c>
      <c r="B5952" s="2">
        <f>'Infiltration Runoff'!B5952</f>
        <v>0</v>
      </c>
      <c r="C5952" s="2">
        <f>'Infiltration Runoff'!C5952</f>
        <v>0</v>
      </c>
      <c r="D5952" s="2">
        <f>'Infiltration Runoff'!D5952</f>
        <v>0</v>
      </c>
    </row>
    <row r="5953" spans="1:4" x14ac:dyDescent="0.3">
      <c r="A5953" s="2">
        <f>'Infiltration Runoff'!A5953</f>
        <v>0</v>
      </c>
      <c r="B5953" s="2">
        <f>'Infiltration Runoff'!B5953</f>
        <v>0</v>
      </c>
      <c r="C5953" s="2">
        <f>'Infiltration Runoff'!C5953</f>
        <v>0</v>
      </c>
      <c r="D5953" s="2">
        <f>'Infiltration Runoff'!D5953</f>
        <v>0</v>
      </c>
    </row>
    <row r="5954" spans="1:4" x14ac:dyDescent="0.3">
      <c r="A5954" s="2">
        <f>'Infiltration Runoff'!A5954</f>
        <v>0</v>
      </c>
      <c r="B5954" s="2">
        <f>'Infiltration Runoff'!B5954</f>
        <v>0</v>
      </c>
      <c r="C5954" s="2">
        <f>'Infiltration Runoff'!C5954</f>
        <v>0</v>
      </c>
      <c r="D5954" s="2">
        <f>'Infiltration Runoff'!D5954</f>
        <v>0</v>
      </c>
    </row>
    <row r="5955" spans="1:4" x14ac:dyDescent="0.3">
      <c r="A5955" s="2">
        <f>'Infiltration Runoff'!A5955</f>
        <v>0</v>
      </c>
      <c r="B5955" s="2">
        <f>'Infiltration Runoff'!B5955</f>
        <v>0</v>
      </c>
      <c r="C5955" s="2">
        <f>'Infiltration Runoff'!C5955</f>
        <v>0</v>
      </c>
      <c r="D5955" s="2">
        <f>'Infiltration Runoff'!D5955</f>
        <v>0</v>
      </c>
    </row>
    <row r="5956" spans="1:4" x14ac:dyDescent="0.3">
      <c r="A5956" s="2">
        <f>'Infiltration Runoff'!A5956</f>
        <v>0</v>
      </c>
      <c r="B5956" s="2">
        <f>'Infiltration Runoff'!B5956</f>
        <v>0</v>
      </c>
      <c r="C5956" s="2">
        <f>'Infiltration Runoff'!C5956</f>
        <v>0</v>
      </c>
      <c r="D5956" s="2">
        <f>'Infiltration Runoff'!D5956</f>
        <v>0</v>
      </c>
    </row>
    <row r="5957" spans="1:4" x14ac:dyDescent="0.3">
      <c r="A5957" s="2">
        <f>'Infiltration Runoff'!A5957</f>
        <v>0</v>
      </c>
      <c r="B5957" s="2">
        <f>'Infiltration Runoff'!B5957</f>
        <v>0</v>
      </c>
      <c r="C5957" s="2">
        <f>'Infiltration Runoff'!C5957</f>
        <v>0</v>
      </c>
      <c r="D5957" s="2">
        <f>'Infiltration Runoff'!D5957</f>
        <v>0</v>
      </c>
    </row>
    <row r="5958" spans="1:4" x14ac:dyDescent="0.3">
      <c r="A5958" s="2">
        <f>'Infiltration Runoff'!A5958</f>
        <v>0</v>
      </c>
      <c r="B5958" s="2">
        <f>'Infiltration Runoff'!B5958</f>
        <v>0</v>
      </c>
      <c r="C5958" s="2">
        <f>'Infiltration Runoff'!C5958</f>
        <v>0</v>
      </c>
      <c r="D5958" s="2">
        <f>'Infiltration Runoff'!D5958</f>
        <v>0</v>
      </c>
    </row>
    <row r="5959" spans="1:4" x14ac:dyDescent="0.3">
      <c r="A5959" s="2">
        <f>'Infiltration Runoff'!A5959</f>
        <v>0</v>
      </c>
      <c r="B5959" s="2">
        <f>'Infiltration Runoff'!B5959</f>
        <v>0</v>
      </c>
      <c r="C5959" s="2">
        <f>'Infiltration Runoff'!C5959</f>
        <v>0</v>
      </c>
      <c r="D5959" s="2">
        <f>'Infiltration Runoff'!D5959</f>
        <v>0</v>
      </c>
    </row>
    <row r="5960" spans="1:4" x14ac:dyDescent="0.3">
      <c r="A5960" s="2">
        <f>'Infiltration Runoff'!A5960</f>
        <v>0</v>
      </c>
      <c r="B5960" s="2">
        <f>'Infiltration Runoff'!B5960</f>
        <v>0</v>
      </c>
      <c r="C5960" s="2">
        <f>'Infiltration Runoff'!C5960</f>
        <v>0</v>
      </c>
      <c r="D5960" s="2">
        <f>'Infiltration Runoff'!D5960</f>
        <v>0</v>
      </c>
    </row>
    <row r="5961" spans="1:4" x14ac:dyDescent="0.3">
      <c r="A5961" s="2">
        <f>'Infiltration Runoff'!A5961</f>
        <v>0</v>
      </c>
      <c r="B5961" s="2">
        <f>'Infiltration Runoff'!B5961</f>
        <v>0</v>
      </c>
      <c r="C5961" s="2">
        <f>'Infiltration Runoff'!C5961</f>
        <v>0</v>
      </c>
      <c r="D5961" s="2">
        <f>'Infiltration Runoff'!D5961</f>
        <v>0</v>
      </c>
    </row>
    <row r="5962" spans="1:4" x14ac:dyDescent="0.3">
      <c r="A5962" s="2">
        <f>'Infiltration Runoff'!A5962</f>
        <v>0</v>
      </c>
      <c r="B5962" s="2">
        <f>'Infiltration Runoff'!B5962</f>
        <v>0</v>
      </c>
      <c r="C5962" s="2">
        <f>'Infiltration Runoff'!C5962</f>
        <v>0</v>
      </c>
      <c r="D5962" s="2">
        <f>'Infiltration Runoff'!D5962</f>
        <v>0</v>
      </c>
    </row>
    <row r="5963" spans="1:4" x14ac:dyDescent="0.3">
      <c r="A5963" s="2">
        <f>'Infiltration Runoff'!A5963</f>
        <v>0</v>
      </c>
      <c r="B5963" s="2">
        <f>'Infiltration Runoff'!B5963</f>
        <v>0</v>
      </c>
      <c r="C5963" s="2">
        <f>'Infiltration Runoff'!C5963</f>
        <v>0</v>
      </c>
      <c r="D5963" s="2">
        <f>'Infiltration Runoff'!D5963</f>
        <v>0</v>
      </c>
    </row>
    <row r="5964" spans="1:4" x14ac:dyDescent="0.3">
      <c r="A5964" s="2">
        <f>'Infiltration Runoff'!A5964</f>
        <v>0</v>
      </c>
      <c r="B5964" s="2">
        <f>'Infiltration Runoff'!B5964</f>
        <v>0</v>
      </c>
      <c r="C5964" s="2">
        <f>'Infiltration Runoff'!C5964</f>
        <v>0</v>
      </c>
      <c r="D5964" s="2">
        <f>'Infiltration Runoff'!D5964</f>
        <v>0</v>
      </c>
    </row>
    <row r="5965" spans="1:4" x14ac:dyDescent="0.3">
      <c r="A5965" s="2">
        <f>'Infiltration Runoff'!A5965</f>
        <v>0</v>
      </c>
      <c r="B5965" s="2">
        <f>'Infiltration Runoff'!B5965</f>
        <v>0</v>
      </c>
      <c r="C5965" s="2">
        <f>'Infiltration Runoff'!C5965</f>
        <v>0</v>
      </c>
      <c r="D5965" s="2">
        <f>'Infiltration Runoff'!D5965</f>
        <v>0</v>
      </c>
    </row>
    <row r="5966" spans="1:4" x14ac:dyDescent="0.3">
      <c r="A5966" s="2">
        <f>'Infiltration Runoff'!A5966</f>
        <v>0</v>
      </c>
      <c r="B5966" s="2">
        <f>'Infiltration Runoff'!B5966</f>
        <v>0</v>
      </c>
      <c r="C5966" s="2">
        <f>'Infiltration Runoff'!C5966</f>
        <v>0</v>
      </c>
      <c r="D5966" s="2">
        <f>'Infiltration Runoff'!D5966</f>
        <v>0</v>
      </c>
    </row>
    <row r="5967" spans="1:4" x14ac:dyDescent="0.3">
      <c r="A5967" s="2">
        <f>'Infiltration Runoff'!A5967</f>
        <v>0</v>
      </c>
      <c r="B5967" s="2">
        <f>'Infiltration Runoff'!B5967</f>
        <v>0</v>
      </c>
      <c r="C5967" s="2">
        <f>'Infiltration Runoff'!C5967</f>
        <v>0</v>
      </c>
      <c r="D5967" s="2">
        <f>'Infiltration Runoff'!D5967</f>
        <v>0</v>
      </c>
    </row>
    <row r="5968" spans="1:4" x14ac:dyDescent="0.3">
      <c r="A5968" s="2">
        <f>'Infiltration Runoff'!A5968</f>
        <v>0</v>
      </c>
      <c r="B5968" s="2">
        <f>'Infiltration Runoff'!B5968</f>
        <v>0</v>
      </c>
      <c r="C5968" s="2">
        <f>'Infiltration Runoff'!C5968</f>
        <v>0</v>
      </c>
      <c r="D5968" s="2">
        <f>'Infiltration Runoff'!D5968</f>
        <v>0</v>
      </c>
    </row>
    <row r="5969" spans="1:4" x14ac:dyDescent="0.3">
      <c r="A5969" s="2">
        <f>'Infiltration Runoff'!A5969</f>
        <v>0</v>
      </c>
      <c r="B5969" s="2">
        <f>'Infiltration Runoff'!B5969</f>
        <v>0</v>
      </c>
      <c r="C5969" s="2">
        <f>'Infiltration Runoff'!C5969</f>
        <v>0</v>
      </c>
      <c r="D5969" s="2">
        <f>'Infiltration Runoff'!D5969</f>
        <v>0</v>
      </c>
    </row>
    <row r="5970" spans="1:4" x14ac:dyDescent="0.3">
      <c r="A5970" s="2">
        <f>'Infiltration Runoff'!A5970</f>
        <v>0</v>
      </c>
      <c r="B5970" s="2">
        <f>'Infiltration Runoff'!B5970</f>
        <v>0</v>
      </c>
      <c r="C5970" s="2">
        <f>'Infiltration Runoff'!C5970</f>
        <v>0</v>
      </c>
      <c r="D5970" s="2">
        <f>'Infiltration Runoff'!D5970</f>
        <v>0</v>
      </c>
    </row>
    <row r="5971" spans="1:4" x14ac:dyDescent="0.3">
      <c r="A5971" s="2">
        <f>'Infiltration Runoff'!A5971</f>
        <v>0</v>
      </c>
      <c r="B5971" s="2">
        <f>'Infiltration Runoff'!B5971</f>
        <v>0</v>
      </c>
      <c r="C5971" s="2">
        <f>'Infiltration Runoff'!C5971</f>
        <v>0</v>
      </c>
      <c r="D5971" s="2">
        <f>'Infiltration Runoff'!D5971</f>
        <v>0</v>
      </c>
    </row>
    <row r="5972" spans="1:4" x14ac:dyDescent="0.3">
      <c r="A5972" s="2">
        <f>'Infiltration Runoff'!A5972</f>
        <v>0</v>
      </c>
      <c r="B5972" s="2">
        <f>'Infiltration Runoff'!B5972</f>
        <v>0</v>
      </c>
      <c r="C5972" s="2">
        <f>'Infiltration Runoff'!C5972</f>
        <v>0</v>
      </c>
      <c r="D5972" s="2">
        <f>'Infiltration Runoff'!D5972</f>
        <v>0</v>
      </c>
    </row>
    <row r="5973" spans="1:4" x14ac:dyDescent="0.3">
      <c r="A5973" s="2">
        <f>'Infiltration Runoff'!A5973</f>
        <v>0</v>
      </c>
      <c r="B5973" s="2">
        <f>'Infiltration Runoff'!B5973</f>
        <v>0</v>
      </c>
      <c r="C5973" s="2">
        <f>'Infiltration Runoff'!C5973</f>
        <v>0</v>
      </c>
      <c r="D5973" s="2">
        <f>'Infiltration Runoff'!D5973</f>
        <v>0</v>
      </c>
    </row>
    <row r="5974" spans="1:4" x14ac:dyDescent="0.3">
      <c r="A5974" s="2">
        <f>'Infiltration Runoff'!A5974</f>
        <v>0</v>
      </c>
      <c r="B5974" s="2">
        <f>'Infiltration Runoff'!B5974</f>
        <v>0</v>
      </c>
      <c r="C5974" s="2">
        <f>'Infiltration Runoff'!C5974</f>
        <v>0</v>
      </c>
      <c r="D5974" s="2">
        <f>'Infiltration Runoff'!D5974</f>
        <v>0</v>
      </c>
    </row>
    <row r="5975" spans="1:4" x14ac:dyDescent="0.3">
      <c r="A5975" s="2">
        <f>'Infiltration Runoff'!A5975</f>
        <v>0</v>
      </c>
      <c r="B5975" s="2">
        <f>'Infiltration Runoff'!B5975</f>
        <v>0</v>
      </c>
      <c r="C5975" s="2">
        <f>'Infiltration Runoff'!C5975</f>
        <v>0</v>
      </c>
      <c r="D5975" s="2">
        <f>'Infiltration Runoff'!D5975</f>
        <v>0</v>
      </c>
    </row>
    <row r="5976" spans="1:4" x14ac:dyDescent="0.3">
      <c r="A5976" s="2">
        <f>'Infiltration Runoff'!A5976</f>
        <v>0</v>
      </c>
      <c r="B5976" s="2">
        <f>'Infiltration Runoff'!B5976</f>
        <v>0</v>
      </c>
      <c r="C5976" s="2">
        <f>'Infiltration Runoff'!C5976</f>
        <v>0</v>
      </c>
      <c r="D5976" s="2">
        <f>'Infiltration Runoff'!D5976</f>
        <v>0</v>
      </c>
    </row>
    <row r="5977" spans="1:4" x14ac:dyDescent="0.3">
      <c r="A5977" s="2">
        <f>'Infiltration Runoff'!A5977</f>
        <v>0</v>
      </c>
      <c r="B5977" s="2">
        <f>'Infiltration Runoff'!B5977</f>
        <v>0</v>
      </c>
      <c r="C5977" s="2">
        <f>'Infiltration Runoff'!C5977</f>
        <v>0</v>
      </c>
      <c r="D5977" s="2">
        <f>'Infiltration Runoff'!D5977</f>
        <v>0</v>
      </c>
    </row>
    <row r="5978" spans="1:4" x14ac:dyDescent="0.3">
      <c r="A5978" s="2">
        <f>'Infiltration Runoff'!A5978</f>
        <v>0</v>
      </c>
      <c r="B5978" s="2">
        <f>'Infiltration Runoff'!B5978</f>
        <v>0</v>
      </c>
      <c r="C5978" s="2">
        <f>'Infiltration Runoff'!C5978</f>
        <v>0</v>
      </c>
      <c r="D5978" s="2">
        <f>'Infiltration Runoff'!D5978</f>
        <v>0</v>
      </c>
    </row>
    <row r="5979" spans="1:4" x14ac:dyDescent="0.3">
      <c r="A5979" s="2">
        <f>'Infiltration Runoff'!A5979</f>
        <v>0</v>
      </c>
      <c r="B5979" s="2">
        <f>'Infiltration Runoff'!B5979</f>
        <v>0</v>
      </c>
      <c r="C5979" s="2">
        <f>'Infiltration Runoff'!C5979</f>
        <v>0</v>
      </c>
      <c r="D5979" s="2">
        <f>'Infiltration Runoff'!D5979</f>
        <v>0</v>
      </c>
    </row>
    <row r="5980" spans="1:4" x14ac:dyDescent="0.3">
      <c r="A5980" s="2">
        <f>'Infiltration Runoff'!A5980</f>
        <v>0</v>
      </c>
      <c r="B5980" s="2">
        <f>'Infiltration Runoff'!B5980</f>
        <v>0</v>
      </c>
      <c r="C5980" s="2">
        <f>'Infiltration Runoff'!C5980</f>
        <v>0</v>
      </c>
      <c r="D5980" s="2">
        <f>'Infiltration Runoff'!D5980</f>
        <v>0</v>
      </c>
    </row>
    <row r="5981" spans="1:4" x14ac:dyDescent="0.3">
      <c r="A5981" s="2">
        <f>'Infiltration Runoff'!A5981</f>
        <v>0</v>
      </c>
      <c r="B5981" s="2">
        <f>'Infiltration Runoff'!B5981</f>
        <v>0</v>
      </c>
      <c r="C5981" s="2">
        <f>'Infiltration Runoff'!C5981</f>
        <v>0</v>
      </c>
      <c r="D5981" s="2">
        <f>'Infiltration Runoff'!D5981</f>
        <v>0</v>
      </c>
    </row>
    <row r="5982" spans="1:4" x14ac:dyDescent="0.3">
      <c r="A5982" s="2">
        <f>'Infiltration Runoff'!A5982</f>
        <v>0</v>
      </c>
      <c r="B5982" s="2">
        <f>'Infiltration Runoff'!B5982</f>
        <v>0</v>
      </c>
      <c r="C5982" s="2">
        <f>'Infiltration Runoff'!C5982</f>
        <v>0</v>
      </c>
      <c r="D5982" s="2">
        <f>'Infiltration Runoff'!D5982</f>
        <v>0</v>
      </c>
    </row>
    <row r="5983" spans="1:4" x14ac:dyDescent="0.3">
      <c r="A5983" s="2">
        <f>'Infiltration Runoff'!A5983</f>
        <v>0</v>
      </c>
      <c r="B5983" s="2">
        <f>'Infiltration Runoff'!B5983</f>
        <v>0</v>
      </c>
      <c r="C5983" s="2">
        <f>'Infiltration Runoff'!C5983</f>
        <v>0</v>
      </c>
      <c r="D5983" s="2">
        <f>'Infiltration Runoff'!D5983</f>
        <v>0</v>
      </c>
    </row>
    <row r="5984" spans="1:4" x14ac:dyDescent="0.3">
      <c r="A5984" s="2">
        <f>'Infiltration Runoff'!A5984</f>
        <v>0</v>
      </c>
      <c r="B5984" s="2">
        <f>'Infiltration Runoff'!B5984</f>
        <v>0</v>
      </c>
      <c r="C5984" s="2">
        <f>'Infiltration Runoff'!C5984</f>
        <v>0</v>
      </c>
      <c r="D5984" s="2">
        <f>'Infiltration Runoff'!D5984</f>
        <v>0</v>
      </c>
    </row>
    <row r="5985" spans="1:4" x14ac:dyDescent="0.3">
      <c r="A5985" s="2">
        <f>'Infiltration Runoff'!A5985</f>
        <v>0</v>
      </c>
      <c r="B5985" s="2">
        <f>'Infiltration Runoff'!B5985</f>
        <v>0</v>
      </c>
      <c r="C5985" s="2">
        <f>'Infiltration Runoff'!C5985</f>
        <v>0</v>
      </c>
      <c r="D5985" s="2">
        <f>'Infiltration Runoff'!D5985</f>
        <v>0</v>
      </c>
    </row>
    <row r="5986" spans="1:4" x14ac:dyDescent="0.3">
      <c r="A5986" s="2">
        <f>'Infiltration Runoff'!A5986</f>
        <v>0</v>
      </c>
      <c r="B5986" s="2">
        <f>'Infiltration Runoff'!B5986</f>
        <v>0</v>
      </c>
      <c r="C5986" s="2">
        <f>'Infiltration Runoff'!C5986</f>
        <v>0</v>
      </c>
      <c r="D5986" s="2">
        <f>'Infiltration Runoff'!D5986</f>
        <v>0</v>
      </c>
    </row>
    <row r="5987" spans="1:4" x14ac:dyDescent="0.3">
      <c r="A5987" s="2">
        <f>'Infiltration Runoff'!A5987</f>
        <v>0</v>
      </c>
      <c r="B5987" s="2">
        <f>'Infiltration Runoff'!B5987</f>
        <v>0</v>
      </c>
      <c r="C5987" s="2">
        <f>'Infiltration Runoff'!C5987</f>
        <v>0</v>
      </c>
      <c r="D5987" s="2">
        <f>'Infiltration Runoff'!D5987</f>
        <v>0</v>
      </c>
    </row>
    <row r="5988" spans="1:4" x14ac:dyDescent="0.3">
      <c r="A5988" s="2">
        <f>'Infiltration Runoff'!A5988</f>
        <v>0</v>
      </c>
      <c r="B5988" s="2">
        <f>'Infiltration Runoff'!B5988</f>
        <v>0</v>
      </c>
      <c r="C5988" s="2">
        <f>'Infiltration Runoff'!C5988</f>
        <v>0</v>
      </c>
      <c r="D5988" s="2">
        <f>'Infiltration Runoff'!D5988</f>
        <v>0</v>
      </c>
    </row>
    <row r="5989" spans="1:4" x14ac:dyDescent="0.3">
      <c r="A5989" s="2">
        <f>'Infiltration Runoff'!A5989</f>
        <v>0</v>
      </c>
      <c r="B5989" s="2">
        <f>'Infiltration Runoff'!B5989</f>
        <v>0</v>
      </c>
      <c r="C5989" s="2">
        <f>'Infiltration Runoff'!C5989</f>
        <v>0</v>
      </c>
      <c r="D5989" s="2">
        <f>'Infiltration Runoff'!D5989</f>
        <v>0</v>
      </c>
    </row>
    <row r="5990" spans="1:4" x14ac:dyDescent="0.3">
      <c r="A5990" s="2">
        <f>'Infiltration Runoff'!A5990</f>
        <v>0</v>
      </c>
      <c r="B5990" s="2">
        <f>'Infiltration Runoff'!B5990</f>
        <v>0</v>
      </c>
      <c r="C5990" s="2">
        <f>'Infiltration Runoff'!C5990</f>
        <v>0</v>
      </c>
      <c r="D5990" s="2">
        <f>'Infiltration Runoff'!D5990</f>
        <v>0</v>
      </c>
    </row>
    <row r="5991" spans="1:4" x14ac:dyDescent="0.3">
      <c r="A5991" s="2">
        <f>'Infiltration Runoff'!A5991</f>
        <v>0</v>
      </c>
      <c r="B5991" s="2">
        <f>'Infiltration Runoff'!B5991</f>
        <v>0</v>
      </c>
      <c r="C5991" s="2">
        <f>'Infiltration Runoff'!C5991</f>
        <v>0</v>
      </c>
      <c r="D5991" s="2">
        <f>'Infiltration Runoff'!D5991</f>
        <v>0</v>
      </c>
    </row>
    <row r="5992" spans="1:4" x14ac:dyDescent="0.3">
      <c r="A5992" s="2">
        <f>'Infiltration Runoff'!A5992</f>
        <v>0</v>
      </c>
      <c r="B5992" s="2">
        <f>'Infiltration Runoff'!B5992</f>
        <v>0</v>
      </c>
      <c r="C5992" s="2">
        <f>'Infiltration Runoff'!C5992</f>
        <v>0</v>
      </c>
      <c r="D5992" s="2">
        <f>'Infiltration Runoff'!D5992</f>
        <v>0</v>
      </c>
    </row>
    <row r="5993" spans="1:4" x14ac:dyDescent="0.3">
      <c r="A5993" s="2">
        <f>'Infiltration Runoff'!A5993</f>
        <v>0</v>
      </c>
      <c r="B5993" s="2">
        <f>'Infiltration Runoff'!B5993</f>
        <v>0</v>
      </c>
      <c r="C5993" s="2">
        <f>'Infiltration Runoff'!C5993</f>
        <v>0</v>
      </c>
      <c r="D5993" s="2">
        <f>'Infiltration Runoff'!D5993</f>
        <v>0</v>
      </c>
    </row>
    <row r="5994" spans="1:4" x14ac:dyDescent="0.3">
      <c r="A5994" s="2">
        <f>'Infiltration Runoff'!A5994</f>
        <v>0</v>
      </c>
      <c r="B5994" s="2">
        <f>'Infiltration Runoff'!B5994</f>
        <v>0</v>
      </c>
      <c r="C5994" s="2">
        <f>'Infiltration Runoff'!C5994</f>
        <v>0</v>
      </c>
      <c r="D5994" s="2">
        <f>'Infiltration Runoff'!D5994</f>
        <v>0</v>
      </c>
    </row>
    <row r="5995" spans="1:4" x14ac:dyDescent="0.3">
      <c r="A5995" s="2">
        <f>'Infiltration Runoff'!A5995</f>
        <v>0</v>
      </c>
      <c r="B5995" s="2">
        <f>'Infiltration Runoff'!B5995</f>
        <v>0</v>
      </c>
      <c r="C5995" s="2">
        <f>'Infiltration Runoff'!C5995</f>
        <v>0</v>
      </c>
      <c r="D5995" s="2">
        <f>'Infiltration Runoff'!D5995</f>
        <v>0</v>
      </c>
    </row>
    <row r="5996" spans="1:4" x14ac:dyDescent="0.3">
      <c r="A5996" s="2">
        <f>'Infiltration Runoff'!A5996</f>
        <v>0</v>
      </c>
      <c r="B5996" s="2">
        <f>'Infiltration Runoff'!B5996</f>
        <v>0</v>
      </c>
      <c r="C5996" s="2">
        <f>'Infiltration Runoff'!C5996</f>
        <v>0</v>
      </c>
      <c r="D5996" s="2">
        <f>'Infiltration Runoff'!D5996</f>
        <v>0</v>
      </c>
    </row>
    <row r="5997" spans="1:4" x14ac:dyDescent="0.3">
      <c r="A5997" s="2">
        <f>'Infiltration Runoff'!A5997</f>
        <v>0</v>
      </c>
      <c r="B5997" s="2">
        <f>'Infiltration Runoff'!B5997</f>
        <v>0</v>
      </c>
      <c r="C5997" s="2">
        <f>'Infiltration Runoff'!C5997</f>
        <v>0</v>
      </c>
      <c r="D5997" s="2">
        <f>'Infiltration Runoff'!D5997</f>
        <v>0</v>
      </c>
    </row>
    <row r="5998" spans="1:4" x14ac:dyDescent="0.3">
      <c r="A5998" s="2">
        <f>'Infiltration Runoff'!A5998</f>
        <v>0</v>
      </c>
      <c r="B5998" s="2">
        <f>'Infiltration Runoff'!B5998</f>
        <v>0</v>
      </c>
      <c r="C5998" s="2">
        <f>'Infiltration Runoff'!C5998</f>
        <v>0</v>
      </c>
      <c r="D5998" s="2">
        <f>'Infiltration Runoff'!D5998</f>
        <v>0</v>
      </c>
    </row>
    <row r="5999" spans="1:4" x14ac:dyDescent="0.3">
      <c r="A5999" s="2">
        <f>'Infiltration Runoff'!A5999</f>
        <v>0</v>
      </c>
      <c r="B5999" s="2">
        <f>'Infiltration Runoff'!B5999</f>
        <v>0</v>
      </c>
      <c r="C5999" s="2">
        <f>'Infiltration Runoff'!C5999</f>
        <v>0</v>
      </c>
      <c r="D5999" s="2">
        <f>'Infiltration Runoff'!D5999</f>
        <v>0</v>
      </c>
    </row>
    <row r="6000" spans="1:4" x14ac:dyDescent="0.3">
      <c r="A6000" s="2">
        <f>'Infiltration Runoff'!A6000</f>
        <v>0</v>
      </c>
      <c r="B6000" s="2">
        <f>'Infiltration Runoff'!B6000</f>
        <v>0</v>
      </c>
      <c r="C6000" s="2">
        <f>'Infiltration Runoff'!C6000</f>
        <v>0</v>
      </c>
      <c r="D6000" s="2">
        <f>'Infiltration Runoff'!D6000</f>
        <v>0</v>
      </c>
    </row>
    <row r="6001" spans="1:4" x14ac:dyDescent="0.3">
      <c r="A6001" s="2">
        <f>'Infiltration Runoff'!A6001</f>
        <v>0</v>
      </c>
      <c r="B6001" s="2">
        <f>'Infiltration Runoff'!B6001</f>
        <v>0</v>
      </c>
      <c r="C6001" s="2">
        <f>'Infiltration Runoff'!C6001</f>
        <v>0</v>
      </c>
      <c r="D6001" s="2">
        <f>'Infiltration Runoff'!D6001</f>
        <v>0</v>
      </c>
    </row>
    <row r="6002" spans="1:4" x14ac:dyDescent="0.3">
      <c r="A6002" s="2">
        <f>'Infiltration Runoff'!A6002</f>
        <v>0</v>
      </c>
      <c r="B6002" s="2">
        <f>'Infiltration Runoff'!B6002</f>
        <v>0</v>
      </c>
      <c r="C6002" s="2">
        <f>'Infiltration Runoff'!C6002</f>
        <v>0</v>
      </c>
      <c r="D6002" s="2">
        <f>'Infiltration Runoff'!D6002</f>
        <v>0</v>
      </c>
    </row>
    <row r="6003" spans="1:4" x14ac:dyDescent="0.3">
      <c r="A6003" s="2">
        <f>'Infiltration Runoff'!A6003</f>
        <v>0</v>
      </c>
      <c r="B6003" s="2">
        <f>'Infiltration Runoff'!B6003</f>
        <v>0</v>
      </c>
      <c r="C6003" s="2">
        <f>'Infiltration Runoff'!C6003</f>
        <v>0</v>
      </c>
      <c r="D6003" s="2">
        <f>'Infiltration Runoff'!D6003</f>
        <v>0</v>
      </c>
    </row>
    <row r="6004" spans="1:4" x14ac:dyDescent="0.3">
      <c r="A6004" s="2">
        <f>'Infiltration Runoff'!A6004</f>
        <v>0</v>
      </c>
      <c r="B6004" s="2">
        <f>'Infiltration Runoff'!B6004</f>
        <v>0</v>
      </c>
      <c r="C6004" s="2">
        <f>'Infiltration Runoff'!C6004</f>
        <v>0</v>
      </c>
      <c r="D6004" s="2">
        <f>'Infiltration Runoff'!D6004</f>
        <v>0</v>
      </c>
    </row>
    <row r="6005" spans="1:4" x14ac:dyDescent="0.3">
      <c r="A6005" s="2">
        <f>'Infiltration Runoff'!A6005</f>
        <v>0</v>
      </c>
      <c r="B6005" s="2">
        <f>'Infiltration Runoff'!B6005</f>
        <v>0</v>
      </c>
      <c r="C6005" s="2">
        <f>'Infiltration Runoff'!C6005</f>
        <v>0</v>
      </c>
      <c r="D6005" s="2">
        <f>'Infiltration Runoff'!D6005</f>
        <v>0</v>
      </c>
    </row>
    <row r="6006" spans="1:4" x14ac:dyDescent="0.3">
      <c r="A6006" s="2">
        <f>'Infiltration Runoff'!A6006</f>
        <v>0</v>
      </c>
      <c r="B6006" s="2">
        <f>'Infiltration Runoff'!B6006</f>
        <v>0</v>
      </c>
      <c r="C6006" s="2">
        <f>'Infiltration Runoff'!C6006</f>
        <v>0</v>
      </c>
      <c r="D6006" s="2">
        <f>'Infiltration Runoff'!D6006</f>
        <v>0</v>
      </c>
    </row>
    <row r="6007" spans="1:4" x14ac:dyDescent="0.3">
      <c r="A6007" s="2">
        <f>'Infiltration Runoff'!A6007</f>
        <v>0</v>
      </c>
      <c r="B6007" s="2">
        <f>'Infiltration Runoff'!B6007</f>
        <v>0</v>
      </c>
      <c r="C6007" s="2">
        <f>'Infiltration Runoff'!C6007</f>
        <v>0</v>
      </c>
      <c r="D6007" s="2">
        <f>'Infiltration Runoff'!D6007</f>
        <v>0</v>
      </c>
    </row>
    <row r="6008" spans="1:4" x14ac:dyDescent="0.3">
      <c r="A6008" s="2">
        <f>'Infiltration Runoff'!A6008</f>
        <v>0</v>
      </c>
      <c r="B6008" s="2">
        <f>'Infiltration Runoff'!B6008</f>
        <v>0</v>
      </c>
      <c r="C6008" s="2">
        <f>'Infiltration Runoff'!C6008</f>
        <v>0</v>
      </c>
      <c r="D6008" s="2">
        <f>'Infiltration Runoff'!D6008</f>
        <v>0</v>
      </c>
    </row>
    <row r="6009" spans="1:4" x14ac:dyDescent="0.3">
      <c r="A6009" s="2">
        <f>'Infiltration Runoff'!A6009</f>
        <v>0</v>
      </c>
      <c r="B6009" s="2">
        <f>'Infiltration Runoff'!B6009</f>
        <v>0</v>
      </c>
      <c r="C6009" s="2">
        <f>'Infiltration Runoff'!C6009</f>
        <v>0</v>
      </c>
      <c r="D6009" s="2">
        <f>'Infiltration Runoff'!D6009</f>
        <v>0</v>
      </c>
    </row>
    <row r="6010" spans="1:4" x14ac:dyDescent="0.3">
      <c r="A6010" s="2">
        <f>'Infiltration Runoff'!A6010</f>
        <v>0</v>
      </c>
      <c r="B6010" s="2">
        <f>'Infiltration Runoff'!B6010</f>
        <v>0</v>
      </c>
      <c r="C6010" s="2">
        <f>'Infiltration Runoff'!C6010</f>
        <v>0</v>
      </c>
      <c r="D6010" s="2">
        <f>'Infiltration Runoff'!D6010</f>
        <v>0</v>
      </c>
    </row>
    <row r="6011" spans="1:4" x14ac:dyDescent="0.3">
      <c r="A6011" s="2">
        <f>'Infiltration Runoff'!A6011</f>
        <v>0</v>
      </c>
      <c r="B6011" s="2">
        <f>'Infiltration Runoff'!B6011</f>
        <v>0</v>
      </c>
      <c r="C6011" s="2">
        <f>'Infiltration Runoff'!C6011</f>
        <v>0</v>
      </c>
      <c r="D6011" s="2">
        <f>'Infiltration Runoff'!D6011</f>
        <v>0</v>
      </c>
    </row>
    <row r="6012" spans="1:4" x14ac:dyDescent="0.3">
      <c r="A6012" s="2">
        <f>'Infiltration Runoff'!A6012</f>
        <v>0</v>
      </c>
      <c r="B6012" s="2">
        <f>'Infiltration Runoff'!B6012</f>
        <v>0</v>
      </c>
      <c r="C6012" s="2">
        <f>'Infiltration Runoff'!C6012</f>
        <v>0</v>
      </c>
      <c r="D6012" s="2">
        <f>'Infiltration Runoff'!D6012</f>
        <v>0</v>
      </c>
    </row>
    <row r="6013" spans="1:4" x14ac:dyDescent="0.3">
      <c r="A6013" s="2">
        <f>'Infiltration Runoff'!A6013</f>
        <v>0</v>
      </c>
      <c r="B6013" s="2">
        <f>'Infiltration Runoff'!B6013</f>
        <v>0</v>
      </c>
      <c r="C6013" s="2">
        <f>'Infiltration Runoff'!C6013</f>
        <v>0</v>
      </c>
      <c r="D6013" s="2">
        <f>'Infiltration Runoff'!D6013</f>
        <v>0</v>
      </c>
    </row>
    <row r="6014" spans="1:4" x14ac:dyDescent="0.3">
      <c r="A6014" s="2">
        <f>'Infiltration Runoff'!A6014</f>
        <v>0</v>
      </c>
      <c r="B6014" s="2">
        <f>'Infiltration Runoff'!B6014</f>
        <v>0</v>
      </c>
      <c r="C6014" s="2">
        <f>'Infiltration Runoff'!C6014</f>
        <v>0</v>
      </c>
      <c r="D6014" s="2">
        <f>'Infiltration Runoff'!D6014</f>
        <v>0</v>
      </c>
    </row>
    <row r="6015" spans="1:4" x14ac:dyDescent="0.3">
      <c r="A6015" s="2">
        <f>'Infiltration Runoff'!A6015</f>
        <v>0</v>
      </c>
      <c r="B6015" s="2">
        <f>'Infiltration Runoff'!B6015</f>
        <v>0</v>
      </c>
      <c r="C6015" s="2">
        <f>'Infiltration Runoff'!C6015</f>
        <v>0</v>
      </c>
      <c r="D6015" s="2">
        <f>'Infiltration Runoff'!D6015</f>
        <v>0</v>
      </c>
    </row>
    <row r="6016" spans="1:4" x14ac:dyDescent="0.3">
      <c r="A6016" s="2">
        <f>'Infiltration Runoff'!A6016</f>
        <v>0</v>
      </c>
      <c r="B6016" s="2">
        <f>'Infiltration Runoff'!B6016</f>
        <v>0</v>
      </c>
      <c r="C6016" s="2">
        <f>'Infiltration Runoff'!C6016</f>
        <v>0</v>
      </c>
      <c r="D6016" s="2">
        <f>'Infiltration Runoff'!D6016</f>
        <v>0</v>
      </c>
    </row>
    <row r="6017" spans="1:4" x14ac:dyDescent="0.3">
      <c r="A6017" s="2">
        <f>'Infiltration Runoff'!A6017</f>
        <v>0</v>
      </c>
      <c r="B6017" s="2">
        <f>'Infiltration Runoff'!B6017</f>
        <v>0</v>
      </c>
      <c r="C6017" s="2">
        <f>'Infiltration Runoff'!C6017</f>
        <v>0</v>
      </c>
      <c r="D6017" s="2">
        <f>'Infiltration Runoff'!D6017</f>
        <v>0</v>
      </c>
    </row>
    <row r="6018" spans="1:4" x14ac:dyDescent="0.3">
      <c r="A6018" s="2">
        <f>'Infiltration Runoff'!A6018</f>
        <v>0</v>
      </c>
      <c r="B6018" s="2">
        <f>'Infiltration Runoff'!B6018</f>
        <v>0</v>
      </c>
      <c r="C6018" s="2">
        <f>'Infiltration Runoff'!C6018</f>
        <v>0</v>
      </c>
      <c r="D6018" s="2">
        <f>'Infiltration Runoff'!D6018</f>
        <v>0</v>
      </c>
    </row>
    <row r="6019" spans="1:4" x14ac:dyDescent="0.3">
      <c r="A6019" s="2">
        <f>'Infiltration Runoff'!A6019</f>
        <v>0</v>
      </c>
      <c r="B6019" s="2">
        <f>'Infiltration Runoff'!B6019</f>
        <v>0</v>
      </c>
      <c r="C6019" s="2">
        <f>'Infiltration Runoff'!C6019</f>
        <v>0</v>
      </c>
      <c r="D6019" s="2">
        <f>'Infiltration Runoff'!D6019</f>
        <v>0</v>
      </c>
    </row>
    <row r="6020" spans="1:4" x14ac:dyDescent="0.3">
      <c r="A6020" s="2">
        <f>'Infiltration Runoff'!A6020</f>
        <v>0</v>
      </c>
      <c r="B6020" s="2">
        <f>'Infiltration Runoff'!B6020</f>
        <v>0</v>
      </c>
      <c r="C6020" s="2">
        <f>'Infiltration Runoff'!C6020</f>
        <v>0</v>
      </c>
      <c r="D6020" s="2">
        <f>'Infiltration Runoff'!D6020</f>
        <v>0</v>
      </c>
    </row>
    <row r="6021" spans="1:4" x14ac:dyDescent="0.3">
      <c r="A6021" s="2">
        <f>'Infiltration Runoff'!A6021</f>
        <v>0</v>
      </c>
      <c r="B6021" s="2">
        <f>'Infiltration Runoff'!B6021</f>
        <v>0</v>
      </c>
      <c r="C6021" s="2">
        <f>'Infiltration Runoff'!C6021</f>
        <v>0</v>
      </c>
      <c r="D6021" s="2">
        <f>'Infiltration Runoff'!D6021</f>
        <v>0</v>
      </c>
    </row>
    <row r="6022" spans="1:4" x14ac:dyDescent="0.3">
      <c r="A6022" s="2">
        <f>'Infiltration Runoff'!A6022</f>
        <v>0</v>
      </c>
      <c r="B6022" s="2">
        <f>'Infiltration Runoff'!B6022</f>
        <v>0</v>
      </c>
      <c r="C6022" s="2">
        <f>'Infiltration Runoff'!C6022</f>
        <v>0</v>
      </c>
      <c r="D6022" s="2">
        <f>'Infiltration Runoff'!D6022</f>
        <v>0</v>
      </c>
    </row>
    <row r="6023" spans="1:4" x14ac:dyDescent="0.3">
      <c r="A6023" s="2">
        <f>'Infiltration Runoff'!A6023</f>
        <v>0</v>
      </c>
      <c r="B6023" s="2">
        <f>'Infiltration Runoff'!B6023</f>
        <v>0</v>
      </c>
      <c r="C6023" s="2">
        <f>'Infiltration Runoff'!C6023</f>
        <v>0</v>
      </c>
      <c r="D6023" s="2">
        <f>'Infiltration Runoff'!D6023</f>
        <v>0</v>
      </c>
    </row>
    <row r="6024" spans="1:4" x14ac:dyDescent="0.3">
      <c r="A6024" s="2">
        <f>'Infiltration Runoff'!A6024</f>
        <v>0</v>
      </c>
      <c r="B6024" s="2">
        <f>'Infiltration Runoff'!B6024</f>
        <v>0</v>
      </c>
      <c r="C6024" s="2">
        <f>'Infiltration Runoff'!C6024</f>
        <v>0</v>
      </c>
      <c r="D6024" s="2">
        <f>'Infiltration Runoff'!D6024</f>
        <v>0</v>
      </c>
    </row>
    <row r="6025" spans="1:4" x14ac:dyDescent="0.3">
      <c r="A6025" s="2">
        <f>'Infiltration Runoff'!A6025</f>
        <v>0</v>
      </c>
      <c r="B6025" s="2">
        <f>'Infiltration Runoff'!B6025</f>
        <v>0</v>
      </c>
      <c r="C6025" s="2">
        <f>'Infiltration Runoff'!C6025</f>
        <v>0</v>
      </c>
      <c r="D6025" s="2">
        <f>'Infiltration Runoff'!D6025</f>
        <v>0</v>
      </c>
    </row>
    <row r="6026" spans="1:4" x14ac:dyDescent="0.3">
      <c r="A6026" s="2">
        <f>'Infiltration Runoff'!A6026</f>
        <v>0</v>
      </c>
      <c r="B6026" s="2">
        <f>'Infiltration Runoff'!B6026</f>
        <v>0</v>
      </c>
      <c r="C6026" s="2">
        <f>'Infiltration Runoff'!C6026</f>
        <v>0</v>
      </c>
      <c r="D6026" s="2">
        <f>'Infiltration Runoff'!D6026</f>
        <v>0</v>
      </c>
    </row>
    <row r="6027" spans="1:4" x14ac:dyDescent="0.3">
      <c r="A6027" s="2">
        <f>'Infiltration Runoff'!A6027</f>
        <v>0</v>
      </c>
      <c r="B6027" s="2">
        <f>'Infiltration Runoff'!B6027</f>
        <v>0</v>
      </c>
      <c r="C6027" s="2">
        <f>'Infiltration Runoff'!C6027</f>
        <v>0</v>
      </c>
      <c r="D6027" s="2">
        <f>'Infiltration Runoff'!D6027</f>
        <v>0</v>
      </c>
    </row>
    <row r="6028" spans="1:4" x14ac:dyDescent="0.3">
      <c r="A6028" s="2">
        <f>'Infiltration Runoff'!A6028</f>
        <v>0</v>
      </c>
      <c r="B6028" s="2">
        <f>'Infiltration Runoff'!B6028</f>
        <v>0</v>
      </c>
      <c r="C6028" s="2">
        <f>'Infiltration Runoff'!C6028</f>
        <v>0</v>
      </c>
      <c r="D6028" s="2">
        <f>'Infiltration Runoff'!D6028</f>
        <v>0</v>
      </c>
    </row>
    <row r="6029" spans="1:4" x14ac:dyDescent="0.3">
      <c r="A6029" s="2">
        <f>'Infiltration Runoff'!A6029</f>
        <v>0</v>
      </c>
      <c r="B6029" s="2">
        <f>'Infiltration Runoff'!B6029</f>
        <v>0</v>
      </c>
      <c r="C6029" s="2">
        <f>'Infiltration Runoff'!C6029</f>
        <v>0</v>
      </c>
      <c r="D6029" s="2">
        <f>'Infiltration Runoff'!D6029</f>
        <v>0</v>
      </c>
    </row>
    <row r="6030" spans="1:4" x14ac:dyDescent="0.3">
      <c r="A6030" s="2">
        <f>'Infiltration Runoff'!A6030</f>
        <v>0</v>
      </c>
      <c r="B6030" s="2">
        <f>'Infiltration Runoff'!B6030</f>
        <v>0</v>
      </c>
      <c r="C6030" s="2">
        <f>'Infiltration Runoff'!C6030</f>
        <v>0</v>
      </c>
      <c r="D6030" s="2">
        <f>'Infiltration Runoff'!D6030</f>
        <v>0</v>
      </c>
    </row>
    <row r="6031" spans="1:4" x14ac:dyDescent="0.3">
      <c r="A6031" s="2">
        <f>'Infiltration Runoff'!A6031</f>
        <v>0</v>
      </c>
      <c r="B6031" s="2">
        <f>'Infiltration Runoff'!B6031</f>
        <v>0</v>
      </c>
      <c r="C6031" s="2">
        <f>'Infiltration Runoff'!C6031</f>
        <v>0</v>
      </c>
      <c r="D6031" s="2">
        <f>'Infiltration Runoff'!D6031</f>
        <v>0</v>
      </c>
    </row>
    <row r="6032" spans="1:4" x14ac:dyDescent="0.3">
      <c r="A6032" s="2">
        <f>'Infiltration Runoff'!A6032</f>
        <v>0</v>
      </c>
      <c r="B6032" s="2">
        <f>'Infiltration Runoff'!B6032</f>
        <v>0</v>
      </c>
      <c r="C6032" s="2">
        <f>'Infiltration Runoff'!C6032</f>
        <v>0</v>
      </c>
      <c r="D6032" s="2">
        <f>'Infiltration Runoff'!D6032</f>
        <v>0</v>
      </c>
    </row>
    <row r="6033" spans="1:4" x14ac:dyDescent="0.3">
      <c r="A6033" s="2">
        <f>'Infiltration Runoff'!A6033</f>
        <v>0</v>
      </c>
      <c r="B6033" s="2">
        <f>'Infiltration Runoff'!B6033</f>
        <v>0</v>
      </c>
      <c r="C6033" s="2">
        <f>'Infiltration Runoff'!C6033</f>
        <v>0</v>
      </c>
      <c r="D6033" s="2">
        <f>'Infiltration Runoff'!D6033</f>
        <v>0</v>
      </c>
    </row>
    <row r="6034" spans="1:4" x14ac:dyDescent="0.3">
      <c r="A6034" s="2">
        <f>'Infiltration Runoff'!A6034</f>
        <v>0</v>
      </c>
      <c r="B6034" s="2">
        <f>'Infiltration Runoff'!B6034</f>
        <v>0</v>
      </c>
      <c r="C6034" s="2">
        <f>'Infiltration Runoff'!C6034</f>
        <v>0</v>
      </c>
      <c r="D6034" s="2">
        <f>'Infiltration Runoff'!D6034</f>
        <v>0</v>
      </c>
    </row>
    <row r="6035" spans="1:4" x14ac:dyDescent="0.3">
      <c r="A6035" s="2">
        <f>'Infiltration Runoff'!A6035</f>
        <v>0</v>
      </c>
      <c r="B6035" s="2">
        <f>'Infiltration Runoff'!B6035</f>
        <v>0</v>
      </c>
      <c r="C6035" s="2">
        <f>'Infiltration Runoff'!C6035</f>
        <v>0</v>
      </c>
      <c r="D6035" s="2">
        <f>'Infiltration Runoff'!D6035</f>
        <v>0</v>
      </c>
    </row>
    <row r="6036" spans="1:4" x14ac:dyDescent="0.3">
      <c r="A6036" s="2">
        <f>'Infiltration Runoff'!A6036</f>
        <v>0</v>
      </c>
      <c r="B6036" s="2">
        <f>'Infiltration Runoff'!B6036</f>
        <v>0</v>
      </c>
      <c r="C6036" s="2">
        <f>'Infiltration Runoff'!C6036</f>
        <v>0</v>
      </c>
      <c r="D6036" s="2">
        <f>'Infiltration Runoff'!D6036</f>
        <v>0</v>
      </c>
    </row>
    <row r="6037" spans="1:4" x14ac:dyDescent="0.3">
      <c r="A6037" s="2">
        <f>'Infiltration Runoff'!A6037</f>
        <v>0</v>
      </c>
      <c r="B6037" s="2">
        <f>'Infiltration Runoff'!B6037</f>
        <v>0</v>
      </c>
      <c r="C6037" s="2">
        <f>'Infiltration Runoff'!C6037</f>
        <v>0</v>
      </c>
      <c r="D6037" s="2">
        <f>'Infiltration Runoff'!D6037</f>
        <v>0</v>
      </c>
    </row>
    <row r="6038" spans="1:4" x14ac:dyDescent="0.3">
      <c r="A6038" s="2">
        <f>'Infiltration Runoff'!A6038</f>
        <v>0</v>
      </c>
      <c r="B6038" s="2">
        <f>'Infiltration Runoff'!B6038</f>
        <v>0</v>
      </c>
      <c r="C6038" s="2">
        <f>'Infiltration Runoff'!C6038</f>
        <v>0</v>
      </c>
      <c r="D6038" s="2">
        <f>'Infiltration Runoff'!D6038</f>
        <v>0</v>
      </c>
    </row>
    <row r="6039" spans="1:4" x14ac:dyDescent="0.3">
      <c r="A6039" s="2">
        <f>'Infiltration Runoff'!A6039</f>
        <v>0</v>
      </c>
      <c r="B6039" s="2">
        <f>'Infiltration Runoff'!B6039</f>
        <v>0</v>
      </c>
      <c r="C6039" s="2">
        <f>'Infiltration Runoff'!C6039</f>
        <v>0</v>
      </c>
      <c r="D6039" s="2">
        <f>'Infiltration Runoff'!D6039</f>
        <v>0</v>
      </c>
    </row>
    <row r="6040" spans="1:4" x14ac:dyDescent="0.3">
      <c r="A6040" s="2">
        <f>'Infiltration Runoff'!A6040</f>
        <v>0</v>
      </c>
      <c r="B6040" s="2">
        <f>'Infiltration Runoff'!B6040</f>
        <v>0</v>
      </c>
      <c r="C6040" s="2">
        <f>'Infiltration Runoff'!C6040</f>
        <v>0</v>
      </c>
      <c r="D6040" s="2">
        <f>'Infiltration Runoff'!D6040</f>
        <v>0</v>
      </c>
    </row>
    <row r="6041" spans="1:4" x14ac:dyDescent="0.3">
      <c r="A6041" s="2">
        <f>'Infiltration Runoff'!A6041</f>
        <v>0</v>
      </c>
      <c r="B6041" s="2">
        <f>'Infiltration Runoff'!B6041</f>
        <v>0</v>
      </c>
      <c r="C6041" s="2">
        <f>'Infiltration Runoff'!C6041</f>
        <v>0</v>
      </c>
      <c r="D6041" s="2">
        <f>'Infiltration Runoff'!D6041</f>
        <v>0</v>
      </c>
    </row>
    <row r="6042" spans="1:4" x14ac:dyDescent="0.3">
      <c r="A6042" s="2">
        <f>'Infiltration Runoff'!A6042</f>
        <v>0</v>
      </c>
      <c r="B6042" s="2">
        <f>'Infiltration Runoff'!B6042</f>
        <v>0</v>
      </c>
      <c r="C6042" s="2">
        <f>'Infiltration Runoff'!C6042</f>
        <v>0</v>
      </c>
      <c r="D6042" s="2">
        <f>'Infiltration Runoff'!D6042</f>
        <v>0</v>
      </c>
    </row>
    <row r="6043" spans="1:4" x14ac:dyDescent="0.3">
      <c r="A6043" s="2">
        <f>'Infiltration Runoff'!A6043</f>
        <v>0</v>
      </c>
      <c r="B6043" s="2">
        <f>'Infiltration Runoff'!B6043</f>
        <v>0</v>
      </c>
      <c r="C6043" s="2">
        <f>'Infiltration Runoff'!C6043</f>
        <v>0</v>
      </c>
      <c r="D6043" s="2">
        <f>'Infiltration Runoff'!D6043</f>
        <v>0</v>
      </c>
    </row>
    <row r="6044" spans="1:4" x14ac:dyDescent="0.3">
      <c r="A6044" s="2">
        <f>'Infiltration Runoff'!A6044</f>
        <v>0</v>
      </c>
      <c r="B6044" s="2">
        <f>'Infiltration Runoff'!B6044</f>
        <v>0</v>
      </c>
      <c r="C6044" s="2">
        <f>'Infiltration Runoff'!C6044</f>
        <v>0</v>
      </c>
      <c r="D6044" s="2">
        <f>'Infiltration Runoff'!D6044</f>
        <v>0</v>
      </c>
    </row>
    <row r="6045" spans="1:4" x14ac:dyDescent="0.3">
      <c r="A6045" s="2">
        <f>'Infiltration Runoff'!A6045</f>
        <v>0</v>
      </c>
      <c r="B6045" s="2">
        <f>'Infiltration Runoff'!B6045</f>
        <v>0</v>
      </c>
      <c r="C6045" s="2">
        <f>'Infiltration Runoff'!C6045</f>
        <v>0</v>
      </c>
      <c r="D6045" s="2">
        <f>'Infiltration Runoff'!D6045</f>
        <v>0</v>
      </c>
    </row>
    <row r="6046" spans="1:4" x14ac:dyDescent="0.3">
      <c r="A6046" s="2">
        <f>'Infiltration Runoff'!A6046</f>
        <v>0</v>
      </c>
      <c r="B6046" s="2">
        <f>'Infiltration Runoff'!B6046</f>
        <v>0</v>
      </c>
      <c r="C6046" s="2">
        <f>'Infiltration Runoff'!C6046</f>
        <v>0</v>
      </c>
      <c r="D6046" s="2">
        <f>'Infiltration Runoff'!D6046</f>
        <v>0</v>
      </c>
    </row>
    <row r="6047" spans="1:4" x14ac:dyDescent="0.3">
      <c r="A6047" s="2">
        <f>'Infiltration Runoff'!A6047</f>
        <v>0</v>
      </c>
      <c r="B6047" s="2">
        <f>'Infiltration Runoff'!B6047</f>
        <v>0</v>
      </c>
      <c r="C6047" s="2">
        <f>'Infiltration Runoff'!C6047</f>
        <v>0</v>
      </c>
      <c r="D6047" s="2">
        <f>'Infiltration Runoff'!D6047</f>
        <v>0</v>
      </c>
    </row>
    <row r="6048" spans="1:4" x14ac:dyDescent="0.3">
      <c r="A6048" s="2">
        <f>'Infiltration Runoff'!A6048</f>
        <v>0</v>
      </c>
      <c r="B6048" s="2">
        <f>'Infiltration Runoff'!B6048</f>
        <v>0</v>
      </c>
      <c r="C6048" s="2">
        <f>'Infiltration Runoff'!C6048</f>
        <v>0</v>
      </c>
      <c r="D6048" s="2">
        <f>'Infiltration Runoff'!D6048</f>
        <v>0</v>
      </c>
    </row>
    <row r="6049" spans="1:4" x14ac:dyDescent="0.3">
      <c r="A6049" s="2">
        <f>'Infiltration Runoff'!A6049</f>
        <v>0</v>
      </c>
      <c r="B6049" s="2">
        <f>'Infiltration Runoff'!B6049</f>
        <v>0</v>
      </c>
      <c r="C6049" s="2">
        <f>'Infiltration Runoff'!C6049</f>
        <v>0</v>
      </c>
      <c r="D6049" s="2">
        <f>'Infiltration Runoff'!D6049</f>
        <v>0</v>
      </c>
    </row>
    <row r="6050" spans="1:4" x14ac:dyDescent="0.3">
      <c r="A6050" s="2">
        <f>'Infiltration Runoff'!A6050</f>
        <v>0</v>
      </c>
      <c r="B6050" s="2">
        <f>'Infiltration Runoff'!B6050</f>
        <v>0</v>
      </c>
      <c r="C6050" s="2">
        <f>'Infiltration Runoff'!C6050</f>
        <v>0</v>
      </c>
      <c r="D6050" s="2">
        <f>'Infiltration Runoff'!D6050</f>
        <v>0</v>
      </c>
    </row>
    <row r="6051" spans="1:4" x14ac:dyDescent="0.3">
      <c r="A6051" s="2">
        <f>'Infiltration Runoff'!A6051</f>
        <v>0</v>
      </c>
      <c r="B6051" s="2">
        <f>'Infiltration Runoff'!B6051</f>
        <v>0</v>
      </c>
      <c r="C6051" s="2">
        <f>'Infiltration Runoff'!C6051</f>
        <v>0</v>
      </c>
      <c r="D6051" s="2">
        <f>'Infiltration Runoff'!D6051</f>
        <v>0</v>
      </c>
    </row>
    <row r="6052" spans="1:4" x14ac:dyDescent="0.3">
      <c r="A6052" s="2">
        <f>'Infiltration Runoff'!A6052</f>
        <v>0</v>
      </c>
      <c r="B6052" s="2">
        <f>'Infiltration Runoff'!B6052</f>
        <v>0</v>
      </c>
      <c r="C6052" s="2">
        <f>'Infiltration Runoff'!C6052</f>
        <v>0</v>
      </c>
      <c r="D6052" s="2">
        <f>'Infiltration Runoff'!D6052</f>
        <v>0</v>
      </c>
    </row>
    <row r="6053" spans="1:4" x14ac:dyDescent="0.3">
      <c r="A6053" s="2">
        <f>'Infiltration Runoff'!A6053</f>
        <v>0</v>
      </c>
      <c r="B6053" s="2">
        <f>'Infiltration Runoff'!B6053</f>
        <v>0</v>
      </c>
      <c r="C6053" s="2">
        <f>'Infiltration Runoff'!C6053</f>
        <v>0</v>
      </c>
      <c r="D6053" s="2">
        <f>'Infiltration Runoff'!D6053</f>
        <v>0</v>
      </c>
    </row>
    <row r="6054" spans="1:4" x14ac:dyDescent="0.3">
      <c r="A6054" s="2">
        <f>'Infiltration Runoff'!A6054</f>
        <v>0</v>
      </c>
      <c r="B6054" s="2">
        <f>'Infiltration Runoff'!B6054</f>
        <v>0</v>
      </c>
      <c r="C6054" s="2">
        <f>'Infiltration Runoff'!C6054</f>
        <v>0</v>
      </c>
      <c r="D6054" s="2">
        <f>'Infiltration Runoff'!D6054</f>
        <v>0</v>
      </c>
    </row>
    <row r="6055" spans="1:4" x14ac:dyDescent="0.3">
      <c r="A6055" s="2">
        <f>'Infiltration Runoff'!A6055</f>
        <v>0</v>
      </c>
      <c r="B6055" s="2">
        <f>'Infiltration Runoff'!B6055</f>
        <v>0</v>
      </c>
      <c r="C6055" s="2">
        <f>'Infiltration Runoff'!C6055</f>
        <v>0</v>
      </c>
      <c r="D6055" s="2">
        <f>'Infiltration Runoff'!D6055</f>
        <v>0</v>
      </c>
    </row>
    <row r="6056" spans="1:4" x14ac:dyDescent="0.3">
      <c r="A6056" s="2">
        <f>'Infiltration Runoff'!A6056</f>
        <v>0</v>
      </c>
      <c r="B6056" s="2">
        <f>'Infiltration Runoff'!B6056</f>
        <v>0</v>
      </c>
      <c r="C6056" s="2">
        <f>'Infiltration Runoff'!C6056</f>
        <v>0</v>
      </c>
      <c r="D6056" s="2">
        <f>'Infiltration Runoff'!D6056</f>
        <v>0</v>
      </c>
    </row>
    <row r="6057" spans="1:4" x14ac:dyDescent="0.3">
      <c r="A6057" s="2">
        <f>'Infiltration Runoff'!A6057</f>
        <v>0</v>
      </c>
      <c r="B6057" s="2">
        <f>'Infiltration Runoff'!B6057</f>
        <v>0</v>
      </c>
      <c r="C6057" s="2">
        <f>'Infiltration Runoff'!C6057</f>
        <v>0</v>
      </c>
      <c r="D6057" s="2">
        <f>'Infiltration Runoff'!D6057</f>
        <v>0</v>
      </c>
    </row>
    <row r="6058" spans="1:4" x14ac:dyDescent="0.3">
      <c r="A6058" s="2">
        <f>'Infiltration Runoff'!A6058</f>
        <v>0</v>
      </c>
      <c r="B6058" s="2">
        <f>'Infiltration Runoff'!B6058</f>
        <v>0</v>
      </c>
      <c r="C6058" s="2">
        <f>'Infiltration Runoff'!C6058</f>
        <v>0</v>
      </c>
      <c r="D6058" s="2">
        <f>'Infiltration Runoff'!D6058</f>
        <v>0</v>
      </c>
    </row>
    <row r="6059" spans="1:4" x14ac:dyDescent="0.3">
      <c r="A6059" s="2">
        <f>'Infiltration Runoff'!A6059</f>
        <v>0</v>
      </c>
      <c r="B6059" s="2">
        <f>'Infiltration Runoff'!B6059</f>
        <v>0</v>
      </c>
      <c r="C6059" s="2">
        <f>'Infiltration Runoff'!C6059</f>
        <v>0</v>
      </c>
      <c r="D6059" s="2">
        <f>'Infiltration Runoff'!D6059</f>
        <v>0</v>
      </c>
    </row>
    <row r="6060" spans="1:4" x14ac:dyDescent="0.3">
      <c r="A6060" s="2">
        <f>'Infiltration Runoff'!A6060</f>
        <v>0</v>
      </c>
      <c r="B6060" s="2">
        <f>'Infiltration Runoff'!B6060</f>
        <v>0</v>
      </c>
      <c r="C6060" s="2">
        <f>'Infiltration Runoff'!C6060</f>
        <v>0</v>
      </c>
      <c r="D6060" s="2">
        <f>'Infiltration Runoff'!D6060</f>
        <v>0</v>
      </c>
    </row>
    <row r="6061" spans="1:4" x14ac:dyDescent="0.3">
      <c r="A6061" s="2">
        <f>'Infiltration Runoff'!A6061</f>
        <v>0</v>
      </c>
      <c r="B6061" s="2">
        <f>'Infiltration Runoff'!B6061</f>
        <v>0</v>
      </c>
      <c r="C6061" s="2">
        <f>'Infiltration Runoff'!C6061</f>
        <v>0</v>
      </c>
      <c r="D6061" s="2">
        <f>'Infiltration Runoff'!D6061</f>
        <v>0</v>
      </c>
    </row>
    <row r="6062" spans="1:4" x14ac:dyDescent="0.3">
      <c r="A6062" s="2">
        <f>'Infiltration Runoff'!A6062</f>
        <v>0</v>
      </c>
      <c r="B6062" s="2">
        <f>'Infiltration Runoff'!B6062</f>
        <v>0</v>
      </c>
      <c r="C6062" s="2">
        <f>'Infiltration Runoff'!C6062</f>
        <v>0</v>
      </c>
      <c r="D6062" s="2">
        <f>'Infiltration Runoff'!D6062</f>
        <v>0</v>
      </c>
    </row>
    <row r="6063" spans="1:4" x14ac:dyDescent="0.3">
      <c r="A6063" s="2">
        <f>'Infiltration Runoff'!A6063</f>
        <v>0</v>
      </c>
      <c r="B6063" s="2">
        <f>'Infiltration Runoff'!B6063</f>
        <v>0</v>
      </c>
      <c r="C6063" s="2">
        <f>'Infiltration Runoff'!C6063</f>
        <v>0</v>
      </c>
      <c r="D6063" s="2">
        <f>'Infiltration Runoff'!D6063</f>
        <v>0</v>
      </c>
    </row>
    <row r="6064" spans="1:4" x14ac:dyDescent="0.3">
      <c r="A6064" s="2">
        <f>'Infiltration Runoff'!A6064</f>
        <v>0</v>
      </c>
      <c r="B6064" s="2">
        <f>'Infiltration Runoff'!B6064</f>
        <v>0</v>
      </c>
      <c r="C6064" s="2">
        <f>'Infiltration Runoff'!C6064</f>
        <v>0</v>
      </c>
      <c r="D6064" s="2">
        <f>'Infiltration Runoff'!D6064</f>
        <v>0</v>
      </c>
    </row>
    <row r="6065" spans="1:4" x14ac:dyDescent="0.3">
      <c r="A6065" s="2">
        <f>'Infiltration Runoff'!A6065</f>
        <v>0</v>
      </c>
      <c r="B6065" s="2">
        <f>'Infiltration Runoff'!B6065</f>
        <v>0</v>
      </c>
      <c r="C6065" s="2">
        <f>'Infiltration Runoff'!C6065</f>
        <v>0</v>
      </c>
      <c r="D6065" s="2">
        <f>'Infiltration Runoff'!D6065</f>
        <v>0</v>
      </c>
    </row>
    <row r="6066" spans="1:4" x14ac:dyDescent="0.3">
      <c r="A6066" s="2">
        <f>'Infiltration Runoff'!A6066</f>
        <v>0</v>
      </c>
      <c r="B6066" s="2">
        <f>'Infiltration Runoff'!B6066</f>
        <v>0</v>
      </c>
      <c r="C6066" s="2">
        <f>'Infiltration Runoff'!C6066</f>
        <v>0</v>
      </c>
      <c r="D6066" s="2">
        <f>'Infiltration Runoff'!D6066</f>
        <v>0</v>
      </c>
    </row>
    <row r="6067" spans="1:4" x14ac:dyDescent="0.3">
      <c r="A6067" s="2">
        <f>'Infiltration Runoff'!A6067</f>
        <v>0</v>
      </c>
      <c r="B6067" s="2">
        <f>'Infiltration Runoff'!B6067</f>
        <v>0</v>
      </c>
      <c r="C6067" s="2">
        <f>'Infiltration Runoff'!C6067</f>
        <v>0</v>
      </c>
      <c r="D6067" s="2">
        <f>'Infiltration Runoff'!D6067</f>
        <v>0</v>
      </c>
    </row>
    <row r="6068" spans="1:4" x14ac:dyDescent="0.3">
      <c r="A6068" s="2">
        <f>'Infiltration Runoff'!A6068</f>
        <v>0</v>
      </c>
      <c r="B6068" s="2">
        <f>'Infiltration Runoff'!B6068</f>
        <v>0</v>
      </c>
      <c r="C6068" s="2">
        <f>'Infiltration Runoff'!C6068</f>
        <v>0</v>
      </c>
      <c r="D6068" s="2">
        <f>'Infiltration Runoff'!D6068</f>
        <v>0</v>
      </c>
    </row>
    <row r="6069" spans="1:4" x14ac:dyDescent="0.3">
      <c r="A6069" s="2">
        <f>'Infiltration Runoff'!A6069</f>
        <v>0</v>
      </c>
      <c r="B6069" s="2">
        <f>'Infiltration Runoff'!B6069</f>
        <v>0</v>
      </c>
      <c r="C6069" s="2">
        <f>'Infiltration Runoff'!C6069</f>
        <v>0</v>
      </c>
      <c r="D6069" s="2">
        <f>'Infiltration Runoff'!D6069</f>
        <v>0</v>
      </c>
    </row>
    <row r="6070" spans="1:4" x14ac:dyDescent="0.3">
      <c r="A6070" s="2">
        <f>'Infiltration Runoff'!A6070</f>
        <v>0</v>
      </c>
      <c r="B6070" s="2">
        <f>'Infiltration Runoff'!B6070</f>
        <v>0</v>
      </c>
      <c r="C6070" s="2">
        <f>'Infiltration Runoff'!C6070</f>
        <v>0</v>
      </c>
      <c r="D6070" s="2">
        <f>'Infiltration Runoff'!D6070</f>
        <v>0</v>
      </c>
    </row>
    <row r="6071" spans="1:4" x14ac:dyDescent="0.3">
      <c r="A6071" s="2">
        <f>'Infiltration Runoff'!A6071</f>
        <v>0</v>
      </c>
      <c r="B6071" s="2">
        <f>'Infiltration Runoff'!B6071</f>
        <v>0</v>
      </c>
      <c r="C6071" s="2">
        <f>'Infiltration Runoff'!C6071</f>
        <v>0</v>
      </c>
      <c r="D6071" s="2">
        <f>'Infiltration Runoff'!D6071</f>
        <v>0</v>
      </c>
    </row>
    <row r="6072" spans="1:4" x14ac:dyDescent="0.3">
      <c r="A6072" s="2">
        <f>'Infiltration Runoff'!A6072</f>
        <v>0</v>
      </c>
      <c r="B6072" s="2">
        <f>'Infiltration Runoff'!B6072</f>
        <v>0</v>
      </c>
      <c r="C6072" s="2">
        <f>'Infiltration Runoff'!C6072</f>
        <v>0</v>
      </c>
      <c r="D6072" s="2">
        <f>'Infiltration Runoff'!D6072</f>
        <v>0</v>
      </c>
    </row>
    <row r="6073" spans="1:4" x14ac:dyDescent="0.3">
      <c r="A6073" s="2">
        <f>'Infiltration Runoff'!A6073</f>
        <v>0</v>
      </c>
      <c r="B6073" s="2">
        <f>'Infiltration Runoff'!B6073</f>
        <v>0</v>
      </c>
      <c r="C6073" s="2">
        <f>'Infiltration Runoff'!C6073</f>
        <v>0</v>
      </c>
      <c r="D6073" s="2">
        <f>'Infiltration Runoff'!D6073</f>
        <v>0</v>
      </c>
    </row>
    <row r="6074" spans="1:4" x14ac:dyDescent="0.3">
      <c r="A6074" s="2">
        <f>'Infiltration Runoff'!A6074</f>
        <v>0</v>
      </c>
      <c r="B6074" s="2">
        <f>'Infiltration Runoff'!B6074</f>
        <v>0</v>
      </c>
      <c r="C6074" s="2">
        <f>'Infiltration Runoff'!C6074</f>
        <v>0</v>
      </c>
      <c r="D6074" s="2">
        <f>'Infiltration Runoff'!D6074</f>
        <v>0</v>
      </c>
    </row>
    <row r="6075" spans="1:4" x14ac:dyDescent="0.3">
      <c r="A6075" s="2">
        <f>'Infiltration Runoff'!A6075</f>
        <v>0</v>
      </c>
      <c r="B6075" s="2">
        <f>'Infiltration Runoff'!B6075</f>
        <v>0</v>
      </c>
      <c r="C6075" s="2">
        <f>'Infiltration Runoff'!C6075</f>
        <v>0</v>
      </c>
      <c r="D6075" s="2">
        <f>'Infiltration Runoff'!D6075</f>
        <v>0</v>
      </c>
    </row>
    <row r="6076" spans="1:4" x14ac:dyDescent="0.3">
      <c r="A6076" s="2">
        <f>'Infiltration Runoff'!A6076</f>
        <v>0</v>
      </c>
      <c r="B6076" s="2">
        <f>'Infiltration Runoff'!B6076</f>
        <v>0</v>
      </c>
      <c r="C6076" s="2">
        <f>'Infiltration Runoff'!C6076</f>
        <v>0</v>
      </c>
      <c r="D6076" s="2">
        <f>'Infiltration Runoff'!D6076</f>
        <v>0</v>
      </c>
    </row>
    <row r="6077" spans="1:4" x14ac:dyDescent="0.3">
      <c r="A6077" s="2">
        <f>'Infiltration Runoff'!A6077</f>
        <v>0</v>
      </c>
      <c r="B6077" s="2">
        <f>'Infiltration Runoff'!B6077</f>
        <v>0</v>
      </c>
      <c r="C6077" s="2">
        <f>'Infiltration Runoff'!C6077</f>
        <v>0</v>
      </c>
      <c r="D6077" s="2">
        <f>'Infiltration Runoff'!D6077</f>
        <v>0</v>
      </c>
    </row>
    <row r="6078" spans="1:4" x14ac:dyDescent="0.3">
      <c r="A6078" s="2">
        <f>'Infiltration Runoff'!A6078</f>
        <v>0</v>
      </c>
      <c r="B6078" s="2">
        <f>'Infiltration Runoff'!B6078</f>
        <v>0</v>
      </c>
      <c r="C6078" s="2">
        <f>'Infiltration Runoff'!C6078</f>
        <v>0</v>
      </c>
      <c r="D6078" s="2">
        <f>'Infiltration Runoff'!D6078</f>
        <v>0</v>
      </c>
    </row>
    <row r="6079" spans="1:4" x14ac:dyDescent="0.3">
      <c r="A6079" s="2">
        <f>'Infiltration Runoff'!A6079</f>
        <v>0</v>
      </c>
      <c r="B6079" s="2">
        <f>'Infiltration Runoff'!B6079</f>
        <v>0</v>
      </c>
      <c r="C6079" s="2">
        <f>'Infiltration Runoff'!C6079</f>
        <v>0</v>
      </c>
      <c r="D6079" s="2">
        <f>'Infiltration Runoff'!D6079</f>
        <v>0</v>
      </c>
    </row>
    <row r="6080" spans="1:4" x14ac:dyDescent="0.3">
      <c r="A6080" s="2">
        <f>'Infiltration Runoff'!A6080</f>
        <v>0</v>
      </c>
      <c r="B6080" s="2">
        <f>'Infiltration Runoff'!B6080</f>
        <v>0</v>
      </c>
      <c r="C6080" s="2">
        <f>'Infiltration Runoff'!C6080</f>
        <v>0</v>
      </c>
      <c r="D6080" s="2">
        <f>'Infiltration Runoff'!D6080</f>
        <v>0</v>
      </c>
    </row>
    <row r="6081" spans="1:4" x14ac:dyDescent="0.3">
      <c r="A6081" s="2">
        <f>'Infiltration Runoff'!A6081</f>
        <v>0</v>
      </c>
      <c r="B6081" s="2">
        <f>'Infiltration Runoff'!B6081</f>
        <v>0</v>
      </c>
      <c r="C6081" s="2">
        <f>'Infiltration Runoff'!C6081</f>
        <v>0</v>
      </c>
      <c r="D6081" s="2">
        <f>'Infiltration Runoff'!D6081</f>
        <v>0</v>
      </c>
    </row>
    <row r="6082" spans="1:4" x14ac:dyDescent="0.3">
      <c r="A6082" s="2">
        <f>'Infiltration Runoff'!A6082</f>
        <v>0</v>
      </c>
      <c r="B6082" s="2">
        <f>'Infiltration Runoff'!B6082</f>
        <v>0</v>
      </c>
      <c r="C6082" s="2">
        <f>'Infiltration Runoff'!C6082</f>
        <v>0</v>
      </c>
      <c r="D6082" s="2">
        <f>'Infiltration Runoff'!D6082</f>
        <v>0</v>
      </c>
    </row>
    <row r="6083" spans="1:4" x14ac:dyDescent="0.3">
      <c r="A6083" s="2">
        <f>'Infiltration Runoff'!A6083</f>
        <v>0</v>
      </c>
      <c r="B6083" s="2">
        <f>'Infiltration Runoff'!B6083</f>
        <v>0</v>
      </c>
      <c r="C6083" s="2">
        <f>'Infiltration Runoff'!C6083</f>
        <v>0</v>
      </c>
      <c r="D6083" s="2">
        <f>'Infiltration Runoff'!D6083</f>
        <v>0</v>
      </c>
    </row>
    <row r="6084" spans="1:4" x14ac:dyDescent="0.3">
      <c r="A6084" s="2">
        <f>'Infiltration Runoff'!A6084</f>
        <v>0</v>
      </c>
      <c r="B6084" s="2">
        <f>'Infiltration Runoff'!B6084</f>
        <v>0</v>
      </c>
      <c r="C6084" s="2">
        <f>'Infiltration Runoff'!C6084</f>
        <v>0</v>
      </c>
      <c r="D6084" s="2">
        <f>'Infiltration Runoff'!D6084</f>
        <v>0</v>
      </c>
    </row>
    <row r="6085" spans="1:4" x14ac:dyDescent="0.3">
      <c r="A6085" s="2">
        <f>'Infiltration Runoff'!A6085</f>
        <v>0</v>
      </c>
      <c r="B6085" s="2">
        <f>'Infiltration Runoff'!B6085</f>
        <v>0</v>
      </c>
      <c r="C6085" s="2">
        <f>'Infiltration Runoff'!C6085</f>
        <v>0</v>
      </c>
      <c r="D6085" s="2">
        <f>'Infiltration Runoff'!D6085</f>
        <v>0</v>
      </c>
    </row>
    <row r="6086" spans="1:4" x14ac:dyDescent="0.3">
      <c r="A6086" s="2">
        <f>'Infiltration Runoff'!A6086</f>
        <v>0</v>
      </c>
      <c r="B6086" s="2">
        <f>'Infiltration Runoff'!B6086</f>
        <v>0</v>
      </c>
      <c r="C6086" s="2">
        <f>'Infiltration Runoff'!C6086</f>
        <v>0</v>
      </c>
      <c r="D6086" s="2">
        <f>'Infiltration Runoff'!D6086</f>
        <v>0</v>
      </c>
    </row>
    <row r="6087" spans="1:4" x14ac:dyDescent="0.3">
      <c r="A6087" s="2">
        <f>'Infiltration Runoff'!A6087</f>
        <v>0</v>
      </c>
      <c r="B6087" s="2">
        <f>'Infiltration Runoff'!B6087</f>
        <v>0</v>
      </c>
      <c r="C6087" s="2">
        <f>'Infiltration Runoff'!C6087</f>
        <v>0</v>
      </c>
      <c r="D6087" s="2">
        <f>'Infiltration Runoff'!D6087</f>
        <v>0</v>
      </c>
    </row>
    <row r="6088" spans="1:4" x14ac:dyDescent="0.3">
      <c r="A6088" s="2">
        <f>'Infiltration Runoff'!A6088</f>
        <v>0</v>
      </c>
      <c r="B6088" s="2">
        <f>'Infiltration Runoff'!B6088</f>
        <v>0</v>
      </c>
      <c r="C6088" s="2">
        <f>'Infiltration Runoff'!C6088</f>
        <v>0</v>
      </c>
      <c r="D6088" s="2">
        <f>'Infiltration Runoff'!D6088</f>
        <v>0</v>
      </c>
    </row>
    <row r="6089" spans="1:4" x14ac:dyDescent="0.3">
      <c r="A6089" s="2">
        <f>'Infiltration Runoff'!A6089</f>
        <v>0</v>
      </c>
      <c r="B6089" s="2">
        <f>'Infiltration Runoff'!B6089</f>
        <v>0</v>
      </c>
      <c r="C6089" s="2">
        <f>'Infiltration Runoff'!C6089</f>
        <v>0</v>
      </c>
      <c r="D6089" s="2">
        <f>'Infiltration Runoff'!D6089</f>
        <v>0</v>
      </c>
    </row>
    <row r="6090" spans="1:4" x14ac:dyDescent="0.3">
      <c r="A6090" s="2">
        <f>'Infiltration Runoff'!A6090</f>
        <v>0</v>
      </c>
      <c r="B6090" s="2">
        <f>'Infiltration Runoff'!B6090</f>
        <v>0</v>
      </c>
      <c r="C6090" s="2">
        <f>'Infiltration Runoff'!C6090</f>
        <v>0</v>
      </c>
      <c r="D6090" s="2">
        <f>'Infiltration Runoff'!D6090</f>
        <v>0</v>
      </c>
    </row>
    <row r="6091" spans="1:4" x14ac:dyDescent="0.3">
      <c r="A6091" s="2">
        <f>'Infiltration Runoff'!A6091</f>
        <v>0</v>
      </c>
      <c r="B6091" s="2">
        <f>'Infiltration Runoff'!B6091</f>
        <v>0</v>
      </c>
      <c r="C6091" s="2">
        <f>'Infiltration Runoff'!C6091</f>
        <v>0</v>
      </c>
      <c r="D6091" s="2">
        <f>'Infiltration Runoff'!D6091</f>
        <v>0</v>
      </c>
    </row>
    <row r="6092" spans="1:4" x14ac:dyDescent="0.3">
      <c r="A6092" s="2">
        <f>'Infiltration Runoff'!A6092</f>
        <v>0</v>
      </c>
      <c r="B6092" s="2">
        <f>'Infiltration Runoff'!B6092</f>
        <v>0</v>
      </c>
      <c r="C6092" s="2">
        <f>'Infiltration Runoff'!C6092</f>
        <v>0</v>
      </c>
      <c r="D6092" s="2">
        <f>'Infiltration Runoff'!D6092</f>
        <v>0</v>
      </c>
    </row>
    <row r="6093" spans="1:4" x14ac:dyDescent="0.3">
      <c r="A6093" s="2">
        <f>'Infiltration Runoff'!A6093</f>
        <v>0</v>
      </c>
      <c r="B6093" s="2">
        <f>'Infiltration Runoff'!B6093</f>
        <v>0</v>
      </c>
      <c r="C6093" s="2">
        <f>'Infiltration Runoff'!C6093</f>
        <v>0</v>
      </c>
      <c r="D6093" s="2">
        <f>'Infiltration Runoff'!D6093</f>
        <v>0</v>
      </c>
    </row>
    <row r="6094" spans="1:4" x14ac:dyDescent="0.3">
      <c r="A6094" s="2">
        <f>'Infiltration Runoff'!A6094</f>
        <v>0</v>
      </c>
      <c r="B6094" s="2">
        <f>'Infiltration Runoff'!B6094</f>
        <v>0</v>
      </c>
      <c r="C6094" s="2">
        <f>'Infiltration Runoff'!C6094</f>
        <v>0</v>
      </c>
      <c r="D6094" s="2">
        <f>'Infiltration Runoff'!D6094</f>
        <v>0</v>
      </c>
    </row>
    <row r="6095" spans="1:4" x14ac:dyDescent="0.3">
      <c r="A6095" s="2">
        <f>'Infiltration Runoff'!A6095</f>
        <v>0</v>
      </c>
      <c r="B6095" s="2">
        <f>'Infiltration Runoff'!B6095</f>
        <v>0</v>
      </c>
      <c r="C6095" s="2">
        <f>'Infiltration Runoff'!C6095</f>
        <v>0</v>
      </c>
      <c r="D6095" s="2">
        <f>'Infiltration Runoff'!D6095</f>
        <v>0</v>
      </c>
    </row>
    <row r="6096" spans="1:4" x14ac:dyDescent="0.3">
      <c r="A6096" s="2">
        <f>'Infiltration Runoff'!A6096</f>
        <v>0</v>
      </c>
      <c r="B6096" s="2">
        <f>'Infiltration Runoff'!B6096</f>
        <v>0</v>
      </c>
      <c r="C6096" s="2">
        <f>'Infiltration Runoff'!C6096</f>
        <v>0</v>
      </c>
      <c r="D6096" s="2">
        <f>'Infiltration Runoff'!D6096</f>
        <v>0</v>
      </c>
    </row>
    <row r="6097" spans="1:4" x14ac:dyDescent="0.3">
      <c r="A6097" s="2">
        <f>'Infiltration Runoff'!A6097</f>
        <v>0</v>
      </c>
      <c r="B6097" s="2">
        <f>'Infiltration Runoff'!B6097</f>
        <v>0</v>
      </c>
      <c r="C6097" s="2">
        <f>'Infiltration Runoff'!C6097</f>
        <v>0</v>
      </c>
      <c r="D6097" s="2">
        <f>'Infiltration Runoff'!D6097</f>
        <v>0</v>
      </c>
    </row>
    <row r="6098" spans="1:4" x14ac:dyDescent="0.3">
      <c r="A6098" s="2">
        <f>'Infiltration Runoff'!A6098</f>
        <v>0</v>
      </c>
      <c r="B6098" s="2">
        <f>'Infiltration Runoff'!B6098</f>
        <v>0</v>
      </c>
      <c r="C6098" s="2">
        <f>'Infiltration Runoff'!C6098</f>
        <v>0</v>
      </c>
      <c r="D6098" s="2">
        <f>'Infiltration Runoff'!D6098</f>
        <v>0</v>
      </c>
    </row>
    <row r="6099" spans="1:4" x14ac:dyDescent="0.3">
      <c r="A6099" s="2">
        <f>'Infiltration Runoff'!A6099</f>
        <v>0</v>
      </c>
      <c r="B6099" s="2">
        <f>'Infiltration Runoff'!B6099</f>
        <v>0</v>
      </c>
      <c r="C6099" s="2">
        <f>'Infiltration Runoff'!C6099</f>
        <v>0</v>
      </c>
      <c r="D6099" s="2">
        <f>'Infiltration Runoff'!D6099</f>
        <v>0</v>
      </c>
    </row>
    <row r="6100" spans="1:4" x14ac:dyDescent="0.3">
      <c r="A6100" s="2">
        <f>'Infiltration Runoff'!A6100</f>
        <v>0</v>
      </c>
      <c r="B6100" s="2">
        <f>'Infiltration Runoff'!B6100</f>
        <v>0</v>
      </c>
      <c r="C6100" s="2">
        <f>'Infiltration Runoff'!C6100</f>
        <v>0</v>
      </c>
      <c r="D6100" s="2">
        <f>'Infiltration Runoff'!D6100</f>
        <v>0</v>
      </c>
    </row>
    <row r="6101" spans="1:4" x14ac:dyDescent="0.3">
      <c r="A6101" s="2">
        <f>'Infiltration Runoff'!A6101</f>
        <v>0</v>
      </c>
      <c r="B6101" s="2">
        <f>'Infiltration Runoff'!B6101</f>
        <v>0</v>
      </c>
      <c r="C6101" s="2">
        <f>'Infiltration Runoff'!C6101</f>
        <v>0</v>
      </c>
      <c r="D6101" s="2">
        <f>'Infiltration Runoff'!D6101</f>
        <v>0</v>
      </c>
    </row>
    <row r="6102" spans="1:4" x14ac:dyDescent="0.3">
      <c r="A6102" s="2">
        <f>'Infiltration Runoff'!A6102</f>
        <v>0</v>
      </c>
      <c r="B6102" s="2">
        <f>'Infiltration Runoff'!B6102</f>
        <v>0</v>
      </c>
      <c r="C6102" s="2">
        <f>'Infiltration Runoff'!C6102</f>
        <v>0</v>
      </c>
      <c r="D6102" s="2">
        <f>'Infiltration Runoff'!D6102</f>
        <v>0</v>
      </c>
    </row>
    <row r="6103" spans="1:4" x14ac:dyDescent="0.3">
      <c r="A6103" s="2">
        <f>'Infiltration Runoff'!A6103</f>
        <v>0</v>
      </c>
      <c r="B6103" s="2">
        <f>'Infiltration Runoff'!B6103</f>
        <v>0</v>
      </c>
      <c r="C6103" s="2">
        <f>'Infiltration Runoff'!C6103</f>
        <v>0</v>
      </c>
      <c r="D6103" s="2">
        <f>'Infiltration Runoff'!D6103</f>
        <v>0</v>
      </c>
    </row>
    <row r="6104" spans="1:4" x14ac:dyDescent="0.3">
      <c r="A6104" s="2">
        <f>'Infiltration Runoff'!A6104</f>
        <v>0</v>
      </c>
      <c r="B6104" s="2">
        <f>'Infiltration Runoff'!B6104</f>
        <v>0</v>
      </c>
      <c r="C6104" s="2">
        <f>'Infiltration Runoff'!C6104</f>
        <v>0</v>
      </c>
      <c r="D6104" s="2">
        <f>'Infiltration Runoff'!D6104</f>
        <v>0</v>
      </c>
    </row>
    <row r="6105" spans="1:4" x14ac:dyDescent="0.3">
      <c r="A6105" s="2">
        <f>'Infiltration Runoff'!A6105</f>
        <v>0</v>
      </c>
      <c r="B6105" s="2">
        <f>'Infiltration Runoff'!B6105</f>
        <v>0</v>
      </c>
      <c r="C6105" s="2">
        <f>'Infiltration Runoff'!C6105</f>
        <v>0</v>
      </c>
      <c r="D6105" s="2">
        <f>'Infiltration Runoff'!D6105</f>
        <v>0</v>
      </c>
    </row>
    <row r="6106" spans="1:4" x14ac:dyDescent="0.3">
      <c r="A6106" s="2">
        <f>'Infiltration Runoff'!A6106</f>
        <v>0</v>
      </c>
      <c r="B6106" s="2">
        <f>'Infiltration Runoff'!B6106</f>
        <v>0</v>
      </c>
      <c r="C6106" s="2">
        <f>'Infiltration Runoff'!C6106</f>
        <v>0</v>
      </c>
      <c r="D6106" s="2">
        <f>'Infiltration Runoff'!D6106</f>
        <v>0</v>
      </c>
    </row>
    <row r="6107" spans="1:4" x14ac:dyDescent="0.3">
      <c r="A6107" s="2">
        <f>'Infiltration Runoff'!A6107</f>
        <v>0</v>
      </c>
      <c r="B6107" s="2">
        <f>'Infiltration Runoff'!B6107</f>
        <v>0</v>
      </c>
      <c r="C6107" s="2">
        <f>'Infiltration Runoff'!C6107</f>
        <v>0</v>
      </c>
      <c r="D6107" s="2">
        <f>'Infiltration Runoff'!D6107</f>
        <v>0</v>
      </c>
    </row>
    <row r="6108" spans="1:4" x14ac:dyDescent="0.3">
      <c r="A6108" s="2">
        <f>'Infiltration Runoff'!A6108</f>
        <v>0</v>
      </c>
      <c r="B6108" s="2">
        <f>'Infiltration Runoff'!B6108</f>
        <v>0</v>
      </c>
      <c r="C6108" s="2">
        <f>'Infiltration Runoff'!C6108</f>
        <v>0</v>
      </c>
      <c r="D6108" s="2">
        <f>'Infiltration Runoff'!D6108</f>
        <v>0</v>
      </c>
    </row>
    <row r="6109" spans="1:4" x14ac:dyDescent="0.3">
      <c r="A6109" s="2">
        <f>'Infiltration Runoff'!A6109</f>
        <v>0</v>
      </c>
      <c r="B6109" s="2">
        <f>'Infiltration Runoff'!B6109</f>
        <v>0</v>
      </c>
      <c r="C6109" s="2">
        <f>'Infiltration Runoff'!C6109</f>
        <v>0</v>
      </c>
      <c r="D6109" s="2">
        <f>'Infiltration Runoff'!D6109</f>
        <v>0</v>
      </c>
    </row>
    <row r="6110" spans="1:4" x14ac:dyDescent="0.3">
      <c r="A6110" s="2">
        <f>'Infiltration Runoff'!A6110</f>
        <v>0</v>
      </c>
      <c r="B6110" s="2">
        <f>'Infiltration Runoff'!B6110</f>
        <v>0</v>
      </c>
      <c r="C6110" s="2">
        <f>'Infiltration Runoff'!C6110</f>
        <v>0</v>
      </c>
      <c r="D6110" s="2">
        <f>'Infiltration Runoff'!D6110</f>
        <v>0</v>
      </c>
    </row>
    <row r="6111" spans="1:4" x14ac:dyDescent="0.3">
      <c r="A6111" s="2">
        <f>'Infiltration Runoff'!A6111</f>
        <v>0</v>
      </c>
      <c r="B6111" s="2">
        <f>'Infiltration Runoff'!B6111</f>
        <v>0</v>
      </c>
      <c r="C6111" s="2">
        <f>'Infiltration Runoff'!C6111</f>
        <v>0</v>
      </c>
      <c r="D6111" s="2">
        <f>'Infiltration Runoff'!D6111</f>
        <v>0</v>
      </c>
    </row>
    <row r="6112" spans="1:4" x14ac:dyDescent="0.3">
      <c r="A6112" s="2">
        <f>'Infiltration Runoff'!A6112</f>
        <v>0</v>
      </c>
      <c r="B6112" s="2">
        <f>'Infiltration Runoff'!B6112</f>
        <v>0</v>
      </c>
      <c r="C6112" s="2">
        <f>'Infiltration Runoff'!C6112</f>
        <v>0</v>
      </c>
      <c r="D6112" s="2">
        <f>'Infiltration Runoff'!D6112</f>
        <v>0</v>
      </c>
    </row>
    <row r="6113" spans="1:4" x14ac:dyDescent="0.3">
      <c r="A6113" s="2">
        <f>'Infiltration Runoff'!A6113</f>
        <v>0</v>
      </c>
      <c r="B6113" s="2">
        <f>'Infiltration Runoff'!B6113</f>
        <v>0</v>
      </c>
      <c r="C6113" s="2">
        <f>'Infiltration Runoff'!C6113</f>
        <v>0</v>
      </c>
      <c r="D6113" s="2">
        <f>'Infiltration Runoff'!D6113</f>
        <v>0</v>
      </c>
    </row>
    <row r="6114" spans="1:4" x14ac:dyDescent="0.3">
      <c r="A6114" s="2">
        <f>'Infiltration Runoff'!A6114</f>
        <v>0</v>
      </c>
      <c r="B6114" s="2">
        <f>'Infiltration Runoff'!B6114</f>
        <v>0</v>
      </c>
      <c r="C6114" s="2">
        <f>'Infiltration Runoff'!C6114</f>
        <v>0</v>
      </c>
      <c r="D6114" s="2">
        <f>'Infiltration Runoff'!D6114</f>
        <v>0</v>
      </c>
    </row>
    <row r="6115" spans="1:4" x14ac:dyDescent="0.3">
      <c r="A6115" s="2">
        <f>'Infiltration Runoff'!A6115</f>
        <v>0</v>
      </c>
      <c r="B6115" s="2">
        <f>'Infiltration Runoff'!B6115</f>
        <v>0</v>
      </c>
      <c r="C6115" s="2">
        <f>'Infiltration Runoff'!C6115</f>
        <v>0</v>
      </c>
      <c r="D6115" s="2">
        <f>'Infiltration Runoff'!D6115</f>
        <v>0</v>
      </c>
    </row>
    <row r="6116" spans="1:4" x14ac:dyDescent="0.3">
      <c r="A6116" s="2">
        <f>'Infiltration Runoff'!A6116</f>
        <v>0</v>
      </c>
      <c r="B6116" s="2">
        <f>'Infiltration Runoff'!B6116</f>
        <v>0</v>
      </c>
      <c r="C6116" s="2">
        <f>'Infiltration Runoff'!C6116</f>
        <v>0</v>
      </c>
      <c r="D6116" s="2">
        <f>'Infiltration Runoff'!D6116</f>
        <v>0</v>
      </c>
    </row>
    <row r="6117" spans="1:4" x14ac:dyDescent="0.3">
      <c r="A6117" s="2">
        <f>'Infiltration Runoff'!A6117</f>
        <v>0</v>
      </c>
      <c r="B6117" s="2">
        <f>'Infiltration Runoff'!B6117</f>
        <v>0</v>
      </c>
      <c r="C6117" s="2">
        <f>'Infiltration Runoff'!C6117</f>
        <v>0</v>
      </c>
      <c r="D6117" s="2">
        <f>'Infiltration Runoff'!D6117</f>
        <v>0</v>
      </c>
    </row>
    <row r="6118" spans="1:4" x14ac:dyDescent="0.3">
      <c r="A6118" s="2">
        <f>'Infiltration Runoff'!A6118</f>
        <v>0</v>
      </c>
      <c r="B6118" s="2">
        <f>'Infiltration Runoff'!B6118</f>
        <v>0</v>
      </c>
      <c r="C6118" s="2">
        <f>'Infiltration Runoff'!C6118</f>
        <v>0</v>
      </c>
      <c r="D6118" s="2">
        <f>'Infiltration Runoff'!D6118</f>
        <v>0</v>
      </c>
    </row>
    <row r="6119" spans="1:4" x14ac:dyDescent="0.3">
      <c r="A6119" s="2">
        <f>'Infiltration Runoff'!A6119</f>
        <v>0</v>
      </c>
      <c r="B6119" s="2">
        <f>'Infiltration Runoff'!B6119</f>
        <v>0</v>
      </c>
      <c r="C6119" s="2">
        <f>'Infiltration Runoff'!C6119</f>
        <v>0</v>
      </c>
      <c r="D6119" s="2">
        <f>'Infiltration Runoff'!D6119</f>
        <v>0</v>
      </c>
    </row>
    <row r="6120" spans="1:4" x14ac:dyDescent="0.3">
      <c r="A6120" s="2">
        <f>'Infiltration Runoff'!A6120</f>
        <v>0</v>
      </c>
      <c r="B6120" s="2">
        <f>'Infiltration Runoff'!B6120</f>
        <v>0</v>
      </c>
      <c r="C6120" s="2">
        <f>'Infiltration Runoff'!C6120</f>
        <v>0</v>
      </c>
      <c r="D6120" s="2">
        <f>'Infiltration Runoff'!D6120</f>
        <v>0</v>
      </c>
    </row>
    <row r="6121" spans="1:4" x14ac:dyDescent="0.3">
      <c r="A6121" s="2">
        <f>'Infiltration Runoff'!A6121</f>
        <v>0</v>
      </c>
      <c r="B6121" s="2">
        <f>'Infiltration Runoff'!B6121</f>
        <v>0</v>
      </c>
      <c r="C6121" s="2">
        <f>'Infiltration Runoff'!C6121</f>
        <v>0</v>
      </c>
      <c r="D6121" s="2">
        <f>'Infiltration Runoff'!D6121</f>
        <v>0</v>
      </c>
    </row>
    <row r="6122" spans="1:4" x14ac:dyDescent="0.3">
      <c r="A6122" s="2">
        <f>'Infiltration Runoff'!A6122</f>
        <v>0</v>
      </c>
      <c r="B6122" s="2">
        <f>'Infiltration Runoff'!B6122</f>
        <v>0</v>
      </c>
      <c r="C6122" s="2">
        <f>'Infiltration Runoff'!C6122</f>
        <v>0</v>
      </c>
      <c r="D6122" s="2">
        <f>'Infiltration Runoff'!D6122</f>
        <v>0</v>
      </c>
    </row>
    <row r="6123" spans="1:4" x14ac:dyDescent="0.3">
      <c r="A6123" s="2">
        <f>'Infiltration Runoff'!A6123</f>
        <v>0</v>
      </c>
      <c r="B6123" s="2">
        <f>'Infiltration Runoff'!B6123</f>
        <v>0</v>
      </c>
      <c r="C6123" s="2">
        <f>'Infiltration Runoff'!C6123</f>
        <v>0</v>
      </c>
      <c r="D6123" s="2">
        <f>'Infiltration Runoff'!D6123</f>
        <v>0</v>
      </c>
    </row>
    <row r="6124" spans="1:4" x14ac:dyDescent="0.3">
      <c r="A6124" s="2">
        <f>'Infiltration Runoff'!A6124</f>
        <v>0</v>
      </c>
      <c r="B6124" s="2">
        <f>'Infiltration Runoff'!B6124</f>
        <v>0</v>
      </c>
      <c r="C6124" s="2">
        <f>'Infiltration Runoff'!C6124</f>
        <v>0</v>
      </c>
      <c r="D6124" s="2">
        <f>'Infiltration Runoff'!D6124</f>
        <v>0</v>
      </c>
    </row>
    <row r="6125" spans="1:4" x14ac:dyDescent="0.3">
      <c r="A6125" s="2">
        <f>'Infiltration Runoff'!A6125</f>
        <v>0</v>
      </c>
      <c r="B6125" s="2">
        <f>'Infiltration Runoff'!B6125</f>
        <v>0</v>
      </c>
      <c r="C6125" s="2">
        <f>'Infiltration Runoff'!C6125</f>
        <v>0</v>
      </c>
      <c r="D6125" s="2">
        <f>'Infiltration Runoff'!D6125</f>
        <v>0</v>
      </c>
    </row>
    <row r="6126" spans="1:4" x14ac:dyDescent="0.3">
      <c r="A6126" s="2">
        <f>'Infiltration Runoff'!A6126</f>
        <v>0</v>
      </c>
      <c r="B6126" s="2">
        <f>'Infiltration Runoff'!B6126</f>
        <v>0</v>
      </c>
      <c r="C6126" s="2">
        <f>'Infiltration Runoff'!C6126</f>
        <v>0</v>
      </c>
      <c r="D6126" s="2">
        <f>'Infiltration Runoff'!D6126</f>
        <v>0</v>
      </c>
    </row>
    <row r="6127" spans="1:4" x14ac:dyDescent="0.3">
      <c r="A6127" s="2">
        <f>'Infiltration Runoff'!A6127</f>
        <v>0</v>
      </c>
      <c r="B6127" s="2">
        <f>'Infiltration Runoff'!B6127</f>
        <v>0</v>
      </c>
      <c r="C6127" s="2">
        <f>'Infiltration Runoff'!C6127</f>
        <v>0</v>
      </c>
      <c r="D6127" s="2">
        <f>'Infiltration Runoff'!D6127</f>
        <v>0</v>
      </c>
    </row>
    <row r="6128" spans="1:4" x14ac:dyDescent="0.3">
      <c r="A6128" s="2">
        <f>'Infiltration Runoff'!A6128</f>
        <v>0</v>
      </c>
      <c r="B6128" s="2">
        <f>'Infiltration Runoff'!B6128</f>
        <v>0</v>
      </c>
      <c r="C6128" s="2">
        <f>'Infiltration Runoff'!C6128</f>
        <v>0</v>
      </c>
      <c r="D6128" s="2">
        <f>'Infiltration Runoff'!D6128</f>
        <v>0</v>
      </c>
    </row>
    <row r="6129" spans="1:4" x14ac:dyDescent="0.3">
      <c r="A6129" s="2">
        <f>'Infiltration Runoff'!A6129</f>
        <v>0</v>
      </c>
      <c r="B6129" s="2">
        <f>'Infiltration Runoff'!B6129</f>
        <v>0</v>
      </c>
      <c r="C6129" s="2">
        <f>'Infiltration Runoff'!C6129</f>
        <v>0</v>
      </c>
      <c r="D6129" s="2">
        <f>'Infiltration Runoff'!D6129</f>
        <v>0</v>
      </c>
    </row>
    <row r="6130" spans="1:4" x14ac:dyDescent="0.3">
      <c r="A6130" s="2">
        <f>'Infiltration Runoff'!A6130</f>
        <v>0</v>
      </c>
      <c r="B6130" s="2">
        <f>'Infiltration Runoff'!B6130</f>
        <v>0</v>
      </c>
      <c r="C6130" s="2">
        <f>'Infiltration Runoff'!C6130</f>
        <v>0</v>
      </c>
      <c r="D6130" s="2">
        <f>'Infiltration Runoff'!D6130</f>
        <v>0</v>
      </c>
    </row>
    <row r="6131" spans="1:4" x14ac:dyDescent="0.3">
      <c r="A6131" s="2">
        <f>'Infiltration Runoff'!A6131</f>
        <v>0</v>
      </c>
      <c r="B6131" s="2">
        <f>'Infiltration Runoff'!B6131</f>
        <v>0</v>
      </c>
      <c r="C6131" s="2">
        <f>'Infiltration Runoff'!C6131</f>
        <v>0</v>
      </c>
      <c r="D6131" s="2">
        <f>'Infiltration Runoff'!D6131</f>
        <v>0</v>
      </c>
    </row>
    <row r="6132" spans="1:4" x14ac:dyDescent="0.3">
      <c r="A6132" s="2">
        <f>'Infiltration Runoff'!A6132</f>
        <v>0</v>
      </c>
      <c r="B6132" s="2">
        <f>'Infiltration Runoff'!B6132</f>
        <v>0</v>
      </c>
      <c r="C6132" s="2">
        <f>'Infiltration Runoff'!C6132</f>
        <v>0</v>
      </c>
      <c r="D6132" s="2">
        <f>'Infiltration Runoff'!D6132</f>
        <v>0</v>
      </c>
    </row>
    <row r="6133" spans="1:4" x14ac:dyDescent="0.3">
      <c r="A6133" s="2">
        <f>'Infiltration Runoff'!A6133</f>
        <v>0</v>
      </c>
      <c r="B6133" s="2">
        <f>'Infiltration Runoff'!B6133</f>
        <v>0</v>
      </c>
      <c r="C6133" s="2">
        <f>'Infiltration Runoff'!C6133</f>
        <v>0</v>
      </c>
      <c r="D6133" s="2">
        <f>'Infiltration Runoff'!D6133</f>
        <v>0</v>
      </c>
    </row>
    <row r="6134" spans="1:4" x14ac:dyDescent="0.3">
      <c r="A6134" s="2">
        <f>'Infiltration Runoff'!A6134</f>
        <v>0</v>
      </c>
      <c r="B6134" s="2">
        <f>'Infiltration Runoff'!B6134</f>
        <v>0</v>
      </c>
      <c r="C6134" s="2">
        <f>'Infiltration Runoff'!C6134</f>
        <v>0</v>
      </c>
      <c r="D6134" s="2">
        <f>'Infiltration Runoff'!D6134</f>
        <v>0</v>
      </c>
    </row>
    <row r="6135" spans="1:4" x14ac:dyDescent="0.3">
      <c r="A6135" s="2">
        <f>'Infiltration Runoff'!A6135</f>
        <v>0</v>
      </c>
      <c r="B6135" s="2">
        <f>'Infiltration Runoff'!B6135</f>
        <v>0</v>
      </c>
      <c r="C6135" s="2">
        <f>'Infiltration Runoff'!C6135</f>
        <v>0</v>
      </c>
      <c r="D6135" s="2">
        <f>'Infiltration Runoff'!D6135</f>
        <v>0</v>
      </c>
    </row>
    <row r="6136" spans="1:4" x14ac:dyDescent="0.3">
      <c r="A6136" s="2">
        <f>'Infiltration Runoff'!A6136</f>
        <v>0</v>
      </c>
      <c r="B6136" s="2">
        <f>'Infiltration Runoff'!B6136</f>
        <v>0</v>
      </c>
      <c r="C6136" s="2">
        <f>'Infiltration Runoff'!C6136</f>
        <v>0</v>
      </c>
      <c r="D6136" s="2">
        <f>'Infiltration Runoff'!D6136</f>
        <v>0</v>
      </c>
    </row>
    <row r="6137" spans="1:4" x14ac:dyDescent="0.3">
      <c r="A6137" s="2">
        <f>'Infiltration Runoff'!A6137</f>
        <v>0</v>
      </c>
      <c r="B6137" s="2">
        <f>'Infiltration Runoff'!B6137</f>
        <v>0</v>
      </c>
      <c r="C6137" s="2">
        <f>'Infiltration Runoff'!C6137</f>
        <v>0</v>
      </c>
      <c r="D6137" s="2">
        <f>'Infiltration Runoff'!D6137</f>
        <v>0</v>
      </c>
    </row>
    <row r="6138" spans="1:4" x14ac:dyDescent="0.3">
      <c r="A6138" s="2">
        <f>'Infiltration Runoff'!A6138</f>
        <v>0</v>
      </c>
      <c r="B6138" s="2">
        <f>'Infiltration Runoff'!B6138</f>
        <v>0</v>
      </c>
      <c r="C6138" s="2">
        <f>'Infiltration Runoff'!C6138</f>
        <v>0</v>
      </c>
      <c r="D6138" s="2">
        <f>'Infiltration Runoff'!D6138</f>
        <v>0</v>
      </c>
    </row>
    <row r="6139" spans="1:4" x14ac:dyDescent="0.3">
      <c r="A6139" s="2">
        <f>'Infiltration Runoff'!A6139</f>
        <v>0</v>
      </c>
      <c r="B6139" s="2">
        <f>'Infiltration Runoff'!B6139</f>
        <v>0</v>
      </c>
      <c r="C6139" s="2">
        <f>'Infiltration Runoff'!C6139</f>
        <v>0</v>
      </c>
      <c r="D6139" s="2">
        <f>'Infiltration Runoff'!D6139</f>
        <v>0</v>
      </c>
    </row>
    <row r="6140" spans="1:4" x14ac:dyDescent="0.3">
      <c r="A6140" s="2">
        <f>'Infiltration Runoff'!A6140</f>
        <v>0</v>
      </c>
      <c r="B6140" s="2">
        <f>'Infiltration Runoff'!B6140</f>
        <v>0</v>
      </c>
      <c r="C6140" s="2">
        <f>'Infiltration Runoff'!C6140</f>
        <v>0</v>
      </c>
      <c r="D6140" s="2">
        <f>'Infiltration Runoff'!D6140</f>
        <v>0</v>
      </c>
    </row>
    <row r="6141" spans="1:4" x14ac:dyDescent="0.3">
      <c r="A6141" s="2">
        <f>'Infiltration Runoff'!A6141</f>
        <v>0</v>
      </c>
      <c r="B6141" s="2">
        <f>'Infiltration Runoff'!B6141</f>
        <v>0</v>
      </c>
      <c r="C6141" s="2">
        <f>'Infiltration Runoff'!C6141</f>
        <v>0</v>
      </c>
      <c r="D6141" s="2">
        <f>'Infiltration Runoff'!D6141</f>
        <v>0</v>
      </c>
    </row>
    <row r="6142" spans="1:4" x14ac:dyDescent="0.3">
      <c r="A6142" s="2">
        <f>'Infiltration Runoff'!A6142</f>
        <v>0</v>
      </c>
      <c r="B6142" s="2">
        <f>'Infiltration Runoff'!B6142</f>
        <v>0</v>
      </c>
      <c r="C6142" s="2">
        <f>'Infiltration Runoff'!C6142</f>
        <v>0</v>
      </c>
      <c r="D6142" s="2">
        <f>'Infiltration Runoff'!D6142</f>
        <v>0</v>
      </c>
    </row>
    <row r="6143" spans="1:4" x14ac:dyDescent="0.3">
      <c r="A6143" s="2">
        <f>'Infiltration Runoff'!A6143</f>
        <v>0</v>
      </c>
      <c r="B6143" s="2">
        <f>'Infiltration Runoff'!B6143</f>
        <v>0</v>
      </c>
      <c r="C6143" s="2">
        <f>'Infiltration Runoff'!C6143</f>
        <v>0</v>
      </c>
      <c r="D6143" s="2">
        <f>'Infiltration Runoff'!D6143</f>
        <v>0</v>
      </c>
    </row>
    <row r="6144" spans="1:4" x14ac:dyDescent="0.3">
      <c r="A6144" s="2">
        <f>'Infiltration Runoff'!A6144</f>
        <v>0</v>
      </c>
      <c r="B6144" s="2">
        <f>'Infiltration Runoff'!B6144</f>
        <v>0</v>
      </c>
      <c r="C6144" s="2">
        <f>'Infiltration Runoff'!C6144</f>
        <v>0</v>
      </c>
      <c r="D6144" s="2">
        <f>'Infiltration Runoff'!D6144</f>
        <v>0</v>
      </c>
    </row>
    <row r="6145" spans="1:4" x14ac:dyDescent="0.3">
      <c r="A6145" s="2">
        <f>'Infiltration Runoff'!A6145</f>
        <v>0</v>
      </c>
      <c r="B6145" s="2">
        <f>'Infiltration Runoff'!B6145</f>
        <v>0</v>
      </c>
      <c r="C6145" s="2">
        <f>'Infiltration Runoff'!C6145</f>
        <v>0</v>
      </c>
      <c r="D6145" s="2">
        <f>'Infiltration Runoff'!D6145</f>
        <v>0</v>
      </c>
    </row>
    <row r="6146" spans="1:4" x14ac:dyDescent="0.3">
      <c r="A6146" s="2">
        <f>'Infiltration Runoff'!A6146</f>
        <v>0</v>
      </c>
      <c r="B6146" s="2">
        <f>'Infiltration Runoff'!B6146</f>
        <v>0</v>
      </c>
      <c r="C6146" s="2">
        <f>'Infiltration Runoff'!C6146</f>
        <v>0</v>
      </c>
      <c r="D6146" s="2">
        <f>'Infiltration Runoff'!D6146</f>
        <v>0</v>
      </c>
    </row>
    <row r="6147" spans="1:4" x14ac:dyDescent="0.3">
      <c r="A6147" s="2">
        <f>'Infiltration Runoff'!A6147</f>
        <v>0</v>
      </c>
      <c r="B6147" s="2">
        <f>'Infiltration Runoff'!B6147</f>
        <v>0</v>
      </c>
      <c r="C6147" s="2">
        <f>'Infiltration Runoff'!C6147</f>
        <v>0</v>
      </c>
      <c r="D6147" s="2">
        <f>'Infiltration Runoff'!D6147</f>
        <v>0</v>
      </c>
    </row>
    <row r="6148" spans="1:4" x14ac:dyDescent="0.3">
      <c r="A6148" s="2">
        <f>'Infiltration Runoff'!A6148</f>
        <v>0</v>
      </c>
      <c r="B6148" s="2">
        <f>'Infiltration Runoff'!B6148</f>
        <v>0</v>
      </c>
      <c r="C6148" s="2">
        <f>'Infiltration Runoff'!C6148</f>
        <v>0</v>
      </c>
      <c r="D6148" s="2">
        <f>'Infiltration Runoff'!D6148</f>
        <v>0</v>
      </c>
    </row>
    <row r="6149" spans="1:4" x14ac:dyDescent="0.3">
      <c r="A6149" s="2">
        <f>'Infiltration Runoff'!A6149</f>
        <v>0</v>
      </c>
      <c r="B6149" s="2">
        <f>'Infiltration Runoff'!B6149</f>
        <v>0</v>
      </c>
      <c r="C6149" s="2">
        <f>'Infiltration Runoff'!C6149</f>
        <v>0</v>
      </c>
      <c r="D6149" s="2">
        <f>'Infiltration Runoff'!D6149</f>
        <v>0</v>
      </c>
    </row>
    <row r="6150" spans="1:4" x14ac:dyDescent="0.3">
      <c r="A6150" s="2">
        <f>'Infiltration Runoff'!A6150</f>
        <v>0</v>
      </c>
      <c r="B6150" s="2">
        <f>'Infiltration Runoff'!B6150</f>
        <v>0</v>
      </c>
      <c r="C6150" s="2">
        <f>'Infiltration Runoff'!C6150</f>
        <v>0</v>
      </c>
      <c r="D6150" s="2">
        <f>'Infiltration Runoff'!D6150</f>
        <v>0</v>
      </c>
    </row>
    <row r="6151" spans="1:4" x14ac:dyDescent="0.3">
      <c r="A6151" s="2">
        <f>'Infiltration Runoff'!A6151</f>
        <v>0</v>
      </c>
      <c r="B6151" s="2">
        <f>'Infiltration Runoff'!B6151</f>
        <v>0</v>
      </c>
      <c r="C6151" s="2">
        <f>'Infiltration Runoff'!C6151</f>
        <v>0</v>
      </c>
      <c r="D6151" s="2">
        <f>'Infiltration Runoff'!D6151</f>
        <v>0</v>
      </c>
    </row>
    <row r="6152" spans="1:4" x14ac:dyDescent="0.3">
      <c r="A6152" s="2">
        <f>'Infiltration Runoff'!A6152</f>
        <v>0</v>
      </c>
      <c r="B6152" s="2">
        <f>'Infiltration Runoff'!B6152</f>
        <v>0</v>
      </c>
      <c r="C6152" s="2">
        <f>'Infiltration Runoff'!C6152</f>
        <v>0</v>
      </c>
      <c r="D6152" s="2">
        <f>'Infiltration Runoff'!D6152</f>
        <v>0</v>
      </c>
    </row>
    <row r="6153" spans="1:4" x14ac:dyDescent="0.3">
      <c r="A6153" s="2">
        <f>'Infiltration Runoff'!A6153</f>
        <v>0</v>
      </c>
      <c r="B6153" s="2">
        <f>'Infiltration Runoff'!B6153</f>
        <v>0</v>
      </c>
      <c r="C6153" s="2">
        <f>'Infiltration Runoff'!C6153</f>
        <v>0</v>
      </c>
      <c r="D6153" s="2">
        <f>'Infiltration Runoff'!D6153</f>
        <v>0</v>
      </c>
    </row>
    <row r="6154" spans="1:4" x14ac:dyDescent="0.3">
      <c r="A6154" s="2">
        <f>'Infiltration Runoff'!A6154</f>
        <v>0</v>
      </c>
      <c r="B6154" s="2">
        <f>'Infiltration Runoff'!B6154</f>
        <v>0</v>
      </c>
      <c r="C6154" s="2">
        <f>'Infiltration Runoff'!C6154</f>
        <v>0</v>
      </c>
      <c r="D6154" s="2">
        <f>'Infiltration Runoff'!D6154</f>
        <v>0</v>
      </c>
    </row>
    <row r="6155" spans="1:4" x14ac:dyDescent="0.3">
      <c r="A6155" s="2">
        <f>'Infiltration Runoff'!A6155</f>
        <v>0</v>
      </c>
      <c r="B6155" s="2">
        <f>'Infiltration Runoff'!B6155</f>
        <v>0</v>
      </c>
      <c r="C6155" s="2">
        <f>'Infiltration Runoff'!C6155</f>
        <v>0</v>
      </c>
      <c r="D6155" s="2">
        <f>'Infiltration Runoff'!D6155</f>
        <v>0</v>
      </c>
    </row>
    <row r="6156" spans="1:4" x14ac:dyDescent="0.3">
      <c r="A6156" s="2">
        <f>'Infiltration Runoff'!A6156</f>
        <v>0</v>
      </c>
      <c r="B6156" s="2">
        <f>'Infiltration Runoff'!B6156</f>
        <v>0</v>
      </c>
      <c r="C6156" s="2">
        <f>'Infiltration Runoff'!C6156</f>
        <v>0</v>
      </c>
      <c r="D6156" s="2">
        <f>'Infiltration Runoff'!D6156</f>
        <v>0</v>
      </c>
    </row>
    <row r="6157" spans="1:4" x14ac:dyDescent="0.3">
      <c r="A6157" s="2">
        <f>'Infiltration Runoff'!A6157</f>
        <v>0</v>
      </c>
      <c r="B6157" s="2">
        <f>'Infiltration Runoff'!B6157</f>
        <v>0</v>
      </c>
      <c r="C6157" s="2">
        <f>'Infiltration Runoff'!C6157</f>
        <v>0</v>
      </c>
      <c r="D6157" s="2">
        <f>'Infiltration Runoff'!D6157</f>
        <v>0</v>
      </c>
    </row>
    <row r="6158" spans="1:4" x14ac:dyDescent="0.3">
      <c r="A6158" s="2">
        <f>'Infiltration Runoff'!A6158</f>
        <v>0</v>
      </c>
      <c r="B6158" s="2">
        <f>'Infiltration Runoff'!B6158</f>
        <v>0</v>
      </c>
      <c r="C6158" s="2">
        <f>'Infiltration Runoff'!C6158</f>
        <v>0</v>
      </c>
      <c r="D6158" s="2">
        <f>'Infiltration Runoff'!D6158</f>
        <v>0</v>
      </c>
    </row>
    <row r="6159" spans="1:4" x14ac:dyDescent="0.3">
      <c r="A6159" s="2">
        <f>'Infiltration Runoff'!A6159</f>
        <v>0</v>
      </c>
      <c r="B6159" s="2">
        <f>'Infiltration Runoff'!B6159</f>
        <v>0</v>
      </c>
      <c r="C6159" s="2">
        <f>'Infiltration Runoff'!C6159</f>
        <v>0</v>
      </c>
      <c r="D6159" s="2">
        <f>'Infiltration Runoff'!D6159</f>
        <v>0</v>
      </c>
    </row>
    <row r="6160" spans="1:4" x14ac:dyDescent="0.3">
      <c r="A6160" s="2">
        <f>'Infiltration Runoff'!A6160</f>
        <v>0</v>
      </c>
      <c r="B6160" s="2">
        <f>'Infiltration Runoff'!B6160</f>
        <v>0</v>
      </c>
      <c r="C6160" s="2">
        <f>'Infiltration Runoff'!C6160</f>
        <v>0</v>
      </c>
      <c r="D6160" s="2">
        <f>'Infiltration Runoff'!D6160</f>
        <v>0</v>
      </c>
    </row>
    <row r="6161" spans="1:4" x14ac:dyDescent="0.3">
      <c r="A6161" s="2">
        <f>'Infiltration Runoff'!A6161</f>
        <v>0</v>
      </c>
      <c r="B6161" s="2">
        <f>'Infiltration Runoff'!B6161</f>
        <v>0</v>
      </c>
      <c r="C6161" s="2">
        <f>'Infiltration Runoff'!C6161</f>
        <v>0</v>
      </c>
      <c r="D6161" s="2">
        <f>'Infiltration Runoff'!D6161</f>
        <v>0</v>
      </c>
    </row>
    <row r="6162" spans="1:4" x14ac:dyDescent="0.3">
      <c r="A6162" s="2">
        <f>'Infiltration Runoff'!A6162</f>
        <v>0</v>
      </c>
      <c r="B6162" s="2">
        <f>'Infiltration Runoff'!B6162</f>
        <v>0</v>
      </c>
      <c r="C6162" s="2">
        <f>'Infiltration Runoff'!C6162</f>
        <v>0</v>
      </c>
      <c r="D6162" s="2">
        <f>'Infiltration Runoff'!D6162</f>
        <v>0</v>
      </c>
    </row>
    <row r="6163" spans="1:4" x14ac:dyDescent="0.3">
      <c r="A6163" s="2">
        <f>'Infiltration Runoff'!A6163</f>
        <v>0</v>
      </c>
      <c r="B6163" s="2">
        <f>'Infiltration Runoff'!B6163</f>
        <v>0</v>
      </c>
      <c r="C6163" s="2">
        <f>'Infiltration Runoff'!C6163</f>
        <v>0</v>
      </c>
      <c r="D6163" s="2">
        <f>'Infiltration Runoff'!D6163</f>
        <v>0</v>
      </c>
    </row>
    <row r="6164" spans="1:4" x14ac:dyDescent="0.3">
      <c r="A6164" s="2">
        <f>'Infiltration Runoff'!A6164</f>
        <v>0</v>
      </c>
      <c r="B6164" s="2">
        <f>'Infiltration Runoff'!B6164</f>
        <v>0</v>
      </c>
      <c r="C6164" s="2">
        <f>'Infiltration Runoff'!C6164</f>
        <v>0</v>
      </c>
      <c r="D6164" s="2">
        <f>'Infiltration Runoff'!D6164</f>
        <v>0</v>
      </c>
    </row>
    <row r="6165" spans="1:4" x14ac:dyDescent="0.3">
      <c r="A6165" s="2">
        <f>'Infiltration Runoff'!A6165</f>
        <v>0</v>
      </c>
      <c r="B6165" s="2">
        <f>'Infiltration Runoff'!B6165</f>
        <v>0</v>
      </c>
      <c r="C6165" s="2">
        <f>'Infiltration Runoff'!C6165</f>
        <v>0</v>
      </c>
      <c r="D6165" s="2">
        <f>'Infiltration Runoff'!D6165</f>
        <v>0</v>
      </c>
    </row>
    <row r="6166" spans="1:4" x14ac:dyDescent="0.3">
      <c r="A6166" s="2">
        <f>'Infiltration Runoff'!A6166</f>
        <v>0</v>
      </c>
      <c r="B6166" s="2">
        <f>'Infiltration Runoff'!B6166</f>
        <v>0</v>
      </c>
      <c r="C6166" s="2">
        <f>'Infiltration Runoff'!C6166</f>
        <v>0</v>
      </c>
      <c r="D6166" s="2">
        <f>'Infiltration Runoff'!D6166</f>
        <v>0</v>
      </c>
    </row>
    <row r="6167" spans="1:4" x14ac:dyDescent="0.3">
      <c r="A6167" s="2">
        <f>'Infiltration Runoff'!A6167</f>
        <v>0</v>
      </c>
      <c r="B6167" s="2">
        <f>'Infiltration Runoff'!B6167</f>
        <v>0</v>
      </c>
      <c r="C6167" s="2">
        <f>'Infiltration Runoff'!C6167</f>
        <v>0</v>
      </c>
      <c r="D6167" s="2">
        <f>'Infiltration Runoff'!D6167</f>
        <v>0</v>
      </c>
    </row>
    <row r="6168" spans="1:4" x14ac:dyDescent="0.3">
      <c r="A6168" s="2">
        <f>'Infiltration Runoff'!A6168</f>
        <v>0</v>
      </c>
      <c r="B6168" s="2">
        <f>'Infiltration Runoff'!B6168</f>
        <v>0</v>
      </c>
      <c r="C6168" s="2">
        <f>'Infiltration Runoff'!C6168</f>
        <v>0</v>
      </c>
      <c r="D6168" s="2">
        <f>'Infiltration Runoff'!D6168</f>
        <v>0</v>
      </c>
    </row>
    <row r="6169" spans="1:4" x14ac:dyDescent="0.3">
      <c r="A6169" s="2">
        <f>'Infiltration Runoff'!A6169</f>
        <v>0</v>
      </c>
      <c r="B6169" s="2">
        <f>'Infiltration Runoff'!B6169</f>
        <v>0</v>
      </c>
      <c r="C6169" s="2">
        <f>'Infiltration Runoff'!C6169</f>
        <v>0</v>
      </c>
      <c r="D6169" s="2">
        <f>'Infiltration Runoff'!D6169</f>
        <v>0</v>
      </c>
    </row>
    <row r="6170" spans="1:4" x14ac:dyDescent="0.3">
      <c r="A6170" s="2">
        <f>'Infiltration Runoff'!A6170</f>
        <v>0</v>
      </c>
      <c r="B6170" s="2">
        <f>'Infiltration Runoff'!B6170</f>
        <v>0</v>
      </c>
      <c r="C6170" s="2">
        <f>'Infiltration Runoff'!C6170</f>
        <v>0</v>
      </c>
      <c r="D6170" s="2">
        <f>'Infiltration Runoff'!D6170</f>
        <v>0</v>
      </c>
    </row>
    <row r="6171" spans="1:4" x14ac:dyDescent="0.3">
      <c r="A6171" s="2">
        <f>'Infiltration Runoff'!A6171</f>
        <v>0</v>
      </c>
      <c r="B6171" s="2">
        <f>'Infiltration Runoff'!B6171</f>
        <v>0</v>
      </c>
      <c r="C6171" s="2">
        <f>'Infiltration Runoff'!C6171</f>
        <v>0</v>
      </c>
      <c r="D6171" s="2">
        <f>'Infiltration Runoff'!D6171</f>
        <v>0</v>
      </c>
    </row>
    <row r="6172" spans="1:4" x14ac:dyDescent="0.3">
      <c r="A6172" s="2">
        <f>'Infiltration Runoff'!A6172</f>
        <v>0</v>
      </c>
      <c r="B6172" s="2">
        <f>'Infiltration Runoff'!B6172</f>
        <v>0</v>
      </c>
      <c r="C6172" s="2">
        <f>'Infiltration Runoff'!C6172</f>
        <v>0</v>
      </c>
      <c r="D6172" s="2">
        <f>'Infiltration Runoff'!D6172</f>
        <v>0</v>
      </c>
    </row>
    <row r="6173" spans="1:4" x14ac:dyDescent="0.3">
      <c r="A6173" s="2">
        <f>'Infiltration Runoff'!A6173</f>
        <v>0</v>
      </c>
      <c r="B6173" s="2">
        <f>'Infiltration Runoff'!B6173</f>
        <v>0</v>
      </c>
      <c r="C6173" s="2">
        <f>'Infiltration Runoff'!C6173</f>
        <v>0</v>
      </c>
      <c r="D6173" s="2">
        <f>'Infiltration Runoff'!D6173</f>
        <v>0</v>
      </c>
    </row>
    <row r="6174" spans="1:4" x14ac:dyDescent="0.3">
      <c r="A6174" s="2">
        <f>'Infiltration Runoff'!A6174</f>
        <v>0</v>
      </c>
      <c r="B6174" s="2">
        <f>'Infiltration Runoff'!B6174</f>
        <v>0</v>
      </c>
      <c r="C6174" s="2">
        <f>'Infiltration Runoff'!C6174</f>
        <v>0</v>
      </c>
      <c r="D6174" s="2">
        <f>'Infiltration Runoff'!D6174</f>
        <v>0</v>
      </c>
    </row>
    <row r="6175" spans="1:4" x14ac:dyDescent="0.3">
      <c r="A6175" s="2">
        <f>'Infiltration Runoff'!A6175</f>
        <v>0</v>
      </c>
      <c r="B6175" s="2">
        <f>'Infiltration Runoff'!B6175</f>
        <v>0</v>
      </c>
      <c r="C6175" s="2">
        <f>'Infiltration Runoff'!C6175</f>
        <v>0</v>
      </c>
      <c r="D6175" s="2">
        <f>'Infiltration Runoff'!D6175</f>
        <v>0</v>
      </c>
    </row>
    <row r="6176" spans="1:4" x14ac:dyDescent="0.3">
      <c r="A6176" s="2">
        <f>'Infiltration Runoff'!A6176</f>
        <v>0</v>
      </c>
      <c r="B6176" s="2">
        <f>'Infiltration Runoff'!B6176</f>
        <v>0</v>
      </c>
      <c r="C6176" s="2">
        <f>'Infiltration Runoff'!C6176</f>
        <v>0</v>
      </c>
      <c r="D6176" s="2">
        <f>'Infiltration Runoff'!D6176</f>
        <v>0</v>
      </c>
    </row>
    <row r="6177" spans="1:4" x14ac:dyDescent="0.3">
      <c r="A6177" s="2">
        <f>'Infiltration Runoff'!A6177</f>
        <v>0</v>
      </c>
      <c r="B6177" s="2">
        <f>'Infiltration Runoff'!B6177</f>
        <v>0</v>
      </c>
      <c r="C6177" s="2">
        <f>'Infiltration Runoff'!C6177</f>
        <v>0</v>
      </c>
      <c r="D6177" s="2">
        <f>'Infiltration Runoff'!D6177</f>
        <v>0</v>
      </c>
    </row>
    <row r="6178" spans="1:4" x14ac:dyDescent="0.3">
      <c r="A6178" s="2">
        <f>'Infiltration Runoff'!A6178</f>
        <v>0</v>
      </c>
      <c r="B6178" s="2">
        <f>'Infiltration Runoff'!B6178</f>
        <v>0</v>
      </c>
      <c r="C6178" s="2">
        <f>'Infiltration Runoff'!C6178</f>
        <v>0</v>
      </c>
      <c r="D6178" s="2">
        <f>'Infiltration Runoff'!D6178</f>
        <v>0</v>
      </c>
    </row>
    <row r="6179" spans="1:4" x14ac:dyDescent="0.3">
      <c r="A6179" s="2">
        <f>'Infiltration Runoff'!A6179</f>
        <v>0</v>
      </c>
      <c r="B6179" s="2">
        <f>'Infiltration Runoff'!B6179</f>
        <v>0</v>
      </c>
      <c r="C6179" s="2">
        <f>'Infiltration Runoff'!C6179</f>
        <v>0</v>
      </c>
      <c r="D6179" s="2">
        <f>'Infiltration Runoff'!D6179</f>
        <v>0</v>
      </c>
    </row>
    <row r="6180" spans="1:4" x14ac:dyDescent="0.3">
      <c r="A6180" s="2">
        <f>'Infiltration Runoff'!A6180</f>
        <v>0</v>
      </c>
      <c r="B6180" s="2">
        <f>'Infiltration Runoff'!B6180</f>
        <v>0</v>
      </c>
      <c r="C6180" s="2">
        <f>'Infiltration Runoff'!C6180</f>
        <v>0</v>
      </c>
      <c r="D6180" s="2">
        <f>'Infiltration Runoff'!D6180</f>
        <v>0</v>
      </c>
    </row>
    <row r="6181" spans="1:4" x14ac:dyDescent="0.3">
      <c r="A6181" s="2">
        <f>'Infiltration Runoff'!A6181</f>
        <v>0</v>
      </c>
      <c r="B6181" s="2">
        <f>'Infiltration Runoff'!B6181</f>
        <v>0</v>
      </c>
      <c r="C6181" s="2">
        <f>'Infiltration Runoff'!C6181</f>
        <v>0</v>
      </c>
      <c r="D6181" s="2">
        <f>'Infiltration Runoff'!D6181</f>
        <v>0</v>
      </c>
    </row>
    <row r="6182" spans="1:4" x14ac:dyDescent="0.3">
      <c r="A6182" s="2">
        <f>'Infiltration Runoff'!A6182</f>
        <v>0</v>
      </c>
      <c r="B6182" s="2">
        <f>'Infiltration Runoff'!B6182</f>
        <v>0</v>
      </c>
      <c r="C6182" s="2">
        <f>'Infiltration Runoff'!C6182</f>
        <v>0</v>
      </c>
      <c r="D6182" s="2">
        <f>'Infiltration Runoff'!D6182</f>
        <v>0</v>
      </c>
    </row>
    <row r="6183" spans="1:4" x14ac:dyDescent="0.3">
      <c r="A6183" s="2">
        <f>'Infiltration Runoff'!A6183</f>
        <v>0</v>
      </c>
      <c r="B6183" s="2">
        <f>'Infiltration Runoff'!B6183</f>
        <v>0</v>
      </c>
      <c r="C6183" s="2">
        <f>'Infiltration Runoff'!C6183</f>
        <v>0</v>
      </c>
      <c r="D6183" s="2">
        <f>'Infiltration Runoff'!D6183</f>
        <v>0</v>
      </c>
    </row>
    <row r="6184" spans="1:4" x14ac:dyDescent="0.3">
      <c r="A6184" s="2">
        <f>'Infiltration Runoff'!A6184</f>
        <v>0</v>
      </c>
      <c r="B6184" s="2">
        <f>'Infiltration Runoff'!B6184</f>
        <v>0</v>
      </c>
      <c r="C6184" s="2">
        <f>'Infiltration Runoff'!C6184</f>
        <v>0</v>
      </c>
      <c r="D6184" s="2">
        <f>'Infiltration Runoff'!D6184</f>
        <v>0</v>
      </c>
    </row>
    <row r="6185" spans="1:4" x14ac:dyDescent="0.3">
      <c r="A6185" s="2">
        <f>'Infiltration Runoff'!A6185</f>
        <v>0</v>
      </c>
      <c r="B6185" s="2">
        <f>'Infiltration Runoff'!B6185</f>
        <v>0</v>
      </c>
      <c r="C6185" s="2">
        <f>'Infiltration Runoff'!C6185</f>
        <v>0</v>
      </c>
      <c r="D6185" s="2">
        <f>'Infiltration Runoff'!D6185</f>
        <v>0</v>
      </c>
    </row>
    <row r="6186" spans="1:4" x14ac:dyDescent="0.3">
      <c r="A6186" s="2">
        <f>'Infiltration Runoff'!A6186</f>
        <v>0</v>
      </c>
      <c r="B6186" s="2">
        <f>'Infiltration Runoff'!B6186</f>
        <v>0</v>
      </c>
      <c r="C6186" s="2">
        <f>'Infiltration Runoff'!C6186</f>
        <v>0</v>
      </c>
      <c r="D6186" s="2">
        <f>'Infiltration Runoff'!D6186</f>
        <v>0</v>
      </c>
    </row>
    <row r="6187" spans="1:4" x14ac:dyDescent="0.3">
      <c r="A6187" s="2">
        <f>'Infiltration Runoff'!A6187</f>
        <v>0</v>
      </c>
      <c r="B6187" s="2">
        <f>'Infiltration Runoff'!B6187</f>
        <v>0</v>
      </c>
      <c r="C6187" s="2">
        <f>'Infiltration Runoff'!C6187</f>
        <v>0</v>
      </c>
      <c r="D6187" s="2">
        <f>'Infiltration Runoff'!D6187</f>
        <v>0</v>
      </c>
    </row>
    <row r="6188" spans="1:4" x14ac:dyDescent="0.3">
      <c r="A6188" s="2">
        <f>'Infiltration Runoff'!A6188</f>
        <v>0</v>
      </c>
      <c r="B6188" s="2">
        <f>'Infiltration Runoff'!B6188</f>
        <v>0</v>
      </c>
      <c r="C6188" s="2">
        <f>'Infiltration Runoff'!C6188</f>
        <v>0</v>
      </c>
      <c r="D6188" s="2">
        <f>'Infiltration Runoff'!D6188</f>
        <v>0</v>
      </c>
    </row>
    <row r="6189" spans="1:4" x14ac:dyDescent="0.3">
      <c r="A6189" s="2">
        <f>'Infiltration Runoff'!A6189</f>
        <v>0</v>
      </c>
      <c r="B6189" s="2">
        <f>'Infiltration Runoff'!B6189</f>
        <v>0</v>
      </c>
      <c r="C6189" s="2">
        <f>'Infiltration Runoff'!C6189</f>
        <v>0</v>
      </c>
      <c r="D6189" s="2">
        <f>'Infiltration Runoff'!D6189</f>
        <v>0</v>
      </c>
    </row>
    <row r="6190" spans="1:4" x14ac:dyDescent="0.3">
      <c r="A6190" s="2">
        <f>'Infiltration Runoff'!A6190</f>
        <v>0</v>
      </c>
      <c r="B6190" s="2">
        <f>'Infiltration Runoff'!B6190</f>
        <v>0</v>
      </c>
      <c r="C6190" s="2">
        <f>'Infiltration Runoff'!C6190</f>
        <v>0</v>
      </c>
      <c r="D6190" s="2">
        <f>'Infiltration Runoff'!D6190</f>
        <v>0</v>
      </c>
    </row>
    <row r="6191" spans="1:4" x14ac:dyDescent="0.3">
      <c r="A6191" s="2">
        <f>'Infiltration Runoff'!A6191</f>
        <v>0</v>
      </c>
      <c r="B6191" s="2">
        <f>'Infiltration Runoff'!B6191</f>
        <v>0</v>
      </c>
      <c r="C6191" s="2">
        <f>'Infiltration Runoff'!C6191</f>
        <v>0</v>
      </c>
      <c r="D6191" s="2">
        <f>'Infiltration Runoff'!D6191</f>
        <v>0</v>
      </c>
    </row>
    <row r="6192" spans="1:4" x14ac:dyDescent="0.3">
      <c r="A6192" s="2">
        <f>'Infiltration Runoff'!A6192</f>
        <v>0</v>
      </c>
      <c r="B6192" s="2">
        <f>'Infiltration Runoff'!B6192</f>
        <v>0</v>
      </c>
      <c r="C6192" s="2">
        <f>'Infiltration Runoff'!C6192</f>
        <v>0</v>
      </c>
      <c r="D6192" s="2">
        <f>'Infiltration Runoff'!D6192</f>
        <v>0</v>
      </c>
    </row>
    <row r="6193" spans="1:4" x14ac:dyDescent="0.3">
      <c r="A6193" s="2">
        <f>'Infiltration Runoff'!A6193</f>
        <v>0</v>
      </c>
      <c r="B6193" s="2">
        <f>'Infiltration Runoff'!B6193</f>
        <v>0</v>
      </c>
      <c r="C6193" s="2">
        <f>'Infiltration Runoff'!C6193</f>
        <v>0</v>
      </c>
      <c r="D6193" s="2">
        <f>'Infiltration Runoff'!D6193</f>
        <v>0</v>
      </c>
    </row>
    <row r="6194" spans="1:4" x14ac:dyDescent="0.3">
      <c r="A6194" s="2">
        <f>'Infiltration Runoff'!A6194</f>
        <v>0</v>
      </c>
      <c r="B6194" s="2">
        <f>'Infiltration Runoff'!B6194</f>
        <v>0</v>
      </c>
      <c r="C6194" s="2">
        <f>'Infiltration Runoff'!C6194</f>
        <v>0</v>
      </c>
      <c r="D6194" s="2">
        <f>'Infiltration Runoff'!D6194</f>
        <v>0</v>
      </c>
    </row>
    <row r="6195" spans="1:4" x14ac:dyDescent="0.3">
      <c r="A6195" s="2">
        <f>'Infiltration Runoff'!A6195</f>
        <v>0</v>
      </c>
      <c r="B6195" s="2">
        <f>'Infiltration Runoff'!B6195</f>
        <v>0</v>
      </c>
      <c r="C6195" s="2">
        <f>'Infiltration Runoff'!C6195</f>
        <v>0</v>
      </c>
      <c r="D6195" s="2">
        <f>'Infiltration Runoff'!D6195</f>
        <v>0</v>
      </c>
    </row>
    <row r="6196" spans="1:4" x14ac:dyDescent="0.3">
      <c r="A6196" s="2">
        <f>'Infiltration Runoff'!A6196</f>
        <v>0</v>
      </c>
      <c r="B6196" s="2">
        <f>'Infiltration Runoff'!B6196</f>
        <v>0</v>
      </c>
      <c r="C6196" s="2">
        <f>'Infiltration Runoff'!C6196</f>
        <v>0</v>
      </c>
      <c r="D6196" s="2">
        <f>'Infiltration Runoff'!D6196</f>
        <v>0</v>
      </c>
    </row>
    <row r="6197" spans="1:4" x14ac:dyDescent="0.3">
      <c r="A6197" s="2">
        <f>'Infiltration Runoff'!A6197</f>
        <v>0</v>
      </c>
      <c r="B6197" s="2">
        <f>'Infiltration Runoff'!B6197</f>
        <v>0</v>
      </c>
      <c r="C6197" s="2">
        <f>'Infiltration Runoff'!C6197</f>
        <v>0</v>
      </c>
      <c r="D6197" s="2">
        <f>'Infiltration Runoff'!D6197</f>
        <v>0</v>
      </c>
    </row>
    <row r="6198" spans="1:4" x14ac:dyDescent="0.3">
      <c r="A6198" s="2">
        <f>'Infiltration Runoff'!A6198</f>
        <v>0</v>
      </c>
      <c r="B6198" s="2">
        <f>'Infiltration Runoff'!B6198</f>
        <v>0</v>
      </c>
      <c r="C6198" s="2">
        <f>'Infiltration Runoff'!C6198</f>
        <v>0</v>
      </c>
      <c r="D6198" s="2">
        <f>'Infiltration Runoff'!D6198</f>
        <v>0</v>
      </c>
    </row>
    <row r="6199" spans="1:4" x14ac:dyDescent="0.3">
      <c r="A6199" s="2">
        <f>'Infiltration Runoff'!A6199</f>
        <v>0</v>
      </c>
      <c r="B6199" s="2">
        <f>'Infiltration Runoff'!B6199</f>
        <v>0</v>
      </c>
      <c r="C6199" s="2">
        <f>'Infiltration Runoff'!C6199</f>
        <v>0</v>
      </c>
      <c r="D6199" s="2">
        <f>'Infiltration Runoff'!D6199</f>
        <v>0</v>
      </c>
    </row>
    <row r="6200" spans="1:4" x14ac:dyDescent="0.3">
      <c r="A6200" s="2">
        <f>'Infiltration Runoff'!A6200</f>
        <v>0</v>
      </c>
      <c r="B6200" s="2">
        <f>'Infiltration Runoff'!B6200</f>
        <v>0</v>
      </c>
      <c r="C6200" s="2">
        <f>'Infiltration Runoff'!C6200</f>
        <v>0</v>
      </c>
      <c r="D6200" s="2">
        <f>'Infiltration Runoff'!D6200</f>
        <v>0</v>
      </c>
    </row>
    <row r="6201" spans="1:4" x14ac:dyDescent="0.3">
      <c r="A6201" s="2">
        <f>'Infiltration Runoff'!A6201</f>
        <v>0</v>
      </c>
      <c r="B6201" s="2">
        <f>'Infiltration Runoff'!B6201</f>
        <v>0</v>
      </c>
      <c r="C6201" s="2">
        <f>'Infiltration Runoff'!C6201</f>
        <v>0</v>
      </c>
      <c r="D6201" s="2">
        <f>'Infiltration Runoff'!D6201</f>
        <v>0</v>
      </c>
    </row>
    <row r="6202" spans="1:4" x14ac:dyDescent="0.3">
      <c r="A6202" s="2">
        <f>'Infiltration Runoff'!A6202</f>
        <v>0</v>
      </c>
      <c r="B6202" s="2">
        <f>'Infiltration Runoff'!B6202</f>
        <v>0</v>
      </c>
      <c r="C6202" s="2">
        <f>'Infiltration Runoff'!C6202</f>
        <v>0</v>
      </c>
      <c r="D6202" s="2">
        <f>'Infiltration Runoff'!D6202</f>
        <v>0</v>
      </c>
    </row>
    <row r="6203" spans="1:4" x14ac:dyDescent="0.3">
      <c r="A6203" s="2">
        <f>'Infiltration Runoff'!A6203</f>
        <v>0</v>
      </c>
      <c r="B6203" s="2">
        <f>'Infiltration Runoff'!B6203</f>
        <v>0</v>
      </c>
      <c r="C6203" s="2">
        <f>'Infiltration Runoff'!C6203</f>
        <v>0</v>
      </c>
      <c r="D6203" s="2">
        <f>'Infiltration Runoff'!D6203</f>
        <v>0</v>
      </c>
    </row>
    <row r="6204" spans="1:4" x14ac:dyDescent="0.3">
      <c r="A6204" s="2">
        <f>'Infiltration Runoff'!A6204</f>
        <v>0</v>
      </c>
      <c r="B6204" s="2">
        <f>'Infiltration Runoff'!B6204</f>
        <v>0</v>
      </c>
      <c r="C6204" s="2">
        <f>'Infiltration Runoff'!C6204</f>
        <v>0</v>
      </c>
      <c r="D6204" s="2">
        <f>'Infiltration Runoff'!D6204</f>
        <v>0</v>
      </c>
    </row>
    <row r="6205" spans="1:4" x14ac:dyDescent="0.3">
      <c r="A6205" s="2">
        <f>'Infiltration Runoff'!A6205</f>
        <v>0</v>
      </c>
      <c r="B6205" s="2">
        <f>'Infiltration Runoff'!B6205</f>
        <v>0</v>
      </c>
      <c r="C6205" s="2">
        <f>'Infiltration Runoff'!C6205</f>
        <v>0</v>
      </c>
      <c r="D6205" s="2">
        <f>'Infiltration Runoff'!D6205</f>
        <v>0</v>
      </c>
    </row>
    <row r="6206" spans="1:4" x14ac:dyDescent="0.3">
      <c r="A6206" s="2">
        <f>'Infiltration Runoff'!A6206</f>
        <v>0</v>
      </c>
      <c r="B6206" s="2">
        <f>'Infiltration Runoff'!B6206</f>
        <v>0</v>
      </c>
      <c r="C6206" s="2">
        <f>'Infiltration Runoff'!C6206</f>
        <v>0</v>
      </c>
      <c r="D6206" s="2">
        <f>'Infiltration Runoff'!D6206</f>
        <v>0</v>
      </c>
    </row>
    <row r="6207" spans="1:4" x14ac:dyDescent="0.3">
      <c r="A6207" s="2">
        <f>'Infiltration Runoff'!A6207</f>
        <v>0</v>
      </c>
      <c r="B6207" s="2">
        <f>'Infiltration Runoff'!B6207</f>
        <v>0</v>
      </c>
      <c r="C6207" s="2">
        <f>'Infiltration Runoff'!C6207</f>
        <v>0</v>
      </c>
      <c r="D6207" s="2">
        <f>'Infiltration Runoff'!D6207</f>
        <v>0</v>
      </c>
    </row>
    <row r="6208" spans="1:4" x14ac:dyDescent="0.3">
      <c r="A6208" s="2">
        <f>'Infiltration Runoff'!A6208</f>
        <v>0</v>
      </c>
      <c r="B6208" s="2">
        <f>'Infiltration Runoff'!B6208</f>
        <v>0</v>
      </c>
      <c r="C6208" s="2">
        <f>'Infiltration Runoff'!C6208</f>
        <v>0</v>
      </c>
      <c r="D6208" s="2">
        <f>'Infiltration Runoff'!D6208</f>
        <v>0</v>
      </c>
    </row>
    <row r="6209" spans="1:4" x14ac:dyDescent="0.3">
      <c r="A6209" s="2">
        <f>'Infiltration Runoff'!A6209</f>
        <v>0</v>
      </c>
      <c r="B6209" s="2">
        <f>'Infiltration Runoff'!B6209</f>
        <v>0</v>
      </c>
      <c r="C6209" s="2">
        <f>'Infiltration Runoff'!C6209</f>
        <v>0</v>
      </c>
      <c r="D6209" s="2">
        <f>'Infiltration Runoff'!D6209</f>
        <v>0</v>
      </c>
    </row>
    <row r="6210" spans="1:4" x14ac:dyDescent="0.3">
      <c r="A6210" s="2">
        <f>'Infiltration Runoff'!A6210</f>
        <v>0</v>
      </c>
      <c r="B6210" s="2">
        <f>'Infiltration Runoff'!B6210</f>
        <v>0</v>
      </c>
      <c r="C6210" s="2">
        <f>'Infiltration Runoff'!C6210</f>
        <v>0</v>
      </c>
      <c r="D6210" s="2">
        <f>'Infiltration Runoff'!D6210</f>
        <v>0</v>
      </c>
    </row>
    <row r="6211" spans="1:4" x14ac:dyDescent="0.3">
      <c r="A6211" s="2">
        <f>'Infiltration Runoff'!A6211</f>
        <v>0</v>
      </c>
      <c r="B6211" s="2">
        <f>'Infiltration Runoff'!B6211</f>
        <v>0</v>
      </c>
      <c r="C6211" s="2">
        <f>'Infiltration Runoff'!C6211</f>
        <v>0</v>
      </c>
      <c r="D6211" s="2">
        <f>'Infiltration Runoff'!D6211</f>
        <v>0</v>
      </c>
    </row>
    <row r="6212" spans="1:4" x14ac:dyDescent="0.3">
      <c r="A6212" s="2">
        <f>'Infiltration Runoff'!A6212</f>
        <v>0</v>
      </c>
      <c r="B6212" s="2">
        <f>'Infiltration Runoff'!B6212</f>
        <v>0</v>
      </c>
      <c r="C6212" s="2">
        <f>'Infiltration Runoff'!C6212</f>
        <v>0</v>
      </c>
      <c r="D6212" s="2">
        <f>'Infiltration Runoff'!D6212</f>
        <v>0</v>
      </c>
    </row>
    <row r="6213" spans="1:4" x14ac:dyDescent="0.3">
      <c r="A6213" s="2">
        <f>'Infiltration Runoff'!A6213</f>
        <v>0</v>
      </c>
      <c r="B6213" s="2">
        <f>'Infiltration Runoff'!B6213</f>
        <v>0</v>
      </c>
      <c r="C6213" s="2">
        <f>'Infiltration Runoff'!C6213</f>
        <v>0</v>
      </c>
      <c r="D6213" s="2">
        <f>'Infiltration Runoff'!D6213</f>
        <v>0</v>
      </c>
    </row>
    <row r="6214" spans="1:4" x14ac:dyDescent="0.3">
      <c r="A6214" s="2">
        <f>'Infiltration Runoff'!A6214</f>
        <v>0</v>
      </c>
      <c r="B6214" s="2">
        <f>'Infiltration Runoff'!B6214</f>
        <v>0</v>
      </c>
      <c r="C6214" s="2">
        <f>'Infiltration Runoff'!C6214</f>
        <v>0</v>
      </c>
      <c r="D6214" s="2">
        <f>'Infiltration Runoff'!D6214</f>
        <v>0</v>
      </c>
    </row>
    <row r="6215" spans="1:4" x14ac:dyDescent="0.3">
      <c r="A6215" s="2">
        <f>'Infiltration Runoff'!A6215</f>
        <v>0</v>
      </c>
      <c r="B6215" s="2">
        <f>'Infiltration Runoff'!B6215</f>
        <v>0</v>
      </c>
      <c r="C6215" s="2">
        <f>'Infiltration Runoff'!C6215</f>
        <v>0</v>
      </c>
      <c r="D6215" s="2">
        <f>'Infiltration Runoff'!D6215</f>
        <v>0</v>
      </c>
    </row>
    <row r="6216" spans="1:4" x14ac:dyDescent="0.3">
      <c r="A6216" s="2">
        <f>'Infiltration Runoff'!A6216</f>
        <v>0</v>
      </c>
      <c r="B6216" s="2">
        <f>'Infiltration Runoff'!B6216</f>
        <v>0</v>
      </c>
      <c r="C6216" s="2">
        <f>'Infiltration Runoff'!C6216</f>
        <v>0</v>
      </c>
      <c r="D6216" s="2">
        <f>'Infiltration Runoff'!D6216</f>
        <v>0</v>
      </c>
    </row>
    <row r="6217" spans="1:4" x14ac:dyDescent="0.3">
      <c r="A6217" s="2">
        <f>'Infiltration Runoff'!A6217</f>
        <v>0</v>
      </c>
      <c r="B6217" s="2">
        <f>'Infiltration Runoff'!B6217</f>
        <v>0</v>
      </c>
      <c r="C6217" s="2">
        <f>'Infiltration Runoff'!C6217</f>
        <v>0</v>
      </c>
      <c r="D6217" s="2">
        <f>'Infiltration Runoff'!D6217</f>
        <v>0</v>
      </c>
    </row>
    <row r="6218" spans="1:4" x14ac:dyDescent="0.3">
      <c r="A6218" s="2">
        <f>'Infiltration Runoff'!A6218</f>
        <v>0</v>
      </c>
      <c r="B6218" s="2">
        <f>'Infiltration Runoff'!B6218</f>
        <v>0</v>
      </c>
      <c r="C6218" s="2">
        <f>'Infiltration Runoff'!C6218</f>
        <v>0</v>
      </c>
      <c r="D6218" s="2">
        <f>'Infiltration Runoff'!D6218</f>
        <v>0</v>
      </c>
    </row>
    <row r="6219" spans="1:4" x14ac:dyDescent="0.3">
      <c r="A6219" s="2">
        <f>'Infiltration Runoff'!A6219</f>
        <v>0</v>
      </c>
      <c r="B6219" s="2">
        <f>'Infiltration Runoff'!B6219</f>
        <v>0</v>
      </c>
      <c r="C6219" s="2">
        <f>'Infiltration Runoff'!C6219</f>
        <v>0</v>
      </c>
      <c r="D6219" s="2">
        <f>'Infiltration Runoff'!D6219</f>
        <v>0</v>
      </c>
    </row>
    <row r="6220" spans="1:4" x14ac:dyDescent="0.3">
      <c r="A6220" s="2">
        <f>'Infiltration Runoff'!A6220</f>
        <v>0</v>
      </c>
      <c r="B6220" s="2">
        <f>'Infiltration Runoff'!B6220</f>
        <v>0</v>
      </c>
      <c r="C6220" s="2">
        <f>'Infiltration Runoff'!C6220</f>
        <v>0</v>
      </c>
      <c r="D6220" s="2">
        <f>'Infiltration Runoff'!D6220</f>
        <v>0</v>
      </c>
    </row>
    <row r="6221" spans="1:4" x14ac:dyDescent="0.3">
      <c r="A6221" s="2">
        <f>'Infiltration Runoff'!A6221</f>
        <v>0</v>
      </c>
      <c r="B6221" s="2">
        <f>'Infiltration Runoff'!B6221</f>
        <v>0</v>
      </c>
      <c r="C6221" s="2">
        <f>'Infiltration Runoff'!C6221</f>
        <v>0</v>
      </c>
      <c r="D6221" s="2">
        <f>'Infiltration Runoff'!D6221</f>
        <v>0</v>
      </c>
    </row>
    <row r="6222" spans="1:4" x14ac:dyDescent="0.3">
      <c r="A6222" s="2">
        <f>'Infiltration Runoff'!A6222</f>
        <v>0</v>
      </c>
      <c r="B6222" s="2">
        <f>'Infiltration Runoff'!B6222</f>
        <v>0</v>
      </c>
      <c r="C6222" s="2">
        <f>'Infiltration Runoff'!C6222</f>
        <v>0</v>
      </c>
      <c r="D6222" s="2">
        <f>'Infiltration Runoff'!D6222</f>
        <v>0</v>
      </c>
    </row>
    <row r="6223" spans="1:4" x14ac:dyDescent="0.3">
      <c r="A6223" s="2">
        <f>'Infiltration Runoff'!A6223</f>
        <v>0</v>
      </c>
      <c r="B6223" s="2">
        <f>'Infiltration Runoff'!B6223</f>
        <v>0</v>
      </c>
      <c r="C6223" s="2">
        <f>'Infiltration Runoff'!C6223</f>
        <v>0</v>
      </c>
      <c r="D6223" s="2">
        <f>'Infiltration Runoff'!D6223</f>
        <v>0</v>
      </c>
    </row>
    <row r="6224" spans="1:4" x14ac:dyDescent="0.3">
      <c r="A6224" s="2">
        <f>'Infiltration Runoff'!A6224</f>
        <v>0</v>
      </c>
      <c r="B6224" s="2">
        <f>'Infiltration Runoff'!B6224</f>
        <v>0</v>
      </c>
      <c r="C6224" s="2">
        <f>'Infiltration Runoff'!C6224</f>
        <v>0</v>
      </c>
      <c r="D6224" s="2">
        <f>'Infiltration Runoff'!D6224</f>
        <v>0</v>
      </c>
    </row>
    <row r="6225" spans="1:4" x14ac:dyDescent="0.3">
      <c r="A6225" s="2">
        <f>'Infiltration Runoff'!A6225</f>
        <v>0</v>
      </c>
      <c r="B6225" s="2">
        <f>'Infiltration Runoff'!B6225</f>
        <v>0</v>
      </c>
      <c r="C6225" s="2">
        <f>'Infiltration Runoff'!C6225</f>
        <v>0</v>
      </c>
      <c r="D6225" s="2">
        <f>'Infiltration Runoff'!D6225</f>
        <v>0</v>
      </c>
    </row>
    <row r="6226" spans="1:4" x14ac:dyDescent="0.3">
      <c r="A6226" s="2">
        <f>'Infiltration Runoff'!A6226</f>
        <v>0</v>
      </c>
      <c r="B6226" s="2">
        <f>'Infiltration Runoff'!B6226</f>
        <v>0</v>
      </c>
      <c r="C6226" s="2">
        <f>'Infiltration Runoff'!C6226</f>
        <v>0</v>
      </c>
      <c r="D6226" s="2">
        <f>'Infiltration Runoff'!D6226</f>
        <v>0</v>
      </c>
    </row>
    <row r="6227" spans="1:4" x14ac:dyDescent="0.3">
      <c r="A6227" s="2">
        <f>'Infiltration Runoff'!A6227</f>
        <v>0</v>
      </c>
      <c r="B6227" s="2">
        <f>'Infiltration Runoff'!B6227</f>
        <v>0</v>
      </c>
      <c r="C6227" s="2">
        <f>'Infiltration Runoff'!C6227</f>
        <v>0</v>
      </c>
      <c r="D6227" s="2">
        <f>'Infiltration Runoff'!D6227</f>
        <v>0</v>
      </c>
    </row>
    <row r="6228" spans="1:4" x14ac:dyDescent="0.3">
      <c r="A6228" s="2">
        <f>'Infiltration Runoff'!A6228</f>
        <v>0</v>
      </c>
      <c r="B6228" s="2">
        <f>'Infiltration Runoff'!B6228</f>
        <v>0</v>
      </c>
      <c r="C6228" s="2">
        <f>'Infiltration Runoff'!C6228</f>
        <v>0</v>
      </c>
      <c r="D6228" s="2">
        <f>'Infiltration Runoff'!D6228</f>
        <v>0</v>
      </c>
    </row>
    <row r="6229" spans="1:4" x14ac:dyDescent="0.3">
      <c r="A6229" s="2">
        <f>'Infiltration Runoff'!A6229</f>
        <v>0</v>
      </c>
      <c r="B6229" s="2">
        <f>'Infiltration Runoff'!B6229</f>
        <v>0</v>
      </c>
      <c r="C6229" s="2">
        <f>'Infiltration Runoff'!C6229</f>
        <v>0</v>
      </c>
      <c r="D6229" s="2">
        <f>'Infiltration Runoff'!D6229</f>
        <v>0</v>
      </c>
    </row>
    <row r="6230" spans="1:4" x14ac:dyDescent="0.3">
      <c r="A6230" s="2">
        <f>'Infiltration Runoff'!A6230</f>
        <v>0</v>
      </c>
      <c r="B6230" s="2">
        <f>'Infiltration Runoff'!B6230</f>
        <v>0</v>
      </c>
      <c r="C6230" s="2">
        <f>'Infiltration Runoff'!C6230</f>
        <v>0</v>
      </c>
      <c r="D6230" s="2">
        <f>'Infiltration Runoff'!D6230</f>
        <v>0</v>
      </c>
    </row>
    <row r="6231" spans="1:4" x14ac:dyDescent="0.3">
      <c r="A6231" s="2">
        <f>'Infiltration Runoff'!A6231</f>
        <v>0</v>
      </c>
      <c r="B6231" s="2">
        <f>'Infiltration Runoff'!B6231</f>
        <v>0</v>
      </c>
      <c r="C6231" s="2">
        <f>'Infiltration Runoff'!C6231</f>
        <v>0</v>
      </c>
      <c r="D6231" s="2">
        <f>'Infiltration Runoff'!D6231</f>
        <v>0</v>
      </c>
    </row>
    <row r="6232" spans="1:4" x14ac:dyDescent="0.3">
      <c r="A6232" s="2">
        <f>'Infiltration Runoff'!A6232</f>
        <v>0</v>
      </c>
      <c r="B6232" s="2">
        <f>'Infiltration Runoff'!B6232</f>
        <v>0</v>
      </c>
      <c r="C6232" s="2">
        <f>'Infiltration Runoff'!C6232</f>
        <v>0</v>
      </c>
      <c r="D6232" s="2">
        <f>'Infiltration Runoff'!D6232</f>
        <v>0</v>
      </c>
    </row>
    <row r="6233" spans="1:4" x14ac:dyDescent="0.3">
      <c r="A6233" s="2">
        <f>'Infiltration Runoff'!A6233</f>
        <v>0</v>
      </c>
      <c r="B6233" s="2">
        <f>'Infiltration Runoff'!B6233</f>
        <v>0</v>
      </c>
      <c r="C6233" s="2">
        <f>'Infiltration Runoff'!C6233</f>
        <v>0</v>
      </c>
      <c r="D6233" s="2">
        <f>'Infiltration Runoff'!D6233</f>
        <v>0</v>
      </c>
    </row>
    <row r="6234" spans="1:4" x14ac:dyDescent="0.3">
      <c r="A6234" s="2">
        <f>'Infiltration Runoff'!A6234</f>
        <v>0</v>
      </c>
      <c r="B6234" s="2">
        <f>'Infiltration Runoff'!B6234</f>
        <v>0</v>
      </c>
      <c r="C6234" s="2">
        <f>'Infiltration Runoff'!C6234</f>
        <v>0</v>
      </c>
      <c r="D6234" s="2">
        <f>'Infiltration Runoff'!D6234</f>
        <v>0</v>
      </c>
    </row>
    <row r="6235" spans="1:4" x14ac:dyDescent="0.3">
      <c r="A6235" s="2">
        <f>'Infiltration Runoff'!A6235</f>
        <v>0</v>
      </c>
      <c r="B6235" s="2">
        <f>'Infiltration Runoff'!B6235</f>
        <v>0</v>
      </c>
      <c r="C6235" s="2">
        <f>'Infiltration Runoff'!C6235</f>
        <v>0</v>
      </c>
      <c r="D6235" s="2">
        <f>'Infiltration Runoff'!D6235</f>
        <v>0</v>
      </c>
    </row>
    <row r="6236" spans="1:4" x14ac:dyDescent="0.3">
      <c r="A6236" s="2">
        <f>'Infiltration Runoff'!A6236</f>
        <v>0</v>
      </c>
      <c r="B6236" s="2">
        <f>'Infiltration Runoff'!B6236</f>
        <v>0</v>
      </c>
      <c r="C6236" s="2">
        <f>'Infiltration Runoff'!C6236</f>
        <v>0</v>
      </c>
      <c r="D6236" s="2">
        <f>'Infiltration Runoff'!D6236</f>
        <v>0</v>
      </c>
    </row>
    <row r="6237" spans="1:4" x14ac:dyDescent="0.3">
      <c r="A6237" s="2">
        <f>'Infiltration Runoff'!A6237</f>
        <v>0</v>
      </c>
      <c r="B6237" s="2">
        <f>'Infiltration Runoff'!B6237</f>
        <v>0</v>
      </c>
      <c r="C6237" s="2">
        <f>'Infiltration Runoff'!C6237</f>
        <v>0</v>
      </c>
      <c r="D6237" s="2">
        <f>'Infiltration Runoff'!D6237</f>
        <v>0</v>
      </c>
    </row>
    <row r="6238" spans="1:4" x14ac:dyDescent="0.3">
      <c r="A6238" s="2">
        <f>'Infiltration Runoff'!A6238</f>
        <v>0</v>
      </c>
      <c r="B6238" s="2">
        <f>'Infiltration Runoff'!B6238</f>
        <v>0</v>
      </c>
      <c r="C6238" s="2">
        <f>'Infiltration Runoff'!C6238</f>
        <v>0</v>
      </c>
      <c r="D6238" s="2">
        <f>'Infiltration Runoff'!D6238</f>
        <v>0</v>
      </c>
    </row>
    <row r="6239" spans="1:4" x14ac:dyDescent="0.3">
      <c r="A6239" s="2">
        <f>'Infiltration Runoff'!A6239</f>
        <v>0</v>
      </c>
      <c r="B6239" s="2">
        <f>'Infiltration Runoff'!B6239</f>
        <v>0</v>
      </c>
      <c r="C6239" s="2">
        <f>'Infiltration Runoff'!C6239</f>
        <v>0</v>
      </c>
      <c r="D6239" s="2">
        <f>'Infiltration Runoff'!D6239</f>
        <v>0</v>
      </c>
    </row>
    <row r="6240" spans="1:4" x14ac:dyDescent="0.3">
      <c r="A6240" s="2">
        <f>'Infiltration Runoff'!A6240</f>
        <v>0</v>
      </c>
      <c r="B6240" s="2">
        <f>'Infiltration Runoff'!B6240</f>
        <v>0</v>
      </c>
      <c r="C6240" s="2">
        <f>'Infiltration Runoff'!C6240</f>
        <v>0</v>
      </c>
      <c r="D6240" s="2">
        <f>'Infiltration Runoff'!D6240</f>
        <v>0</v>
      </c>
    </row>
    <row r="6241" spans="1:4" x14ac:dyDescent="0.3">
      <c r="A6241" s="2">
        <f>'Infiltration Runoff'!A6241</f>
        <v>0</v>
      </c>
      <c r="B6241" s="2">
        <f>'Infiltration Runoff'!B6241</f>
        <v>0</v>
      </c>
      <c r="C6241" s="2">
        <f>'Infiltration Runoff'!C6241</f>
        <v>0</v>
      </c>
      <c r="D6241" s="2">
        <f>'Infiltration Runoff'!D6241</f>
        <v>0</v>
      </c>
    </row>
    <row r="6242" spans="1:4" x14ac:dyDescent="0.3">
      <c r="A6242" s="2">
        <f>'Infiltration Runoff'!A6242</f>
        <v>0</v>
      </c>
      <c r="B6242" s="2">
        <f>'Infiltration Runoff'!B6242</f>
        <v>0</v>
      </c>
      <c r="C6242" s="2">
        <f>'Infiltration Runoff'!C6242</f>
        <v>0</v>
      </c>
      <c r="D6242" s="2">
        <f>'Infiltration Runoff'!D6242</f>
        <v>0</v>
      </c>
    </row>
    <row r="6243" spans="1:4" x14ac:dyDescent="0.3">
      <c r="A6243" s="2">
        <f>'Infiltration Runoff'!A6243</f>
        <v>0</v>
      </c>
      <c r="B6243" s="2">
        <f>'Infiltration Runoff'!B6243</f>
        <v>0</v>
      </c>
      <c r="C6243" s="2">
        <f>'Infiltration Runoff'!C6243</f>
        <v>0</v>
      </c>
      <c r="D6243" s="2">
        <f>'Infiltration Runoff'!D6243</f>
        <v>0</v>
      </c>
    </row>
    <row r="6244" spans="1:4" x14ac:dyDescent="0.3">
      <c r="A6244" s="2">
        <f>'Infiltration Runoff'!A6244</f>
        <v>0</v>
      </c>
      <c r="B6244" s="2">
        <f>'Infiltration Runoff'!B6244</f>
        <v>0</v>
      </c>
      <c r="C6244" s="2">
        <f>'Infiltration Runoff'!C6244</f>
        <v>0</v>
      </c>
      <c r="D6244" s="2">
        <f>'Infiltration Runoff'!D6244</f>
        <v>0</v>
      </c>
    </row>
    <row r="6245" spans="1:4" x14ac:dyDescent="0.3">
      <c r="A6245" s="2">
        <f>'Infiltration Runoff'!A6245</f>
        <v>0</v>
      </c>
      <c r="B6245" s="2">
        <f>'Infiltration Runoff'!B6245</f>
        <v>0</v>
      </c>
      <c r="C6245" s="2">
        <f>'Infiltration Runoff'!C6245</f>
        <v>0</v>
      </c>
      <c r="D6245" s="2">
        <f>'Infiltration Runoff'!D6245</f>
        <v>0</v>
      </c>
    </row>
    <row r="6246" spans="1:4" x14ac:dyDescent="0.3">
      <c r="A6246" s="2">
        <f>'Infiltration Runoff'!A6246</f>
        <v>0</v>
      </c>
      <c r="B6246" s="2">
        <f>'Infiltration Runoff'!B6246</f>
        <v>0</v>
      </c>
      <c r="C6246" s="2">
        <f>'Infiltration Runoff'!C6246</f>
        <v>0</v>
      </c>
      <c r="D6246" s="2">
        <f>'Infiltration Runoff'!D6246</f>
        <v>0</v>
      </c>
    </row>
    <row r="6247" spans="1:4" x14ac:dyDescent="0.3">
      <c r="A6247" s="2">
        <f>'Infiltration Runoff'!A6247</f>
        <v>0</v>
      </c>
      <c r="B6247" s="2">
        <f>'Infiltration Runoff'!B6247</f>
        <v>0</v>
      </c>
      <c r="C6247" s="2">
        <f>'Infiltration Runoff'!C6247</f>
        <v>0</v>
      </c>
      <c r="D6247" s="2">
        <f>'Infiltration Runoff'!D6247</f>
        <v>0</v>
      </c>
    </row>
    <row r="6248" spans="1:4" x14ac:dyDescent="0.3">
      <c r="A6248" s="2">
        <f>'Infiltration Runoff'!A6248</f>
        <v>0</v>
      </c>
      <c r="B6248" s="2">
        <f>'Infiltration Runoff'!B6248</f>
        <v>0</v>
      </c>
      <c r="C6248" s="2">
        <f>'Infiltration Runoff'!C6248</f>
        <v>0</v>
      </c>
      <c r="D6248" s="2">
        <f>'Infiltration Runoff'!D6248</f>
        <v>0</v>
      </c>
    </row>
    <row r="6249" spans="1:4" x14ac:dyDescent="0.3">
      <c r="A6249" s="2">
        <f>'Infiltration Runoff'!A6249</f>
        <v>0</v>
      </c>
      <c r="B6249" s="2">
        <f>'Infiltration Runoff'!B6249</f>
        <v>0</v>
      </c>
      <c r="C6249" s="2">
        <f>'Infiltration Runoff'!C6249</f>
        <v>0</v>
      </c>
      <c r="D6249" s="2">
        <f>'Infiltration Runoff'!D6249</f>
        <v>0</v>
      </c>
    </row>
    <row r="6250" spans="1:4" x14ac:dyDescent="0.3">
      <c r="A6250" s="2">
        <f>'Infiltration Runoff'!A6250</f>
        <v>0</v>
      </c>
      <c r="B6250" s="2">
        <f>'Infiltration Runoff'!B6250</f>
        <v>0</v>
      </c>
      <c r="C6250" s="2">
        <f>'Infiltration Runoff'!C6250</f>
        <v>0</v>
      </c>
      <c r="D6250" s="2">
        <f>'Infiltration Runoff'!D6250</f>
        <v>0</v>
      </c>
    </row>
    <row r="6251" spans="1:4" x14ac:dyDescent="0.3">
      <c r="A6251" s="2">
        <f>'Infiltration Runoff'!A6251</f>
        <v>0</v>
      </c>
      <c r="B6251" s="2">
        <f>'Infiltration Runoff'!B6251</f>
        <v>0</v>
      </c>
      <c r="C6251" s="2">
        <f>'Infiltration Runoff'!C6251</f>
        <v>0</v>
      </c>
      <c r="D6251" s="2">
        <f>'Infiltration Runoff'!D6251</f>
        <v>0</v>
      </c>
    </row>
    <row r="6252" spans="1:4" x14ac:dyDescent="0.3">
      <c r="A6252" s="2">
        <f>'Infiltration Runoff'!A6252</f>
        <v>0</v>
      </c>
      <c r="B6252" s="2">
        <f>'Infiltration Runoff'!B6252</f>
        <v>0</v>
      </c>
      <c r="C6252" s="2">
        <f>'Infiltration Runoff'!C6252</f>
        <v>0</v>
      </c>
      <c r="D6252" s="2">
        <f>'Infiltration Runoff'!D6252</f>
        <v>0</v>
      </c>
    </row>
    <row r="6253" spans="1:4" x14ac:dyDescent="0.3">
      <c r="A6253" s="2">
        <f>'Infiltration Runoff'!A6253</f>
        <v>0</v>
      </c>
      <c r="B6253" s="2">
        <f>'Infiltration Runoff'!B6253</f>
        <v>0</v>
      </c>
      <c r="C6253" s="2">
        <f>'Infiltration Runoff'!C6253</f>
        <v>0</v>
      </c>
      <c r="D6253" s="2">
        <f>'Infiltration Runoff'!D6253</f>
        <v>0</v>
      </c>
    </row>
    <row r="6254" spans="1:4" x14ac:dyDescent="0.3">
      <c r="A6254" s="2">
        <f>'Infiltration Runoff'!A6254</f>
        <v>0</v>
      </c>
      <c r="B6254" s="2">
        <f>'Infiltration Runoff'!B6254</f>
        <v>0</v>
      </c>
      <c r="C6254" s="2">
        <f>'Infiltration Runoff'!C6254</f>
        <v>0</v>
      </c>
      <c r="D6254" s="2">
        <f>'Infiltration Runoff'!D6254</f>
        <v>0</v>
      </c>
    </row>
    <row r="6255" spans="1:4" x14ac:dyDescent="0.3">
      <c r="A6255" s="2">
        <f>'Infiltration Runoff'!A6255</f>
        <v>0</v>
      </c>
      <c r="B6255" s="2">
        <f>'Infiltration Runoff'!B6255</f>
        <v>0</v>
      </c>
      <c r="C6255" s="2">
        <f>'Infiltration Runoff'!C6255</f>
        <v>0</v>
      </c>
      <c r="D6255" s="2">
        <f>'Infiltration Runoff'!D6255</f>
        <v>0</v>
      </c>
    </row>
    <row r="6256" spans="1:4" x14ac:dyDescent="0.3">
      <c r="A6256" s="2">
        <f>'Infiltration Runoff'!A6256</f>
        <v>0</v>
      </c>
      <c r="B6256" s="2">
        <f>'Infiltration Runoff'!B6256</f>
        <v>0</v>
      </c>
      <c r="C6256" s="2">
        <f>'Infiltration Runoff'!C6256</f>
        <v>0</v>
      </c>
      <c r="D6256" s="2">
        <f>'Infiltration Runoff'!D6256</f>
        <v>0</v>
      </c>
    </row>
    <row r="6257" spans="1:4" x14ac:dyDescent="0.3">
      <c r="A6257" s="2">
        <f>'Infiltration Runoff'!A6257</f>
        <v>0</v>
      </c>
      <c r="B6257" s="2">
        <f>'Infiltration Runoff'!B6257</f>
        <v>0</v>
      </c>
      <c r="C6257" s="2">
        <f>'Infiltration Runoff'!C6257</f>
        <v>0</v>
      </c>
      <c r="D6257" s="2">
        <f>'Infiltration Runoff'!D6257</f>
        <v>0</v>
      </c>
    </row>
    <row r="6258" spans="1:4" x14ac:dyDescent="0.3">
      <c r="A6258" s="2">
        <f>'Infiltration Runoff'!A6258</f>
        <v>0</v>
      </c>
      <c r="B6258" s="2">
        <f>'Infiltration Runoff'!B6258</f>
        <v>0</v>
      </c>
      <c r="C6258" s="2">
        <f>'Infiltration Runoff'!C6258</f>
        <v>0</v>
      </c>
      <c r="D6258" s="2">
        <f>'Infiltration Runoff'!D6258</f>
        <v>0</v>
      </c>
    </row>
    <row r="6259" spans="1:4" x14ac:dyDescent="0.3">
      <c r="A6259" s="2">
        <f>'Infiltration Runoff'!A6259</f>
        <v>0</v>
      </c>
      <c r="B6259" s="2">
        <f>'Infiltration Runoff'!B6259</f>
        <v>0</v>
      </c>
      <c r="C6259" s="2">
        <f>'Infiltration Runoff'!C6259</f>
        <v>0</v>
      </c>
      <c r="D6259" s="2">
        <f>'Infiltration Runoff'!D6259</f>
        <v>0</v>
      </c>
    </row>
    <row r="6260" spans="1:4" x14ac:dyDescent="0.3">
      <c r="A6260" s="2">
        <f>'Infiltration Runoff'!A6260</f>
        <v>0</v>
      </c>
      <c r="B6260" s="2">
        <f>'Infiltration Runoff'!B6260</f>
        <v>0</v>
      </c>
      <c r="C6260" s="2">
        <f>'Infiltration Runoff'!C6260</f>
        <v>0</v>
      </c>
      <c r="D6260" s="2">
        <f>'Infiltration Runoff'!D6260</f>
        <v>0</v>
      </c>
    </row>
    <row r="6261" spans="1:4" x14ac:dyDescent="0.3">
      <c r="A6261" s="2">
        <f>'Infiltration Runoff'!A6261</f>
        <v>0</v>
      </c>
      <c r="B6261" s="2">
        <f>'Infiltration Runoff'!B6261</f>
        <v>0</v>
      </c>
      <c r="C6261" s="2">
        <f>'Infiltration Runoff'!C6261</f>
        <v>0</v>
      </c>
      <c r="D6261" s="2">
        <f>'Infiltration Runoff'!D6261</f>
        <v>0</v>
      </c>
    </row>
    <row r="6262" spans="1:4" x14ac:dyDescent="0.3">
      <c r="A6262" s="2">
        <f>'Infiltration Runoff'!A6262</f>
        <v>0</v>
      </c>
      <c r="B6262" s="2">
        <f>'Infiltration Runoff'!B6262</f>
        <v>0</v>
      </c>
      <c r="C6262" s="2">
        <f>'Infiltration Runoff'!C6262</f>
        <v>0</v>
      </c>
      <c r="D6262" s="2">
        <f>'Infiltration Runoff'!D6262</f>
        <v>0</v>
      </c>
    </row>
    <row r="6263" spans="1:4" x14ac:dyDescent="0.3">
      <c r="A6263" s="2">
        <f>'Infiltration Runoff'!A6263</f>
        <v>0</v>
      </c>
      <c r="B6263" s="2">
        <f>'Infiltration Runoff'!B6263</f>
        <v>0</v>
      </c>
      <c r="C6263" s="2">
        <f>'Infiltration Runoff'!C6263</f>
        <v>0</v>
      </c>
      <c r="D6263" s="2">
        <f>'Infiltration Runoff'!D6263</f>
        <v>0</v>
      </c>
    </row>
    <row r="6264" spans="1:4" x14ac:dyDescent="0.3">
      <c r="A6264" s="2">
        <f>'Infiltration Runoff'!A6264</f>
        <v>0</v>
      </c>
      <c r="B6264" s="2">
        <f>'Infiltration Runoff'!B6264</f>
        <v>0</v>
      </c>
      <c r="C6264" s="2">
        <f>'Infiltration Runoff'!C6264</f>
        <v>0</v>
      </c>
      <c r="D6264" s="2">
        <f>'Infiltration Runoff'!D6264</f>
        <v>0</v>
      </c>
    </row>
    <row r="6265" spans="1:4" x14ac:dyDescent="0.3">
      <c r="A6265" s="2">
        <f>'Infiltration Runoff'!A6265</f>
        <v>0</v>
      </c>
      <c r="B6265" s="2">
        <f>'Infiltration Runoff'!B6265</f>
        <v>0</v>
      </c>
      <c r="C6265" s="2">
        <f>'Infiltration Runoff'!C6265</f>
        <v>0</v>
      </c>
      <c r="D6265" s="2">
        <f>'Infiltration Runoff'!D6265</f>
        <v>0</v>
      </c>
    </row>
    <row r="6266" spans="1:4" x14ac:dyDescent="0.3">
      <c r="A6266" s="2">
        <f>'Infiltration Runoff'!A6266</f>
        <v>0</v>
      </c>
      <c r="B6266" s="2">
        <f>'Infiltration Runoff'!B6266</f>
        <v>0</v>
      </c>
      <c r="C6266" s="2">
        <f>'Infiltration Runoff'!C6266</f>
        <v>0</v>
      </c>
      <c r="D6266" s="2">
        <f>'Infiltration Runoff'!D6266</f>
        <v>0</v>
      </c>
    </row>
    <row r="6267" spans="1:4" x14ac:dyDescent="0.3">
      <c r="A6267" s="2">
        <f>'Infiltration Runoff'!A6267</f>
        <v>0</v>
      </c>
      <c r="B6267" s="2">
        <f>'Infiltration Runoff'!B6267</f>
        <v>0</v>
      </c>
      <c r="C6267" s="2">
        <f>'Infiltration Runoff'!C6267</f>
        <v>0</v>
      </c>
      <c r="D6267" s="2">
        <f>'Infiltration Runoff'!D6267</f>
        <v>0</v>
      </c>
    </row>
    <row r="6268" spans="1:4" x14ac:dyDescent="0.3">
      <c r="A6268" s="2">
        <f>'Infiltration Runoff'!A6268</f>
        <v>0</v>
      </c>
      <c r="B6268" s="2">
        <f>'Infiltration Runoff'!B6268</f>
        <v>0</v>
      </c>
      <c r="C6268" s="2">
        <f>'Infiltration Runoff'!C6268</f>
        <v>0</v>
      </c>
      <c r="D6268" s="2">
        <f>'Infiltration Runoff'!D6268</f>
        <v>0</v>
      </c>
    </row>
    <row r="6269" spans="1:4" x14ac:dyDescent="0.3">
      <c r="A6269" s="2">
        <f>'Infiltration Runoff'!A6269</f>
        <v>0</v>
      </c>
      <c r="B6269" s="2">
        <f>'Infiltration Runoff'!B6269</f>
        <v>0</v>
      </c>
      <c r="C6269" s="2">
        <f>'Infiltration Runoff'!C6269</f>
        <v>0</v>
      </c>
      <c r="D6269" s="2">
        <f>'Infiltration Runoff'!D6269</f>
        <v>0</v>
      </c>
    </row>
    <row r="6270" spans="1:4" x14ac:dyDescent="0.3">
      <c r="A6270" s="2">
        <f>'Infiltration Runoff'!A6270</f>
        <v>0</v>
      </c>
      <c r="B6270" s="2">
        <f>'Infiltration Runoff'!B6270</f>
        <v>0</v>
      </c>
      <c r="C6270" s="2">
        <f>'Infiltration Runoff'!C6270</f>
        <v>0</v>
      </c>
      <c r="D6270" s="2">
        <f>'Infiltration Runoff'!D6270</f>
        <v>0</v>
      </c>
    </row>
    <row r="6271" spans="1:4" x14ac:dyDescent="0.3">
      <c r="A6271" s="2">
        <f>'Infiltration Runoff'!A6271</f>
        <v>0</v>
      </c>
      <c r="B6271" s="2">
        <f>'Infiltration Runoff'!B6271</f>
        <v>0</v>
      </c>
      <c r="C6271" s="2">
        <f>'Infiltration Runoff'!C6271</f>
        <v>0</v>
      </c>
      <c r="D6271" s="2">
        <f>'Infiltration Runoff'!D6271</f>
        <v>0</v>
      </c>
    </row>
    <row r="6272" spans="1:4" x14ac:dyDescent="0.3">
      <c r="A6272" s="2">
        <f>'Infiltration Runoff'!A6272</f>
        <v>0</v>
      </c>
      <c r="B6272" s="2">
        <f>'Infiltration Runoff'!B6272</f>
        <v>0</v>
      </c>
      <c r="C6272" s="2">
        <f>'Infiltration Runoff'!C6272</f>
        <v>0</v>
      </c>
      <c r="D6272" s="2">
        <f>'Infiltration Runoff'!D6272</f>
        <v>0</v>
      </c>
    </row>
    <row r="6273" spans="1:4" x14ac:dyDescent="0.3">
      <c r="A6273" s="2">
        <f>'Infiltration Runoff'!A6273</f>
        <v>0</v>
      </c>
      <c r="B6273" s="2">
        <f>'Infiltration Runoff'!B6273</f>
        <v>0</v>
      </c>
      <c r="C6273" s="2">
        <f>'Infiltration Runoff'!C6273</f>
        <v>0</v>
      </c>
      <c r="D6273" s="2">
        <f>'Infiltration Runoff'!D6273</f>
        <v>0</v>
      </c>
    </row>
    <row r="6274" spans="1:4" x14ac:dyDescent="0.3">
      <c r="A6274" s="2">
        <f>'Infiltration Runoff'!A6274</f>
        <v>0</v>
      </c>
      <c r="B6274" s="2">
        <f>'Infiltration Runoff'!B6274</f>
        <v>0</v>
      </c>
      <c r="C6274" s="2">
        <f>'Infiltration Runoff'!C6274</f>
        <v>0</v>
      </c>
      <c r="D6274" s="2">
        <f>'Infiltration Runoff'!D6274</f>
        <v>0</v>
      </c>
    </row>
    <row r="6275" spans="1:4" x14ac:dyDescent="0.3">
      <c r="A6275" s="2">
        <f>'Infiltration Runoff'!A6275</f>
        <v>0</v>
      </c>
      <c r="B6275" s="2">
        <f>'Infiltration Runoff'!B6275</f>
        <v>0</v>
      </c>
      <c r="C6275" s="2">
        <f>'Infiltration Runoff'!C6275</f>
        <v>0</v>
      </c>
      <c r="D6275" s="2">
        <f>'Infiltration Runoff'!D6275</f>
        <v>0</v>
      </c>
    </row>
    <row r="6276" spans="1:4" x14ac:dyDescent="0.3">
      <c r="A6276" s="2">
        <f>'Infiltration Runoff'!A6276</f>
        <v>0</v>
      </c>
      <c r="B6276" s="2">
        <f>'Infiltration Runoff'!B6276</f>
        <v>0</v>
      </c>
      <c r="C6276" s="2">
        <f>'Infiltration Runoff'!C6276</f>
        <v>0</v>
      </c>
      <c r="D6276" s="2">
        <f>'Infiltration Runoff'!D6276</f>
        <v>0</v>
      </c>
    </row>
    <row r="6277" spans="1:4" x14ac:dyDescent="0.3">
      <c r="A6277" s="2">
        <f>'Infiltration Runoff'!A6277</f>
        <v>0</v>
      </c>
      <c r="B6277" s="2">
        <f>'Infiltration Runoff'!B6277</f>
        <v>0</v>
      </c>
      <c r="C6277" s="2">
        <f>'Infiltration Runoff'!C6277</f>
        <v>0</v>
      </c>
      <c r="D6277" s="2">
        <f>'Infiltration Runoff'!D6277</f>
        <v>0</v>
      </c>
    </row>
    <row r="6278" spans="1:4" x14ac:dyDescent="0.3">
      <c r="A6278" s="2">
        <f>'Infiltration Runoff'!A6278</f>
        <v>0</v>
      </c>
      <c r="B6278" s="2">
        <f>'Infiltration Runoff'!B6278</f>
        <v>0</v>
      </c>
      <c r="C6278" s="2">
        <f>'Infiltration Runoff'!C6278</f>
        <v>0</v>
      </c>
      <c r="D6278" s="2">
        <f>'Infiltration Runoff'!D6278</f>
        <v>0</v>
      </c>
    </row>
    <row r="6279" spans="1:4" x14ac:dyDescent="0.3">
      <c r="A6279" s="2">
        <f>'Infiltration Runoff'!A6279</f>
        <v>0</v>
      </c>
      <c r="B6279" s="2">
        <f>'Infiltration Runoff'!B6279</f>
        <v>0</v>
      </c>
      <c r="C6279" s="2">
        <f>'Infiltration Runoff'!C6279</f>
        <v>0</v>
      </c>
      <c r="D6279" s="2">
        <f>'Infiltration Runoff'!D6279</f>
        <v>0</v>
      </c>
    </row>
    <row r="6280" spans="1:4" x14ac:dyDescent="0.3">
      <c r="A6280" s="2">
        <f>'Infiltration Runoff'!A6280</f>
        <v>0</v>
      </c>
      <c r="B6280" s="2">
        <f>'Infiltration Runoff'!B6280</f>
        <v>0</v>
      </c>
      <c r="C6280" s="2">
        <f>'Infiltration Runoff'!C6280</f>
        <v>0</v>
      </c>
      <c r="D6280" s="2">
        <f>'Infiltration Runoff'!D6280</f>
        <v>0</v>
      </c>
    </row>
    <row r="6281" spans="1:4" x14ac:dyDescent="0.3">
      <c r="A6281" s="2">
        <f>'Infiltration Runoff'!A6281</f>
        <v>0</v>
      </c>
      <c r="B6281" s="2">
        <f>'Infiltration Runoff'!B6281</f>
        <v>0</v>
      </c>
      <c r="C6281" s="2">
        <f>'Infiltration Runoff'!C6281</f>
        <v>0</v>
      </c>
      <c r="D6281" s="2">
        <f>'Infiltration Runoff'!D6281</f>
        <v>0</v>
      </c>
    </row>
    <row r="6282" spans="1:4" x14ac:dyDescent="0.3">
      <c r="A6282" s="2">
        <f>'Infiltration Runoff'!A6282</f>
        <v>0</v>
      </c>
      <c r="B6282" s="2">
        <f>'Infiltration Runoff'!B6282</f>
        <v>0</v>
      </c>
      <c r="C6282" s="2">
        <f>'Infiltration Runoff'!C6282</f>
        <v>0</v>
      </c>
      <c r="D6282" s="2">
        <f>'Infiltration Runoff'!D6282</f>
        <v>0</v>
      </c>
    </row>
    <row r="6283" spans="1:4" x14ac:dyDescent="0.3">
      <c r="A6283" s="2">
        <f>'Infiltration Runoff'!A6283</f>
        <v>0</v>
      </c>
      <c r="B6283" s="2">
        <f>'Infiltration Runoff'!B6283</f>
        <v>0</v>
      </c>
      <c r="C6283" s="2">
        <f>'Infiltration Runoff'!C6283</f>
        <v>0</v>
      </c>
      <c r="D6283" s="2">
        <f>'Infiltration Runoff'!D6283</f>
        <v>0</v>
      </c>
    </row>
    <row r="6284" spans="1:4" x14ac:dyDescent="0.3">
      <c r="A6284" s="2">
        <f>'Infiltration Runoff'!A6284</f>
        <v>0</v>
      </c>
      <c r="B6284" s="2">
        <f>'Infiltration Runoff'!B6284</f>
        <v>0</v>
      </c>
      <c r="C6284" s="2">
        <f>'Infiltration Runoff'!C6284</f>
        <v>0</v>
      </c>
      <c r="D6284" s="2">
        <f>'Infiltration Runoff'!D6284</f>
        <v>0</v>
      </c>
    </row>
    <row r="6285" spans="1:4" x14ac:dyDescent="0.3">
      <c r="A6285" s="2">
        <f>'Infiltration Runoff'!A6285</f>
        <v>0</v>
      </c>
      <c r="B6285" s="2">
        <f>'Infiltration Runoff'!B6285</f>
        <v>0</v>
      </c>
      <c r="C6285" s="2">
        <f>'Infiltration Runoff'!C6285</f>
        <v>0</v>
      </c>
      <c r="D6285" s="2">
        <f>'Infiltration Runoff'!D6285</f>
        <v>0</v>
      </c>
    </row>
    <row r="6286" spans="1:4" x14ac:dyDescent="0.3">
      <c r="A6286" s="2">
        <f>'Infiltration Runoff'!A6286</f>
        <v>0</v>
      </c>
      <c r="B6286" s="2">
        <f>'Infiltration Runoff'!B6286</f>
        <v>0</v>
      </c>
      <c r="C6286" s="2">
        <f>'Infiltration Runoff'!C6286</f>
        <v>0</v>
      </c>
      <c r="D6286" s="2">
        <f>'Infiltration Runoff'!D6286</f>
        <v>0</v>
      </c>
    </row>
    <row r="6287" spans="1:4" x14ac:dyDescent="0.3">
      <c r="A6287" s="2">
        <f>'Infiltration Runoff'!A6287</f>
        <v>0</v>
      </c>
      <c r="B6287" s="2">
        <f>'Infiltration Runoff'!B6287</f>
        <v>0</v>
      </c>
      <c r="C6287" s="2">
        <f>'Infiltration Runoff'!C6287</f>
        <v>0</v>
      </c>
      <c r="D6287" s="2">
        <f>'Infiltration Runoff'!D6287</f>
        <v>0</v>
      </c>
    </row>
    <row r="6288" spans="1:4" x14ac:dyDescent="0.3">
      <c r="A6288" s="2">
        <f>'Infiltration Runoff'!A6288</f>
        <v>0</v>
      </c>
      <c r="B6288" s="2">
        <f>'Infiltration Runoff'!B6288</f>
        <v>0</v>
      </c>
      <c r="C6288" s="2">
        <f>'Infiltration Runoff'!C6288</f>
        <v>0</v>
      </c>
      <c r="D6288" s="2">
        <f>'Infiltration Runoff'!D6288</f>
        <v>0</v>
      </c>
    </row>
    <row r="6289" spans="1:4" x14ac:dyDescent="0.3">
      <c r="A6289" s="2">
        <f>'Infiltration Runoff'!A6289</f>
        <v>0</v>
      </c>
      <c r="B6289" s="2">
        <f>'Infiltration Runoff'!B6289</f>
        <v>0</v>
      </c>
      <c r="C6289" s="2">
        <f>'Infiltration Runoff'!C6289</f>
        <v>0</v>
      </c>
      <c r="D6289" s="2">
        <f>'Infiltration Runoff'!D6289</f>
        <v>0</v>
      </c>
    </row>
    <row r="6290" spans="1:4" x14ac:dyDescent="0.3">
      <c r="A6290" s="2">
        <f>'Infiltration Runoff'!A6290</f>
        <v>0</v>
      </c>
      <c r="B6290" s="2">
        <f>'Infiltration Runoff'!B6290</f>
        <v>0</v>
      </c>
      <c r="C6290" s="2">
        <f>'Infiltration Runoff'!C6290</f>
        <v>0</v>
      </c>
      <c r="D6290" s="2">
        <f>'Infiltration Runoff'!D6290</f>
        <v>0</v>
      </c>
    </row>
    <row r="6291" spans="1:4" x14ac:dyDescent="0.3">
      <c r="A6291" s="2">
        <f>'Infiltration Runoff'!A6291</f>
        <v>0</v>
      </c>
      <c r="B6291" s="2">
        <f>'Infiltration Runoff'!B6291</f>
        <v>0</v>
      </c>
      <c r="C6291" s="2">
        <f>'Infiltration Runoff'!C6291</f>
        <v>0</v>
      </c>
      <c r="D6291" s="2">
        <f>'Infiltration Runoff'!D6291</f>
        <v>0</v>
      </c>
    </row>
    <row r="6292" spans="1:4" x14ac:dyDescent="0.3">
      <c r="A6292" s="2">
        <f>'Infiltration Runoff'!A6292</f>
        <v>0</v>
      </c>
      <c r="B6292" s="2">
        <f>'Infiltration Runoff'!B6292</f>
        <v>0</v>
      </c>
      <c r="C6292" s="2">
        <f>'Infiltration Runoff'!C6292</f>
        <v>0</v>
      </c>
      <c r="D6292" s="2">
        <f>'Infiltration Runoff'!D6292</f>
        <v>0</v>
      </c>
    </row>
    <row r="6293" spans="1:4" x14ac:dyDescent="0.3">
      <c r="A6293" s="2">
        <f>'Infiltration Runoff'!A6293</f>
        <v>0</v>
      </c>
      <c r="B6293" s="2">
        <f>'Infiltration Runoff'!B6293</f>
        <v>0</v>
      </c>
      <c r="C6293" s="2">
        <f>'Infiltration Runoff'!C6293</f>
        <v>0</v>
      </c>
      <c r="D6293" s="2">
        <f>'Infiltration Runoff'!D6293</f>
        <v>0</v>
      </c>
    </row>
    <row r="6294" spans="1:4" x14ac:dyDescent="0.3">
      <c r="A6294" s="2">
        <f>'Infiltration Runoff'!A6294</f>
        <v>0</v>
      </c>
      <c r="B6294" s="2">
        <f>'Infiltration Runoff'!B6294</f>
        <v>0</v>
      </c>
      <c r="C6294" s="2">
        <f>'Infiltration Runoff'!C6294</f>
        <v>0</v>
      </c>
      <c r="D6294" s="2">
        <f>'Infiltration Runoff'!D6294</f>
        <v>0</v>
      </c>
    </row>
    <row r="6295" spans="1:4" x14ac:dyDescent="0.3">
      <c r="A6295" s="2">
        <f>'Infiltration Runoff'!A6295</f>
        <v>0</v>
      </c>
      <c r="B6295" s="2">
        <f>'Infiltration Runoff'!B6295</f>
        <v>0</v>
      </c>
      <c r="C6295" s="2">
        <f>'Infiltration Runoff'!C6295</f>
        <v>0</v>
      </c>
      <c r="D6295" s="2">
        <f>'Infiltration Runoff'!D6295</f>
        <v>0</v>
      </c>
    </row>
    <row r="6296" spans="1:4" x14ac:dyDescent="0.3">
      <c r="A6296" s="2">
        <f>'Infiltration Runoff'!A6296</f>
        <v>0</v>
      </c>
      <c r="B6296" s="2">
        <f>'Infiltration Runoff'!B6296</f>
        <v>0</v>
      </c>
      <c r="C6296" s="2">
        <f>'Infiltration Runoff'!C6296</f>
        <v>0</v>
      </c>
      <c r="D6296" s="2">
        <f>'Infiltration Runoff'!D6296</f>
        <v>0</v>
      </c>
    </row>
    <row r="6297" spans="1:4" x14ac:dyDescent="0.3">
      <c r="A6297" s="2">
        <f>'Infiltration Runoff'!A6297</f>
        <v>0</v>
      </c>
      <c r="B6297" s="2">
        <f>'Infiltration Runoff'!B6297</f>
        <v>0</v>
      </c>
      <c r="C6297" s="2">
        <f>'Infiltration Runoff'!C6297</f>
        <v>0</v>
      </c>
      <c r="D6297" s="2">
        <f>'Infiltration Runoff'!D6297</f>
        <v>0</v>
      </c>
    </row>
    <row r="6298" spans="1:4" x14ac:dyDescent="0.3">
      <c r="A6298" s="2">
        <f>'Infiltration Runoff'!A6298</f>
        <v>0</v>
      </c>
      <c r="B6298" s="2">
        <f>'Infiltration Runoff'!B6298</f>
        <v>0</v>
      </c>
      <c r="C6298" s="2">
        <f>'Infiltration Runoff'!C6298</f>
        <v>0</v>
      </c>
      <c r="D6298" s="2">
        <f>'Infiltration Runoff'!D6298</f>
        <v>0</v>
      </c>
    </row>
    <row r="6299" spans="1:4" x14ac:dyDescent="0.3">
      <c r="A6299" s="2">
        <f>'Infiltration Runoff'!A6299</f>
        <v>0</v>
      </c>
      <c r="B6299" s="2">
        <f>'Infiltration Runoff'!B6299</f>
        <v>0</v>
      </c>
      <c r="C6299" s="2">
        <f>'Infiltration Runoff'!C6299</f>
        <v>0</v>
      </c>
      <c r="D6299" s="2">
        <f>'Infiltration Runoff'!D6299</f>
        <v>0</v>
      </c>
    </row>
    <row r="6300" spans="1:4" x14ac:dyDescent="0.3">
      <c r="A6300" s="2">
        <f>'Infiltration Runoff'!A6300</f>
        <v>0</v>
      </c>
      <c r="B6300" s="2">
        <f>'Infiltration Runoff'!B6300</f>
        <v>0</v>
      </c>
      <c r="C6300" s="2">
        <f>'Infiltration Runoff'!C6300</f>
        <v>0</v>
      </c>
      <c r="D6300" s="2">
        <f>'Infiltration Runoff'!D6300</f>
        <v>0</v>
      </c>
    </row>
    <row r="6301" spans="1:4" x14ac:dyDescent="0.3">
      <c r="A6301" s="2">
        <f>'Infiltration Runoff'!A6301</f>
        <v>0</v>
      </c>
      <c r="B6301" s="2">
        <f>'Infiltration Runoff'!B6301</f>
        <v>0</v>
      </c>
      <c r="C6301" s="2">
        <f>'Infiltration Runoff'!C6301</f>
        <v>0</v>
      </c>
      <c r="D6301" s="2">
        <f>'Infiltration Runoff'!D6301</f>
        <v>0</v>
      </c>
    </row>
    <row r="6302" spans="1:4" x14ac:dyDescent="0.3">
      <c r="A6302" s="2">
        <f>'Infiltration Runoff'!A6302</f>
        <v>0</v>
      </c>
      <c r="B6302" s="2">
        <f>'Infiltration Runoff'!B6302</f>
        <v>0</v>
      </c>
      <c r="C6302" s="2">
        <f>'Infiltration Runoff'!C6302</f>
        <v>0</v>
      </c>
      <c r="D6302" s="2">
        <f>'Infiltration Runoff'!D6302</f>
        <v>0</v>
      </c>
    </row>
    <row r="6303" spans="1:4" x14ac:dyDescent="0.3">
      <c r="A6303" s="2">
        <f>'Infiltration Runoff'!A6303</f>
        <v>0</v>
      </c>
      <c r="B6303" s="2">
        <f>'Infiltration Runoff'!B6303</f>
        <v>0</v>
      </c>
      <c r="C6303" s="2">
        <f>'Infiltration Runoff'!C6303</f>
        <v>0</v>
      </c>
      <c r="D6303" s="2">
        <f>'Infiltration Runoff'!D6303</f>
        <v>0</v>
      </c>
    </row>
    <row r="6304" spans="1:4" x14ac:dyDescent="0.3">
      <c r="A6304" s="2">
        <f>'Infiltration Runoff'!A6304</f>
        <v>0</v>
      </c>
      <c r="B6304" s="2">
        <f>'Infiltration Runoff'!B6304</f>
        <v>0</v>
      </c>
      <c r="C6304" s="2">
        <f>'Infiltration Runoff'!C6304</f>
        <v>0</v>
      </c>
      <c r="D6304" s="2">
        <f>'Infiltration Runoff'!D6304</f>
        <v>0</v>
      </c>
    </row>
    <row r="6305" spans="1:4" x14ac:dyDescent="0.3">
      <c r="A6305" s="2">
        <f>'Infiltration Runoff'!A6305</f>
        <v>0</v>
      </c>
      <c r="B6305" s="2">
        <f>'Infiltration Runoff'!B6305</f>
        <v>0</v>
      </c>
      <c r="C6305" s="2">
        <f>'Infiltration Runoff'!C6305</f>
        <v>0</v>
      </c>
      <c r="D6305" s="2">
        <f>'Infiltration Runoff'!D6305</f>
        <v>0</v>
      </c>
    </row>
    <row r="6306" spans="1:4" x14ac:dyDescent="0.3">
      <c r="A6306" s="2">
        <f>'Infiltration Runoff'!A6306</f>
        <v>0</v>
      </c>
      <c r="B6306" s="2">
        <f>'Infiltration Runoff'!B6306</f>
        <v>0</v>
      </c>
      <c r="C6306" s="2">
        <f>'Infiltration Runoff'!C6306</f>
        <v>0</v>
      </c>
      <c r="D6306" s="2">
        <f>'Infiltration Runoff'!D6306</f>
        <v>0</v>
      </c>
    </row>
    <row r="6307" spans="1:4" x14ac:dyDescent="0.3">
      <c r="A6307" s="2">
        <f>'Infiltration Runoff'!A6307</f>
        <v>0</v>
      </c>
      <c r="B6307" s="2">
        <f>'Infiltration Runoff'!B6307</f>
        <v>0</v>
      </c>
      <c r="C6307" s="2">
        <f>'Infiltration Runoff'!C6307</f>
        <v>0</v>
      </c>
      <c r="D6307" s="2">
        <f>'Infiltration Runoff'!D6307</f>
        <v>0</v>
      </c>
    </row>
    <row r="6308" spans="1:4" x14ac:dyDescent="0.3">
      <c r="A6308" s="2">
        <f>'Infiltration Runoff'!A6308</f>
        <v>0</v>
      </c>
      <c r="B6308" s="2">
        <f>'Infiltration Runoff'!B6308</f>
        <v>0</v>
      </c>
      <c r="C6308" s="2">
        <f>'Infiltration Runoff'!C6308</f>
        <v>0</v>
      </c>
      <c r="D6308" s="2">
        <f>'Infiltration Runoff'!D6308</f>
        <v>0</v>
      </c>
    </row>
    <row r="6309" spans="1:4" x14ac:dyDescent="0.3">
      <c r="A6309" s="2">
        <f>'Infiltration Runoff'!A6309</f>
        <v>0</v>
      </c>
      <c r="B6309" s="2">
        <f>'Infiltration Runoff'!B6309</f>
        <v>0</v>
      </c>
      <c r="C6309" s="2">
        <f>'Infiltration Runoff'!C6309</f>
        <v>0</v>
      </c>
      <c r="D6309" s="2">
        <f>'Infiltration Runoff'!D6309</f>
        <v>0</v>
      </c>
    </row>
    <row r="6310" spans="1:4" x14ac:dyDescent="0.3">
      <c r="A6310" s="2">
        <f>'Infiltration Runoff'!A6310</f>
        <v>0</v>
      </c>
      <c r="B6310" s="2">
        <f>'Infiltration Runoff'!B6310</f>
        <v>0</v>
      </c>
      <c r="C6310" s="2">
        <f>'Infiltration Runoff'!C6310</f>
        <v>0</v>
      </c>
      <c r="D6310" s="2">
        <f>'Infiltration Runoff'!D6310</f>
        <v>0</v>
      </c>
    </row>
    <row r="6311" spans="1:4" x14ac:dyDescent="0.3">
      <c r="A6311" s="2">
        <f>'Infiltration Runoff'!A6311</f>
        <v>0</v>
      </c>
      <c r="B6311" s="2">
        <f>'Infiltration Runoff'!B6311</f>
        <v>0</v>
      </c>
      <c r="C6311" s="2">
        <f>'Infiltration Runoff'!C6311</f>
        <v>0</v>
      </c>
      <c r="D6311" s="2">
        <f>'Infiltration Runoff'!D6311</f>
        <v>0</v>
      </c>
    </row>
    <row r="6312" spans="1:4" x14ac:dyDescent="0.3">
      <c r="A6312" s="2">
        <f>'Infiltration Runoff'!A6312</f>
        <v>0</v>
      </c>
      <c r="B6312" s="2">
        <f>'Infiltration Runoff'!B6312</f>
        <v>0</v>
      </c>
      <c r="C6312" s="2">
        <f>'Infiltration Runoff'!C6312</f>
        <v>0</v>
      </c>
      <c r="D6312" s="2">
        <f>'Infiltration Runoff'!D6312</f>
        <v>0</v>
      </c>
    </row>
    <row r="6313" spans="1:4" x14ac:dyDescent="0.3">
      <c r="A6313" s="2">
        <f>'Infiltration Runoff'!A6313</f>
        <v>0</v>
      </c>
      <c r="B6313" s="2">
        <f>'Infiltration Runoff'!B6313</f>
        <v>0</v>
      </c>
      <c r="C6313" s="2">
        <f>'Infiltration Runoff'!C6313</f>
        <v>0</v>
      </c>
      <c r="D6313" s="2">
        <f>'Infiltration Runoff'!D6313</f>
        <v>0</v>
      </c>
    </row>
    <row r="6314" spans="1:4" x14ac:dyDescent="0.3">
      <c r="A6314" s="2">
        <f>'Infiltration Runoff'!A6314</f>
        <v>0</v>
      </c>
      <c r="B6314" s="2">
        <f>'Infiltration Runoff'!B6314</f>
        <v>0</v>
      </c>
      <c r="C6314" s="2">
        <f>'Infiltration Runoff'!C6314</f>
        <v>0</v>
      </c>
      <c r="D6314" s="2">
        <f>'Infiltration Runoff'!D6314</f>
        <v>0</v>
      </c>
    </row>
    <row r="6315" spans="1:4" x14ac:dyDescent="0.3">
      <c r="A6315" s="2">
        <f>'Infiltration Runoff'!A6315</f>
        <v>0</v>
      </c>
      <c r="B6315" s="2">
        <f>'Infiltration Runoff'!B6315</f>
        <v>0</v>
      </c>
      <c r="C6315" s="2">
        <f>'Infiltration Runoff'!C6315</f>
        <v>0</v>
      </c>
      <c r="D6315" s="2">
        <f>'Infiltration Runoff'!D6315</f>
        <v>0</v>
      </c>
    </row>
    <row r="6316" spans="1:4" x14ac:dyDescent="0.3">
      <c r="A6316" s="2">
        <f>'Infiltration Runoff'!A6316</f>
        <v>0</v>
      </c>
      <c r="B6316" s="2">
        <f>'Infiltration Runoff'!B6316</f>
        <v>0</v>
      </c>
      <c r="C6316" s="2">
        <f>'Infiltration Runoff'!C6316</f>
        <v>0</v>
      </c>
      <c r="D6316" s="2">
        <f>'Infiltration Runoff'!D6316</f>
        <v>0</v>
      </c>
    </row>
    <row r="6317" spans="1:4" x14ac:dyDescent="0.3">
      <c r="A6317" s="2">
        <f>'Infiltration Runoff'!A6317</f>
        <v>0</v>
      </c>
      <c r="B6317" s="2">
        <f>'Infiltration Runoff'!B6317</f>
        <v>0</v>
      </c>
      <c r="C6317" s="2">
        <f>'Infiltration Runoff'!C6317</f>
        <v>0</v>
      </c>
      <c r="D6317" s="2">
        <f>'Infiltration Runoff'!D6317</f>
        <v>0</v>
      </c>
    </row>
    <row r="6318" spans="1:4" x14ac:dyDescent="0.3">
      <c r="A6318" s="2">
        <f>'Infiltration Runoff'!A6318</f>
        <v>0</v>
      </c>
      <c r="B6318" s="2">
        <f>'Infiltration Runoff'!B6318</f>
        <v>0</v>
      </c>
      <c r="C6318" s="2">
        <f>'Infiltration Runoff'!C6318</f>
        <v>0</v>
      </c>
      <c r="D6318" s="2">
        <f>'Infiltration Runoff'!D6318</f>
        <v>0</v>
      </c>
    </row>
    <row r="6319" spans="1:4" x14ac:dyDescent="0.3">
      <c r="A6319" s="2">
        <f>'Infiltration Runoff'!A6319</f>
        <v>0</v>
      </c>
      <c r="B6319" s="2">
        <f>'Infiltration Runoff'!B6319</f>
        <v>0</v>
      </c>
      <c r="C6319" s="2">
        <f>'Infiltration Runoff'!C6319</f>
        <v>0</v>
      </c>
      <c r="D6319" s="2">
        <f>'Infiltration Runoff'!D6319</f>
        <v>0</v>
      </c>
    </row>
    <row r="6320" spans="1:4" x14ac:dyDescent="0.3">
      <c r="A6320" s="2">
        <f>'Infiltration Runoff'!A6320</f>
        <v>0</v>
      </c>
      <c r="B6320" s="2">
        <f>'Infiltration Runoff'!B6320</f>
        <v>0</v>
      </c>
      <c r="C6320" s="2">
        <f>'Infiltration Runoff'!C6320</f>
        <v>0</v>
      </c>
      <c r="D6320" s="2">
        <f>'Infiltration Runoff'!D6320</f>
        <v>0</v>
      </c>
    </row>
    <row r="6321" spans="1:4" x14ac:dyDescent="0.3">
      <c r="A6321" s="2">
        <f>'Infiltration Runoff'!A6321</f>
        <v>0</v>
      </c>
      <c r="B6321" s="2">
        <f>'Infiltration Runoff'!B6321</f>
        <v>0</v>
      </c>
      <c r="C6321" s="2">
        <f>'Infiltration Runoff'!C6321</f>
        <v>0</v>
      </c>
      <c r="D6321" s="2">
        <f>'Infiltration Runoff'!D6321</f>
        <v>0</v>
      </c>
    </row>
    <row r="6322" spans="1:4" x14ac:dyDescent="0.3">
      <c r="A6322" s="2">
        <f>'Infiltration Runoff'!A6322</f>
        <v>0</v>
      </c>
      <c r="B6322" s="2">
        <f>'Infiltration Runoff'!B6322</f>
        <v>0</v>
      </c>
      <c r="C6322" s="2">
        <f>'Infiltration Runoff'!C6322</f>
        <v>0</v>
      </c>
      <c r="D6322" s="2">
        <f>'Infiltration Runoff'!D6322</f>
        <v>0</v>
      </c>
    </row>
    <row r="6323" spans="1:4" x14ac:dyDescent="0.3">
      <c r="A6323" s="2">
        <f>'Infiltration Runoff'!A6323</f>
        <v>0</v>
      </c>
      <c r="B6323" s="2">
        <f>'Infiltration Runoff'!B6323</f>
        <v>0</v>
      </c>
      <c r="C6323" s="2">
        <f>'Infiltration Runoff'!C6323</f>
        <v>0</v>
      </c>
      <c r="D6323" s="2">
        <f>'Infiltration Runoff'!D6323</f>
        <v>0</v>
      </c>
    </row>
    <row r="6324" spans="1:4" x14ac:dyDescent="0.3">
      <c r="A6324" s="2">
        <f>'Infiltration Runoff'!A6324</f>
        <v>0</v>
      </c>
      <c r="B6324" s="2">
        <f>'Infiltration Runoff'!B6324</f>
        <v>0</v>
      </c>
      <c r="C6324" s="2">
        <f>'Infiltration Runoff'!C6324</f>
        <v>0</v>
      </c>
      <c r="D6324" s="2">
        <f>'Infiltration Runoff'!D6324</f>
        <v>0</v>
      </c>
    </row>
    <row r="6325" spans="1:4" x14ac:dyDescent="0.3">
      <c r="A6325" s="2">
        <f>'Infiltration Runoff'!A6325</f>
        <v>0</v>
      </c>
      <c r="B6325" s="2">
        <f>'Infiltration Runoff'!B6325</f>
        <v>0</v>
      </c>
      <c r="C6325" s="2">
        <f>'Infiltration Runoff'!C6325</f>
        <v>0</v>
      </c>
      <c r="D6325" s="2">
        <f>'Infiltration Runoff'!D6325</f>
        <v>0</v>
      </c>
    </row>
    <row r="6326" spans="1:4" x14ac:dyDescent="0.3">
      <c r="A6326" s="2">
        <f>'Infiltration Runoff'!A6326</f>
        <v>0</v>
      </c>
      <c r="B6326" s="2">
        <f>'Infiltration Runoff'!B6326</f>
        <v>0</v>
      </c>
      <c r="C6326" s="2">
        <f>'Infiltration Runoff'!C6326</f>
        <v>0</v>
      </c>
      <c r="D6326" s="2">
        <f>'Infiltration Runoff'!D6326</f>
        <v>0</v>
      </c>
    </row>
    <row r="6327" spans="1:4" x14ac:dyDescent="0.3">
      <c r="A6327" s="2">
        <f>'Infiltration Runoff'!A6327</f>
        <v>0</v>
      </c>
      <c r="B6327" s="2">
        <f>'Infiltration Runoff'!B6327</f>
        <v>0</v>
      </c>
      <c r="C6327" s="2">
        <f>'Infiltration Runoff'!C6327</f>
        <v>0</v>
      </c>
      <c r="D6327" s="2">
        <f>'Infiltration Runoff'!D6327</f>
        <v>0</v>
      </c>
    </row>
    <row r="6328" spans="1:4" x14ac:dyDescent="0.3">
      <c r="A6328" s="2">
        <f>'Infiltration Runoff'!A6328</f>
        <v>0</v>
      </c>
      <c r="B6328" s="2">
        <f>'Infiltration Runoff'!B6328</f>
        <v>0</v>
      </c>
      <c r="C6328" s="2">
        <f>'Infiltration Runoff'!C6328</f>
        <v>0</v>
      </c>
      <c r="D6328" s="2">
        <f>'Infiltration Runoff'!D6328</f>
        <v>0</v>
      </c>
    </row>
    <row r="6329" spans="1:4" x14ac:dyDescent="0.3">
      <c r="A6329" s="2">
        <f>'Infiltration Runoff'!A6329</f>
        <v>0</v>
      </c>
      <c r="B6329" s="2">
        <f>'Infiltration Runoff'!B6329</f>
        <v>0</v>
      </c>
      <c r="C6329" s="2">
        <f>'Infiltration Runoff'!C6329</f>
        <v>0</v>
      </c>
      <c r="D6329" s="2">
        <f>'Infiltration Runoff'!D6329</f>
        <v>0</v>
      </c>
    </row>
    <row r="6330" spans="1:4" x14ac:dyDescent="0.3">
      <c r="A6330" s="2">
        <f>'Infiltration Runoff'!A6330</f>
        <v>0</v>
      </c>
      <c r="B6330" s="2">
        <f>'Infiltration Runoff'!B6330</f>
        <v>0</v>
      </c>
      <c r="C6330" s="2">
        <f>'Infiltration Runoff'!C6330</f>
        <v>0</v>
      </c>
      <c r="D6330" s="2">
        <f>'Infiltration Runoff'!D6330</f>
        <v>0</v>
      </c>
    </row>
    <row r="6331" spans="1:4" x14ac:dyDescent="0.3">
      <c r="A6331" s="2">
        <f>'Infiltration Runoff'!A6331</f>
        <v>0</v>
      </c>
      <c r="B6331" s="2">
        <f>'Infiltration Runoff'!B6331</f>
        <v>0</v>
      </c>
      <c r="C6331" s="2">
        <f>'Infiltration Runoff'!C6331</f>
        <v>0</v>
      </c>
      <c r="D6331" s="2">
        <f>'Infiltration Runoff'!D6331</f>
        <v>0</v>
      </c>
    </row>
    <row r="6332" spans="1:4" x14ac:dyDescent="0.3">
      <c r="A6332" s="2">
        <f>'Infiltration Runoff'!A6332</f>
        <v>0</v>
      </c>
      <c r="B6332" s="2">
        <f>'Infiltration Runoff'!B6332</f>
        <v>0</v>
      </c>
      <c r="C6332" s="2">
        <f>'Infiltration Runoff'!C6332</f>
        <v>0</v>
      </c>
      <c r="D6332" s="2">
        <f>'Infiltration Runoff'!D6332</f>
        <v>0</v>
      </c>
    </row>
    <row r="6333" spans="1:4" x14ac:dyDescent="0.3">
      <c r="A6333" s="2">
        <f>'Infiltration Runoff'!A6333</f>
        <v>0</v>
      </c>
      <c r="B6333" s="2">
        <f>'Infiltration Runoff'!B6333</f>
        <v>0</v>
      </c>
      <c r="C6333" s="2">
        <f>'Infiltration Runoff'!C6333</f>
        <v>0</v>
      </c>
      <c r="D6333" s="2">
        <f>'Infiltration Runoff'!D6333</f>
        <v>0</v>
      </c>
    </row>
    <row r="6334" spans="1:4" x14ac:dyDescent="0.3">
      <c r="A6334" s="2">
        <f>'Infiltration Runoff'!A6334</f>
        <v>0</v>
      </c>
      <c r="B6334" s="2">
        <f>'Infiltration Runoff'!B6334</f>
        <v>0</v>
      </c>
      <c r="C6334" s="2">
        <f>'Infiltration Runoff'!C6334</f>
        <v>0</v>
      </c>
      <c r="D6334" s="2">
        <f>'Infiltration Runoff'!D6334</f>
        <v>0</v>
      </c>
    </row>
    <row r="6335" spans="1:4" x14ac:dyDescent="0.3">
      <c r="A6335" s="2">
        <f>'Infiltration Runoff'!A6335</f>
        <v>0</v>
      </c>
      <c r="B6335" s="2">
        <f>'Infiltration Runoff'!B6335</f>
        <v>0</v>
      </c>
      <c r="C6335" s="2">
        <f>'Infiltration Runoff'!C6335</f>
        <v>0</v>
      </c>
      <c r="D6335" s="2">
        <f>'Infiltration Runoff'!D6335</f>
        <v>0</v>
      </c>
    </row>
    <row r="6336" spans="1:4" x14ac:dyDescent="0.3">
      <c r="A6336" s="2">
        <f>'Infiltration Runoff'!A6336</f>
        <v>0</v>
      </c>
      <c r="B6336" s="2">
        <f>'Infiltration Runoff'!B6336</f>
        <v>0</v>
      </c>
      <c r="C6336" s="2">
        <f>'Infiltration Runoff'!C6336</f>
        <v>0</v>
      </c>
      <c r="D6336" s="2">
        <f>'Infiltration Runoff'!D6336</f>
        <v>0</v>
      </c>
    </row>
    <row r="6337" spans="1:4" x14ac:dyDescent="0.3">
      <c r="A6337" s="2">
        <f>'Infiltration Runoff'!A6337</f>
        <v>0</v>
      </c>
      <c r="B6337" s="2">
        <f>'Infiltration Runoff'!B6337</f>
        <v>0</v>
      </c>
      <c r="C6337" s="2">
        <f>'Infiltration Runoff'!C6337</f>
        <v>0</v>
      </c>
      <c r="D6337" s="2">
        <f>'Infiltration Runoff'!D6337</f>
        <v>0</v>
      </c>
    </row>
    <row r="6338" spans="1:4" x14ac:dyDescent="0.3">
      <c r="A6338" s="2">
        <f>'Infiltration Runoff'!A6338</f>
        <v>0</v>
      </c>
      <c r="B6338" s="2">
        <f>'Infiltration Runoff'!B6338</f>
        <v>0</v>
      </c>
      <c r="C6338" s="2">
        <f>'Infiltration Runoff'!C6338</f>
        <v>0</v>
      </c>
      <c r="D6338" s="2">
        <f>'Infiltration Runoff'!D6338</f>
        <v>0</v>
      </c>
    </row>
    <row r="6339" spans="1:4" x14ac:dyDescent="0.3">
      <c r="A6339" s="2">
        <f>'Infiltration Runoff'!A6339</f>
        <v>0</v>
      </c>
      <c r="B6339" s="2">
        <f>'Infiltration Runoff'!B6339</f>
        <v>0</v>
      </c>
      <c r="C6339" s="2">
        <f>'Infiltration Runoff'!C6339</f>
        <v>0</v>
      </c>
      <c r="D6339" s="2">
        <f>'Infiltration Runoff'!D6339</f>
        <v>0</v>
      </c>
    </row>
    <row r="6340" spans="1:4" x14ac:dyDescent="0.3">
      <c r="A6340" s="2">
        <f>'Infiltration Runoff'!A6340</f>
        <v>0</v>
      </c>
      <c r="B6340" s="2">
        <f>'Infiltration Runoff'!B6340</f>
        <v>0</v>
      </c>
      <c r="C6340" s="2">
        <f>'Infiltration Runoff'!C6340</f>
        <v>0</v>
      </c>
      <c r="D6340" s="2">
        <f>'Infiltration Runoff'!D6340</f>
        <v>0</v>
      </c>
    </row>
    <row r="6341" spans="1:4" x14ac:dyDescent="0.3">
      <c r="A6341" s="2">
        <f>'Infiltration Runoff'!A6341</f>
        <v>0</v>
      </c>
      <c r="B6341" s="2">
        <f>'Infiltration Runoff'!B6341</f>
        <v>0</v>
      </c>
      <c r="C6341" s="2">
        <f>'Infiltration Runoff'!C6341</f>
        <v>0</v>
      </c>
      <c r="D6341" s="2">
        <f>'Infiltration Runoff'!D6341</f>
        <v>0</v>
      </c>
    </row>
    <row r="6342" spans="1:4" x14ac:dyDescent="0.3">
      <c r="A6342" s="2">
        <f>'Infiltration Runoff'!A6342</f>
        <v>0</v>
      </c>
      <c r="B6342" s="2">
        <f>'Infiltration Runoff'!B6342</f>
        <v>0</v>
      </c>
      <c r="C6342" s="2">
        <f>'Infiltration Runoff'!C6342</f>
        <v>0</v>
      </c>
      <c r="D6342" s="2">
        <f>'Infiltration Runoff'!D6342</f>
        <v>0</v>
      </c>
    </row>
    <row r="6343" spans="1:4" x14ac:dyDescent="0.3">
      <c r="A6343" s="2">
        <f>'Infiltration Runoff'!A6343</f>
        <v>0</v>
      </c>
      <c r="B6343" s="2">
        <f>'Infiltration Runoff'!B6343</f>
        <v>0</v>
      </c>
      <c r="C6343" s="2">
        <f>'Infiltration Runoff'!C6343</f>
        <v>0</v>
      </c>
      <c r="D6343" s="2">
        <f>'Infiltration Runoff'!D6343</f>
        <v>0</v>
      </c>
    </row>
    <row r="6344" spans="1:4" x14ac:dyDescent="0.3">
      <c r="A6344" s="2">
        <f>'Infiltration Runoff'!A6344</f>
        <v>0</v>
      </c>
      <c r="B6344" s="2">
        <f>'Infiltration Runoff'!B6344</f>
        <v>0</v>
      </c>
      <c r="C6344" s="2">
        <f>'Infiltration Runoff'!C6344</f>
        <v>0</v>
      </c>
      <c r="D6344" s="2">
        <f>'Infiltration Runoff'!D6344</f>
        <v>0</v>
      </c>
    </row>
    <row r="6345" spans="1:4" x14ac:dyDescent="0.3">
      <c r="A6345" s="2">
        <f>'Infiltration Runoff'!A6345</f>
        <v>0</v>
      </c>
      <c r="B6345" s="2">
        <f>'Infiltration Runoff'!B6345</f>
        <v>0</v>
      </c>
      <c r="C6345" s="2">
        <f>'Infiltration Runoff'!C6345</f>
        <v>0</v>
      </c>
      <c r="D6345" s="2">
        <f>'Infiltration Runoff'!D6345</f>
        <v>0</v>
      </c>
    </row>
    <row r="6346" spans="1:4" x14ac:dyDescent="0.3">
      <c r="A6346" s="2">
        <f>'Infiltration Runoff'!A6346</f>
        <v>0</v>
      </c>
      <c r="B6346" s="2">
        <f>'Infiltration Runoff'!B6346</f>
        <v>0</v>
      </c>
      <c r="C6346" s="2">
        <f>'Infiltration Runoff'!C6346</f>
        <v>0</v>
      </c>
      <c r="D6346" s="2">
        <f>'Infiltration Runoff'!D6346</f>
        <v>0</v>
      </c>
    </row>
    <row r="6347" spans="1:4" x14ac:dyDescent="0.3">
      <c r="A6347" s="2">
        <f>'Infiltration Runoff'!A6347</f>
        <v>0</v>
      </c>
      <c r="B6347" s="2">
        <f>'Infiltration Runoff'!B6347</f>
        <v>0</v>
      </c>
      <c r="C6347" s="2">
        <f>'Infiltration Runoff'!C6347</f>
        <v>0</v>
      </c>
      <c r="D6347" s="2">
        <f>'Infiltration Runoff'!D6347</f>
        <v>0</v>
      </c>
    </row>
    <row r="6348" spans="1:4" x14ac:dyDescent="0.3">
      <c r="A6348" s="2">
        <f>'Infiltration Runoff'!A6348</f>
        <v>0</v>
      </c>
      <c r="B6348" s="2">
        <f>'Infiltration Runoff'!B6348</f>
        <v>0</v>
      </c>
      <c r="C6348" s="2">
        <f>'Infiltration Runoff'!C6348</f>
        <v>0</v>
      </c>
      <c r="D6348" s="2">
        <f>'Infiltration Runoff'!D6348</f>
        <v>0</v>
      </c>
    </row>
    <row r="6349" spans="1:4" x14ac:dyDescent="0.3">
      <c r="A6349" s="2">
        <f>'Infiltration Runoff'!A6349</f>
        <v>0</v>
      </c>
      <c r="B6349" s="2">
        <f>'Infiltration Runoff'!B6349</f>
        <v>0</v>
      </c>
      <c r="C6349" s="2">
        <f>'Infiltration Runoff'!C6349</f>
        <v>0</v>
      </c>
      <c r="D6349" s="2">
        <f>'Infiltration Runoff'!D6349</f>
        <v>0</v>
      </c>
    </row>
    <row r="6350" spans="1:4" x14ac:dyDescent="0.3">
      <c r="A6350" s="2">
        <f>'Infiltration Runoff'!A6350</f>
        <v>0</v>
      </c>
      <c r="B6350" s="2">
        <f>'Infiltration Runoff'!B6350</f>
        <v>0</v>
      </c>
      <c r="C6350" s="2">
        <f>'Infiltration Runoff'!C6350</f>
        <v>0</v>
      </c>
      <c r="D6350" s="2">
        <f>'Infiltration Runoff'!D6350</f>
        <v>0</v>
      </c>
    </row>
    <row r="6351" spans="1:4" x14ac:dyDescent="0.3">
      <c r="A6351" s="2">
        <f>'Infiltration Runoff'!A6351</f>
        <v>0</v>
      </c>
      <c r="B6351" s="2">
        <f>'Infiltration Runoff'!B6351</f>
        <v>0</v>
      </c>
      <c r="C6351" s="2">
        <f>'Infiltration Runoff'!C6351</f>
        <v>0</v>
      </c>
      <c r="D6351" s="2">
        <f>'Infiltration Runoff'!D6351</f>
        <v>0</v>
      </c>
    </row>
    <row r="6352" spans="1:4" x14ac:dyDescent="0.3">
      <c r="A6352" s="2">
        <f>'Infiltration Runoff'!A6352</f>
        <v>0</v>
      </c>
      <c r="B6352" s="2">
        <f>'Infiltration Runoff'!B6352</f>
        <v>0</v>
      </c>
      <c r="C6352" s="2">
        <f>'Infiltration Runoff'!C6352</f>
        <v>0</v>
      </c>
      <c r="D6352" s="2">
        <f>'Infiltration Runoff'!D6352</f>
        <v>0</v>
      </c>
    </row>
    <row r="6353" spans="1:4" x14ac:dyDescent="0.3">
      <c r="A6353" s="2">
        <f>'Infiltration Runoff'!A6353</f>
        <v>0</v>
      </c>
      <c r="B6353" s="2">
        <f>'Infiltration Runoff'!B6353</f>
        <v>0</v>
      </c>
      <c r="C6353" s="2">
        <f>'Infiltration Runoff'!C6353</f>
        <v>0</v>
      </c>
      <c r="D6353" s="2">
        <f>'Infiltration Runoff'!D6353</f>
        <v>0</v>
      </c>
    </row>
    <row r="6354" spans="1:4" x14ac:dyDescent="0.3">
      <c r="A6354" s="2">
        <f>'Infiltration Runoff'!A6354</f>
        <v>0</v>
      </c>
      <c r="B6354" s="2">
        <f>'Infiltration Runoff'!B6354</f>
        <v>0</v>
      </c>
      <c r="C6354" s="2">
        <f>'Infiltration Runoff'!C6354</f>
        <v>0</v>
      </c>
      <c r="D6354" s="2">
        <f>'Infiltration Runoff'!D6354</f>
        <v>0</v>
      </c>
    </row>
    <row r="6355" spans="1:4" x14ac:dyDescent="0.3">
      <c r="A6355" s="2">
        <f>'Infiltration Runoff'!A6355</f>
        <v>0</v>
      </c>
      <c r="B6355" s="2">
        <f>'Infiltration Runoff'!B6355</f>
        <v>0</v>
      </c>
      <c r="C6355" s="2">
        <f>'Infiltration Runoff'!C6355</f>
        <v>0</v>
      </c>
      <c r="D6355" s="2">
        <f>'Infiltration Runoff'!D6355</f>
        <v>0</v>
      </c>
    </row>
    <row r="6356" spans="1:4" x14ac:dyDescent="0.3">
      <c r="A6356" s="2">
        <f>'Infiltration Runoff'!A6356</f>
        <v>0</v>
      </c>
      <c r="B6356" s="2">
        <f>'Infiltration Runoff'!B6356</f>
        <v>0</v>
      </c>
      <c r="C6356" s="2">
        <f>'Infiltration Runoff'!C6356</f>
        <v>0</v>
      </c>
      <c r="D6356" s="2">
        <f>'Infiltration Runoff'!D6356</f>
        <v>0</v>
      </c>
    </row>
    <row r="6357" spans="1:4" x14ac:dyDescent="0.3">
      <c r="A6357" s="2">
        <f>'Infiltration Runoff'!A6357</f>
        <v>0</v>
      </c>
      <c r="B6357" s="2">
        <f>'Infiltration Runoff'!B6357</f>
        <v>0</v>
      </c>
      <c r="C6357" s="2">
        <f>'Infiltration Runoff'!C6357</f>
        <v>0</v>
      </c>
      <c r="D6357" s="2">
        <f>'Infiltration Runoff'!D6357</f>
        <v>0</v>
      </c>
    </row>
    <row r="6358" spans="1:4" x14ac:dyDescent="0.3">
      <c r="A6358" s="2">
        <f>'Infiltration Runoff'!A6358</f>
        <v>0</v>
      </c>
      <c r="B6358" s="2">
        <f>'Infiltration Runoff'!B6358</f>
        <v>0</v>
      </c>
      <c r="C6358" s="2">
        <f>'Infiltration Runoff'!C6358</f>
        <v>0</v>
      </c>
      <c r="D6358" s="2">
        <f>'Infiltration Runoff'!D6358</f>
        <v>0</v>
      </c>
    </row>
    <row r="6359" spans="1:4" x14ac:dyDescent="0.3">
      <c r="A6359" s="2">
        <f>'Infiltration Runoff'!A6359</f>
        <v>0</v>
      </c>
      <c r="B6359" s="2">
        <f>'Infiltration Runoff'!B6359</f>
        <v>0</v>
      </c>
      <c r="C6359" s="2">
        <f>'Infiltration Runoff'!C6359</f>
        <v>0</v>
      </c>
      <c r="D6359" s="2">
        <f>'Infiltration Runoff'!D6359</f>
        <v>0</v>
      </c>
    </row>
    <row r="6360" spans="1:4" x14ac:dyDescent="0.3">
      <c r="A6360" s="2">
        <f>'Infiltration Runoff'!A6360</f>
        <v>0</v>
      </c>
      <c r="B6360" s="2">
        <f>'Infiltration Runoff'!B6360</f>
        <v>0</v>
      </c>
      <c r="C6360" s="2">
        <f>'Infiltration Runoff'!C6360</f>
        <v>0</v>
      </c>
      <c r="D6360" s="2">
        <f>'Infiltration Runoff'!D6360</f>
        <v>0</v>
      </c>
    </row>
    <row r="6361" spans="1:4" x14ac:dyDescent="0.3">
      <c r="A6361" s="2">
        <f>'Infiltration Runoff'!A6361</f>
        <v>0</v>
      </c>
      <c r="B6361" s="2">
        <f>'Infiltration Runoff'!B6361</f>
        <v>0</v>
      </c>
      <c r="C6361" s="2">
        <f>'Infiltration Runoff'!C6361</f>
        <v>0</v>
      </c>
      <c r="D6361" s="2">
        <f>'Infiltration Runoff'!D6361</f>
        <v>0</v>
      </c>
    </row>
    <row r="6362" spans="1:4" x14ac:dyDescent="0.3">
      <c r="A6362" s="2">
        <f>'Infiltration Runoff'!A6362</f>
        <v>0</v>
      </c>
      <c r="B6362" s="2">
        <f>'Infiltration Runoff'!B6362</f>
        <v>0</v>
      </c>
      <c r="C6362" s="2">
        <f>'Infiltration Runoff'!C6362</f>
        <v>0</v>
      </c>
      <c r="D6362" s="2">
        <f>'Infiltration Runoff'!D6362</f>
        <v>0</v>
      </c>
    </row>
    <row r="6363" spans="1:4" x14ac:dyDescent="0.3">
      <c r="A6363" s="2">
        <f>'Infiltration Runoff'!A6363</f>
        <v>0</v>
      </c>
      <c r="B6363" s="2">
        <f>'Infiltration Runoff'!B6363</f>
        <v>0</v>
      </c>
      <c r="C6363" s="2">
        <f>'Infiltration Runoff'!C6363</f>
        <v>0</v>
      </c>
      <c r="D6363" s="2">
        <f>'Infiltration Runoff'!D6363</f>
        <v>0</v>
      </c>
    </row>
    <row r="6364" spans="1:4" x14ac:dyDescent="0.3">
      <c r="A6364" s="2">
        <f>'Infiltration Runoff'!A6364</f>
        <v>0</v>
      </c>
      <c r="B6364" s="2">
        <f>'Infiltration Runoff'!B6364</f>
        <v>0</v>
      </c>
      <c r="C6364" s="2">
        <f>'Infiltration Runoff'!C6364</f>
        <v>0</v>
      </c>
      <c r="D6364" s="2">
        <f>'Infiltration Runoff'!D6364</f>
        <v>0</v>
      </c>
    </row>
    <row r="6365" spans="1:4" x14ac:dyDescent="0.3">
      <c r="A6365" s="2">
        <f>'Infiltration Runoff'!A6365</f>
        <v>0</v>
      </c>
      <c r="B6365" s="2">
        <f>'Infiltration Runoff'!B6365</f>
        <v>0</v>
      </c>
      <c r="C6365" s="2">
        <f>'Infiltration Runoff'!C6365</f>
        <v>0</v>
      </c>
      <c r="D6365" s="2">
        <f>'Infiltration Runoff'!D6365</f>
        <v>0</v>
      </c>
    </row>
    <row r="6366" spans="1:4" x14ac:dyDescent="0.3">
      <c r="A6366" s="2">
        <f>'Infiltration Runoff'!A6366</f>
        <v>0</v>
      </c>
      <c r="B6366" s="2">
        <f>'Infiltration Runoff'!B6366</f>
        <v>0</v>
      </c>
      <c r="C6366" s="2">
        <f>'Infiltration Runoff'!C6366</f>
        <v>0</v>
      </c>
      <c r="D6366" s="2">
        <f>'Infiltration Runoff'!D6366</f>
        <v>0</v>
      </c>
    </row>
    <row r="6367" spans="1:4" x14ac:dyDescent="0.3">
      <c r="A6367" s="2">
        <f>'Infiltration Runoff'!A6367</f>
        <v>0</v>
      </c>
      <c r="B6367" s="2">
        <f>'Infiltration Runoff'!B6367</f>
        <v>0</v>
      </c>
      <c r="C6367" s="2">
        <f>'Infiltration Runoff'!C6367</f>
        <v>0</v>
      </c>
      <c r="D6367" s="2">
        <f>'Infiltration Runoff'!D6367</f>
        <v>0</v>
      </c>
    </row>
    <row r="6368" spans="1:4" x14ac:dyDescent="0.3">
      <c r="A6368" s="2">
        <f>'Infiltration Runoff'!A6368</f>
        <v>0</v>
      </c>
      <c r="B6368" s="2">
        <f>'Infiltration Runoff'!B6368</f>
        <v>0</v>
      </c>
      <c r="C6368" s="2">
        <f>'Infiltration Runoff'!C6368</f>
        <v>0</v>
      </c>
      <c r="D6368" s="2">
        <f>'Infiltration Runoff'!D6368</f>
        <v>0</v>
      </c>
    </row>
    <row r="6369" spans="1:4" x14ac:dyDescent="0.3">
      <c r="A6369" s="2">
        <f>'Infiltration Runoff'!A6369</f>
        <v>0</v>
      </c>
      <c r="B6369" s="2">
        <f>'Infiltration Runoff'!B6369</f>
        <v>0</v>
      </c>
      <c r="C6369" s="2">
        <f>'Infiltration Runoff'!C6369</f>
        <v>0</v>
      </c>
      <c r="D6369" s="2">
        <f>'Infiltration Runoff'!D6369</f>
        <v>0</v>
      </c>
    </row>
    <row r="6370" spans="1:4" x14ac:dyDescent="0.3">
      <c r="A6370" s="2">
        <f>'Infiltration Runoff'!A6370</f>
        <v>0</v>
      </c>
      <c r="B6370" s="2">
        <f>'Infiltration Runoff'!B6370</f>
        <v>0</v>
      </c>
      <c r="C6370" s="2">
        <f>'Infiltration Runoff'!C6370</f>
        <v>0</v>
      </c>
      <c r="D6370" s="2">
        <f>'Infiltration Runoff'!D6370</f>
        <v>0</v>
      </c>
    </row>
    <row r="6371" spans="1:4" x14ac:dyDescent="0.3">
      <c r="A6371" s="2">
        <f>'Infiltration Runoff'!A6371</f>
        <v>0</v>
      </c>
      <c r="B6371" s="2">
        <f>'Infiltration Runoff'!B6371</f>
        <v>0</v>
      </c>
      <c r="C6371" s="2">
        <f>'Infiltration Runoff'!C6371</f>
        <v>0</v>
      </c>
      <c r="D6371" s="2">
        <f>'Infiltration Runoff'!D6371</f>
        <v>0</v>
      </c>
    </row>
    <row r="6372" spans="1:4" x14ac:dyDescent="0.3">
      <c r="A6372" s="2">
        <f>'Infiltration Runoff'!A6372</f>
        <v>0</v>
      </c>
      <c r="B6372" s="2">
        <f>'Infiltration Runoff'!B6372</f>
        <v>0</v>
      </c>
      <c r="C6372" s="2">
        <f>'Infiltration Runoff'!C6372</f>
        <v>0</v>
      </c>
      <c r="D6372" s="2">
        <f>'Infiltration Runoff'!D6372</f>
        <v>0</v>
      </c>
    </row>
    <row r="6373" spans="1:4" x14ac:dyDescent="0.3">
      <c r="A6373" s="2">
        <f>'Infiltration Runoff'!A6373</f>
        <v>0</v>
      </c>
      <c r="B6373" s="2">
        <f>'Infiltration Runoff'!B6373</f>
        <v>0</v>
      </c>
      <c r="C6373" s="2">
        <f>'Infiltration Runoff'!C6373</f>
        <v>0</v>
      </c>
      <c r="D6373" s="2">
        <f>'Infiltration Runoff'!D6373</f>
        <v>0</v>
      </c>
    </row>
    <row r="6374" spans="1:4" x14ac:dyDescent="0.3">
      <c r="A6374" s="2">
        <f>'Infiltration Runoff'!A6374</f>
        <v>0</v>
      </c>
      <c r="B6374" s="2">
        <f>'Infiltration Runoff'!B6374</f>
        <v>0</v>
      </c>
      <c r="C6374" s="2">
        <f>'Infiltration Runoff'!C6374</f>
        <v>0</v>
      </c>
      <c r="D6374" s="2">
        <f>'Infiltration Runoff'!D6374</f>
        <v>0</v>
      </c>
    </row>
    <row r="6375" spans="1:4" x14ac:dyDescent="0.3">
      <c r="A6375" s="2">
        <f>'Infiltration Runoff'!A6375</f>
        <v>0</v>
      </c>
      <c r="B6375" s="2">
        <f>'Infiltration Runoff'!B6375</f>
        <v>0</v>
      </c>
      <c r="C6375" s="2">
        <f>'Infiltration Runoff'!C6375</f>
        <v>0</v>
      </c>
      <c r="D6375" s="2">
        <f>'Infiltration Runoff'!D6375</f>
        <v>0</v>
      </c>
    </row>
    <row r="6376" spans="1:4" x14ac:dyDescent="0.3">
      <c r="A6376" s="2">
        <f>'Infiltration Runoff'!A6376</f>
        <v>0</v>
      </c>
      <c r="B6376" s="2">
        <f>'Infiltration Runoff'!B6376</f>
        <v>0</v>
      </c>
      <c r="C6376" s="2">
        <f>'Infiltration Runoff'!C6376</f>
        <v>0</v>
      </c>
      <c r="D6376" s="2">
        <f>'Infiltration Runoff'!D6376</f>
        <v>0</v>
      </c>
    </row>
    <row r="6377" spans="1:4" x14ac:dyDescent="0.3">
      <c r="A6377" s="2">
        <f>'Infiltration Runoff'!A6377</f>
        <v>0</v>
      </c>
      <c r="B6377" s="2">
        <f>'Infiltration Runoff'!B6377</f>
        <v>0</v>
      </c>
      <c r="C6377" s="2">
        <f>'Infiltration Runoff'!C6377</f>
        <v>0</v>
      </c>
      <c r="D6377" s="2">
        <f>'Infiltration Runoff'!D6377</f>
        <v>0</v>
      </c>
    </row>
    <row r="6378" spans="1:4" x14ac:dyDescent="0.3">
      <c r="A6378" s="2">
        <f>'Infiltration Runoff'!A6378</f>
        <v>0</v>
      </c>
      <c r="B6378" s="2">
        <f>'Infiltration Runoff'!B6378</f>
        <v>0</v>
      </c>
      <c r="C6378" s="2">
        <f>'Infiltration Runoff'!C6378</f>
        <v>0</v>
      </c>
      <c r="D6378" s="2">
        <f>'Infiltration Runoff'!D6378</f>
        <v>0</v>
      </c>
    </row>
    <row r="6379" spans="1:4" x14ac:dyDescent="0.3">
      <c r="A6379" s="2">
        <f>'Infiltration Runoff'!A6379</f>
        <v>0</v>
      </c>
      <c r="B6379" s="2">
        <f>'Infiltration Runoff'!B6379</f>
        <v>0</v>
      </c>
      <c r="C6379" s="2">
        <f>'Infiltration Runoff'!C6379</f>
        <v>0</v>
      </c>
      <c r="D6379" s="2">
        <f>'Infiltration Runoff'!D6379</f>
        <v>0</v>
      </c>
    </row>
    <row r="6380" spans="1:4" x14ac:dyDescent="0.3">
      <c r="A6380" s="2">
        <f>'Infiltration Runoff'!A6380</f>
        <v>0</v>
      </c>
      <c r="B6380" s="2">
        <f>'Infiltration Runoff'!B6380</f>
        <v>0</v>
      </c>
      <c r="C6380" s="2">
        <f>'Infiltration Runoff'!C6380</f>
        <v>0</v>
      </c>
      <c r="D6380" s="2">
        <f>'Infiltration Runoff'!D6380</f>
        <v>0</v>
      </c>
    </row>
    <row r="6381" spans="1:4" x14ac:dyDescent="0.3">
      <c r="A6381" s="2">
        <f>'Infiltration Runoff'!A6381</f>
        <v>0</v>
      </c>
      <c r="B6381" s="2">
        <f>'Infiltration Runoff'!B6381</f>
        <v>0</v>
      </c>
      <c r="C6381" s="2">
        <f>'Infiltration Runoff'!C6381</f>
        <v>0</v>
      </c>
      <c r="D6381" s="2">
        <f>'Infiltration Runoff'!D6381</f>
        <v>0</v>
      </c>
    </row>
    <row r="6382" spans="1:4" x14ac:dyDescent="0.3">
      <c r="A6382" s="2">
        <f>'Infiltration Runoff'!A6382</f>
        <v>0</v>
      </c>
      <c r="B6382" s="2">
        <f>'Infiltration Runoff'!B6382</f>
        <v>0</v>
      </c>
      <c r="C6382" s="2">
        <f>'Infiltration Runoff'!C6382</f>
        <v>0</v>
      </c>
      <c r="D6382" s="2">
        <f>'Infiltration Runoff'!D6382</f>
        <v>0</v>
      </c>
    </row>
    <row r="6383" spans="1:4" x14ac:dyDescent="0.3">
      <c r="A6383" s="2">
        <f>'Infiltration Runoff'!A6383</f>
        <v>0</v>
      </c>
      <c r="B6383" s="2">
        <f>'Infiltration Runoff'!B6383</f>
        <v>0</v>
      </c>
      <c r="C6383" s="2">
        <f>'Infiltration Runoff'!C6383</f>
        <v>0</v>
      </c>
      <c r="D6383" s="2">
        <f>'Infiltration Runoff'!D6383</f>
        <v>0</v>
      </c>
    </row>
    <row r="6384" spans="1:4" x14ac:dyDescent="0.3">
      <c r="A6384" s="2">
        <f>'Infiltration Runoff'!A6384</f>
        <v>0</v>
      </c>
      <c r="B6384" s="2">
        <f>'Infiltration Runoff'!B6384</f>
        <v>0</v>
      </c>
      <c r="C6384" s="2">
        <f>'Infiltration Runoff'!C6384</f>
        <v>0</v>
      </c>
      <c r="D6384" s="2">
        <f>'Infiltration Runoff'!D6384</f>
        <v>0</v>
      </c>
    </row>
    <row r="6385" spans="1:4" x14ac:dyDescent="0.3">
      <c r="A6385" s="2">
        <f>'Infiltration Runoff'!A6385</f>
        <v>0</v>
      </c>
      <c r="B6385" s="2">
        <f>'Infiltration Runoff'!B6385</f>
        <v>0</v>
      </c>
      <c r="C6385" s="2">
        <f>'Infiltration Runoff'!C6385</f>
        <v>0</v>
      </c>
      <c r="D6385" s="2">
        <f>'Infiltration Runoff'!D6385</f>
        <v>0</v>
      </c>
    </row>
    <row r="6386" spans="1:4" x14ac:dyDescent="0.3">
      <c r="A6386" s="2">
        <f>'Infiltration Runoff'!A6386</f>
        <v>0</v>
      </c>
      <c r="B6386" s="2">
        <f>'Infiltration Runoff'!B6386</f>
        <v>0</v>
      </c>
      <c r="C6386" s="2">
        <f>'Infiltration Runoff'!C6386</f>
        <v>0</v>
      </c>
      <c r="D6386" s="2">
        <f>'Infiltration Runoff'!D6386</f>
        <v>0</v>
      </c>
    </row>
    <row r="6387" spans="1:4" x14ac:dyDescent="0.3">
      <c r="A6387" s="2">
        <f>'Infiltration Runoff'!A6387</f>
        <v>0</v>
      </c>
      <c r="B6387" s="2">
        <f>'Infiltration Runoff'!B6387</f>
        <v>0</v>
      </c>
      <c r="C6387" s="2">
        <f>'Infiltration Runoff'!C6387</f>
        <v>0</v>
      </c>
      <c r="D6387" s="2">
        <f>'Infiltration Runoff'!D6387</f>
        <v>0</v>
      </c>
    </row>
    <row r="6388" spans="1:4" x14ac:dyDescent="0.3">
      <c r="A6388" s="2">
        <f>'Infiltration Runoff'!A6388</f>
        <v>0</v>
      </c>
      <c r="B6388" s="2">
        <f>'Infiltration Runoff'!B6388</f>
        <v>0</v>
      </c>
      <c r="C6388" s="2">
        <f>'Infiltration Runoff'!C6388</f>
        <v>0</v>
      </c>
      <c r="D6388" s="2">
        <f>'Infiltration Runoff'!D6388</f>
        <v>0</v>
      </c>
    </row>
    <row r="6389" spans="1:4" x14ac:dyDescent="0.3">
      <c r="A6389" s="2">
        <f>'Infiltration Runoff'!A6389</f>
        <v>0</v>
      </c>
      <c r="B6389" s="2">
        <f>'Infiltration Runoff'!B6389</f>
        <v>0</v>
      </c>
      <c r="C6389" s="2">
        <f>'Infiltration Runoff'!C6389</f>
        <v>0</v>
      </c>
      <c r="D6389" s="2">
        <f>'Infiltration Runoff'!D6389</f>
        <v>0</v>
      </c>
    </row>
    <row r="6390" spans="1:4" x14ac:dyDescent="0.3">
      <c r="A6390" s="2">
        <f>'Infiltration Runoff'!A6390</f>
        <v>0</v>
      </c>
      <c r="B6390" s="2">
        <f>'Infiltration Runoff'!B6390</f>
        <v>0</v>
      </c>
      <c r="C6390" s="2">
        <f>'Infiltration Runoff'!C6390</f>
        <v>0</v>
      </c>
      <c r="D6390" s="2">
        <f>'Infiltration Runoff'!D6390</f>
        <v>0</v>
      </c>
    </row>
    <row r="6391" spans="1:4" x14ac:dyDescent="0.3">
      <c r="A6391" s="2">
        <f>'Infiltration Runoff'!A6391</f>
        <v>0</v>
      </c>
      <c r="B6391" s="2">
        <f>'Infiltration Runoff'!B6391</f>
        <v>0</v>
      </c>
      <c r="C6391" s="2">
        <f>'Infiltration Runoff'!C6391</f>
        <v>0</v>
      </c>
      <c r="D6391" s="2">
        <f>'Infiltration Runoff'!D6391</f>
        <v>0</v>
      </c>
    </row>
    <row r="6392" spans="1:4" x14ac:dyDescent="0.3">
      <c r="A6392" s="2">
        <f>'Infiltration Runoff'!A6392</f>
        <v>0</v>
      </c>
      <c r="B6392" s="2">
        <f>'Infiltration Runoff'!B6392</f>
        <v>0</v>
      </c>
      <c r="C6392" s="2">
        <f>'Infiltration Runoff'!C6392</f>
        <v>0</v>
      </c>
      <c r="D6392" s="2">
        <f>'Infiltration Runoff'!D6392</f>
        <v>0</v>
      </c>
    </row>
    <row r="6393" spans="1:4" x14ac:dyDescent="0.3">
      <c r="A6393" s="2">
        <f>'Infiltration Runoff'!A6393</f>
        <v>0</v>
      </c>
      <c r="B6393" s="2">
        <f>'Infiltration Runoff'!B6393</f>
        <v>0</v>
      </c>
      <c r="C6393" s="2">
        <f>'Infiltration Runoff'!C6393</f>
        <v>0</v>
      </c>
      <c r="D6393" s="2">
        <f>'Infiltration Runoff'!D6393</f>
        <v>0</v>
      </c>
    </row>
    <row r="6394" spans="1:4" x14ac:dyDescent="0.3">
      <c r="A6394" s="2">
        <f>'Infiltration Runoff'!A6394</f>
        <v>0</v>
      </c>
      <c r="B6394" s="2">
        <f>'Infiltration Runoff'!B6394</f>
        <v>0</v>
      </c>
      <c r="C6394" s="2">
        <f>'Infiltration Runoff'!C6394</f>
        <v>0</v>
      </c>
      <c r="D6394" s="2">
        <f>'Infiltration Runoff'!D6394</f>
        <v>0</v>
      </c>
    </row>
    <row r="6395" spans="1:4" x14ac:dyDescent="0.3">
      <c r="A6395" s="2">
        <f>'Infiltration Runoff'!A6395</f>
        <v>0</v>
      </c>
      <c r="B6395" s="2">
        <f>'Infiltration Runoff'!B6395</f>
        <v>0</v>
      </c>
      <c r="C6395" s="2">
        <f>'Infiltration Runoff'!C6395</f>
        <v>0</v>
      </c>
      <c r="D6395" s="2">
        <f>'Infiltration Runoff'!D6395</f>
        <v>0</v>
      </c>
    </row>
    <row r="6396" spans="1:4" x14ac:dyDescent="0.3">
      <c r="A6396" s="2">
        <f>'Infiltration Runoff'!A6396</f>
        <v>0</v>
      </c>
      <c r="B6396" s="2">
        <f>'Infiltration Runoff'!B6396</f>
        <v>0</v>
      </c>
      <c r="C6396" s="2">
        <f>'Infiltration Runoff'!C6396</f>
        <v>0</v>
      </c>
      <c r="D6396" s="2">
        <f>'Infiltration Runoff'!D6396</f>
        <v>0</v>
      </c>
    </row>
    <row r="6397" spans="1:4" x14ac:dyDescent="0.3">
      <c r="A6397" s="2">
        <f>'Infiltration Runoff'!A6397</f>
        <v>0</v>
      </c>
      <c r="B6397" s="2">
        <f>'Infiltration Runoff'!B6397</f>
        <v>0</v>
      </c>
      <c r="C6397" s="2">
        <f>'Infiltration Runoff'!C6397</f>
        <v>0</v>
      </c>
      <c r="D6397" s="2">
        <f>'Infiltration Runoff'!D6397</f>
        <v>0</v>
      </c>
    </row>
    <row r="6398" spans="1:4" x14ac:dyDescent="0.3">
      <c r="A6398" s="2">
        <f>'Infiltration Runoff'!A6398</f>
        <v>0</v>
      </c>
      <c r="B6398" s="2">
        <f>'Infiltration Runoff'!B6398</f>
        <v>0</v>
      </c>
      <c r="C6398" s="2">
        <f>'Infiltration Runoff'!C6398</f>
        <v>0</v>
      </c>
      <c r="D6398" s="2">
        <f>'Infiltration Runoff'!D6398</f>
        <v>0</v>
      </c>
    </row>
    <row r="6399" spans="1:4" x14ac:dyDescent="0.3">
      <c r="A6399" s="2">
        <f>'Infiltration Runoff'!A6399</f>
        <v>0</v>
      </c>
      <c r="B6399" s="2">
        <f>'Infiltration Runoff'!B6399</f>
        <v>0</v>
      </c>
      <c r="C6399" s="2">
        <f>'Infiltration Runoff'!C6399</f>
        <v>0</v>
      </c>
      <c r="D6399" s="2">
        <f>'Infiltration Runoff'!D6399</f>
        <v>0</v>
      </c>
    </row>
    <row r="6400" spans="1:4" x14ac:dyDescent="0.3">
      <c r="A6400" s="2">
        <f>'Infiltration Runoff'!A6400</f>
        <v>0</v>
      </c>
      <c r="B6400" s="2">
        <f>'Infiltration Runoff'!B6400</f>
        <v>0</v>
      </c>
      <c r="C6400" s="2">
        <f>'Infiltration Runoff'!C6400</f>
        <v>0</v>
      </c>
      <c r="D6400" s="2">
        <f>'Infiltration Runoff'!D6400</f>
        <v>0</v>
      </c>
    </row>
    <row r="6401" spans="1:4" x14ac:dyDescent="0.3">
      <c r="A6401" s="2">
        <f>'Infiltration Runoff'!A6401</f>
        <v>0</v>
      </c>
      <c r="B6401" s="2">
        <f>'Infiltration Runoff'!B6401</f>
        <v>0</v>
      </c>
      <c r="C6401" s="2">
        <f>'Infiltration Runoff'!C6401</f>
        <v>0</v>
      </c>
      <c r="D6401" s="2">
        <f>'Infiltration Runoff'!D6401</f>
        <v>0</v>
      </c>
    </row>
    <row r="6402" spans="1:4" x14ac:dyDescent="0.3">
      <c r="A6402" s="2">
        <f>'Infiltration Runoff'!A6402</f>
        <v>0</v>
      </c>
      <c r="B6402" s="2">
        <f>'Infiltration Runoff'!B6402</f>
        <v>0</v>
      </c>
      <c r="C6402" s="2">
        <f>'Infiltration Runoff'!C6402</f>
        <v>0</v>
      </c>
      <c r="D6402" s="2">
        <f>'Infiltration Runoff'!D6402</f>
        <v>0</v>
      </c>
    </row>
    <row r="6403" spans="1:4" x14ac:dyDescent="0.3">
      <c r="A6403" s="2">
        <f>'Infiltration Runoff'!A6403</f>
        <v>0</v>
      </c>
      <c r="B6403" s="2">
        <f>'Infiltration Runoff'!B6403</f>
        <v>0</v>
      </c>
      <c r="C6403" s="2">
        <f>'Infiltration Runoff'!C6403</f>
        <v>0</v>
      </c>
      <c r="D6403" s="2">
        <f>'Infiltration Runoff'!D6403</f>
        <v>0</v>
      </c>
    </row>
    <row r="6404" spans="1:4" x14ac:dyDescent="0.3">
      <c r="A6404" s="2">
        <f>'Infiltration Runoff'!A6404</f>
        <v>0</v>
      </c>
      <c r="B6404" s="2">
        <f>'Infiltration Runoff'!B6404</f>
        <v>0</v>
      </c>
      <c r="C6404" s="2">
        <f>'Infiltration Runoff'!C6404</f>
        <v>0</v>
      </c>
      <c r="D6404" s="2">
        <f>'Infiltration Runoff'!D6404</f>
        <v>0</v>
      </c>
    </row>
    <row r="6405" spans="1:4" x14ac:dyDescent="0.3">
      <c r="A6405" s="2">
        <f>'Infiltration Runoff'!A6405</f>
        <v>0</v>
      </c>
      <c r="B6405" s="2">
        <f>'Infiltration Runoff'!B6405</f>
        <v>0</v>
      </c>
      <c r="C6405" s="2">
        <f>'Infiltration Runoff'!C6405</f>
        <v>0</v>
      </c>
      <c r="D6405" s="2">
        <f>'Infiltration Runoff'!D6405</f>
        <v>0</v>
      </c>
    </row>
    <row r="6406" spans="1:4" x14ac:dyDescent="0.3">
      <c r="A6406" s="2">
        <f>'Infiltration Runoff'!A6406</f>
        <v>0</v>
      </c>
      <c r="B6406" s="2">
        <f>'Infiltration Runoff'!B6406</f>
        <v>0</v>
      </c>
      <c r="C6406" s="2">
        <f>'Infiltration Runoff'!C6406</f>
        <v>0</v>
      </c>
      <c r="D6406" s="2">
        <f>'Infiltration Runoff'!D6406</f>
        <v>0</v>
      </c>
    </row>
    <row r="6407" spans="1:4" x14ac:dyDescent="0.3">
      <c r="A6407" s="2">
        <f>'Infiltration Runoff'!A6407</f>
        <v>0</v>
      </c>
      <c r="B6407" s="2">
        <f>'Infiltration Runoff'!B6407</f>
        <v>0</v>
      </c>
      <c r="C6407" s="2">
        <f>'Infiltration Runoff'!C6407</f>
        <v>0</v>
      </c>
      <c r="D6407" s="2">
        <f>'Infiltration Runoff'!D6407</f>
        <v>0</v>
      </c>
    </row>
    <row r="6408" spans="1:4" x14ac:dyDescent="0.3">
      <c r="A6408" s="2">
        <f>'Infiltration Runoff'!A6408</f>
        <v>0</v>
      </c>
      <c r="B6408" s="2">
        <f>'Infiltration Runoff'!B6408</f>
        <v>0</v>
      </c>
      <c r="C6408" s="2">
        <f>'Infiltration Runoff'!C6408</f>
        <v>0</v>
      </c>
      <c r="D6408" s="2">
        <f>'Infiltration Runoff'!D6408</f>
        <v>0</v>
      </c>
    </row>
    <row r="6409" spans="1:4" x14ac:dyDescent="0.3">
      <c r="A6409" s="2">
        <f>'Infiltration Runoff'!A6409</f>
        <v>0</v>
      </c>
      <c r="B6409" s="2">
        <f>'Infiltration Runoff'!B6409</f>
        <v>0</v>
      </c>
      <c r="C6409" s="2">
        <f>'Infiltration Runoff'!C6409</f>
        <v>0</v>
      </c>
      <c r="D6409" s="2">
        <f>'Infiltration Runoff'!D6409</f>
        <v>0</v>
      </c>
    </row>
    <row r="6410" spans="1:4" x14ac:dyDescent="0.3">
      <c r="A6410" s="2">
        <f>'Infiltration Runoff'!A6410</f>
        <v>0</v>
      </c>
      <c r="B6410" s="2">
        <f>'Infiltration Runoff'!B6410</f>
        <v>0</v>
      </c>
      <c r="C6410" s="2">
        <f>'Infiltration Runoff'!C6410</f>
        <v>0</v>
      </c>
      <c r="D6410" s="2">
        <f>'Infiltration Runoff'!D6410</f>
        <v>0</v>
      </c>
    </row>
    <row r="6411" spans="1:4" x14ac:dyDescent="0.3">
      <c r="A6411" s="2">
        <f>'Infiltration Runoff'!A6411</f>
        <v>0</v>
      </c>
      <c r="B6411" s="2">
        <f>'Infiltration Runoff'!B6411</f>
        <v>0</v>
      </c>
      <c r="C6411" s="2">
        <f>'Infiltration Runoff'!C6411</f>
        <v>0</v>
      </c>
      <c r="D6411" s="2">
        <f>'Infiltration Runoff'!D6411</f>
        <v>0</v>
      </c>
    </row>
    <row r="6412" spans="1:4" x14ac:dyDescent="0.3">
      <c r="A6412" s="2">
        <f>'Infiltration Runoff'!A6412</f>
        <v>0</v>
      </c>
      <c r="B6412" s="2">
        <f>'Infiltration Runoff'!B6412</f>
        <v>0</v>
      </c>
      <c r="C6412" s="2">
        <f>'Infiltration Runoff'!C6412</f>
        <v>0</v>
      </c>
      <c r="D6412" s="2">
        <f>'Infiltration Runoff'!D6412</f>
        <v>0</v>
      </c>
    </row>
    <row r="6413" spans="1:4" x14ac:dyDescent="0.3">
      <c r="A6413" s="2">
        <f>'Infiltration Runoff'!A6413</f>
        <v>0</v>
      </c>
      <c r="B6413" s="2">
        <f>'Infiltration Runoff'!B6413</f>
        <v>0</v>
      </c>
      <c r="C6413" s="2">
        <f>'Infiltration Runoff'!C6413</f>
        <v>0</v>
      </c>
      <c r="D6413" s="2">
        <f>'Infiltration Runoff'!D6413</f>
        <v>0</v>
      </c>
    </row>
    <row r="6414" spans="1:4" x14ac:dyDescent="0.3">
      <c r="A6414" s="2">
        <f>'Infiltration Runoff'!A6414</f>
        <v>0</v>
      </c>
      <c r="B6414" s="2">
        <f>'Infiltration Runoff'!B6414</f>
        <v>0</v>
      </c>
      <c r="C6414" s="2">
        <f>'Infiltration Runoff'!C6414</f>
        <v>0</v>
      </c>
      <c r="D6414" s="2">
        <f>'Infiltration Runoff'!D6414</f>
        <v>0</v>
      </c>
    </row>
    <row r="6415" spans="1:4" x14ac:dyDescent="0.3">
      <c r="A6415" s="2">
        <f>'Infiltration Runoff'!A6415</f>
        <v>0</v>
      </c>
      <c r="B6415" s="2">
        <f>'Infiltration Runoff'!B6415</f>
        <v>0</v>
      </c>
      <c r="C6415" s="2">
        <f>'Infiltration Runoff'!C6415</f>
        <v>0</v>
      </c>
      <c r="D6415" s="2">
        <f>'Infiltration Runoff'!D6415</f>
        <v>0</v>
      </c>
    </row>
    <row r="6416" spans="1:4" x14ac:dyDescent="0.3">
      <c r="A6416" s="2">
        <f>'Infiltration Runoff'!A6416</f>
        <v>0</v>
      </c>
      <c r="B6416" s="2">
        <f>'Infiltration Runoff'!B6416</f>
        <v>0</v>
      </c>
      <c r="C6416" s="2">
        <f>'Infiltration Runoff'!C6416</f>
        <v>0</v>
      </c>
      <c r="D6416" s="2">
        <f>'Infiltration Runoff'!D6416</f>
        <v>0</v>
      </c>
    </row>
    <row r="6417" spans="1:4" x14ac:dyDescent="0.3">
      <c r="A6417" s="2">
        <f>'Infiltration Runoff'!A6417</f>
        <v>0</v>
      </c>
      <c r="B6417" s="2">
        <f>'Infiltration Runoff'!B6417</f>
        <v>0</v>
      </c>
      <c r="C6417" s="2">
        <f>'Infiltration Runoff'!C6417</f>
        <v>0</v>
      </c>
      <c r="D6417" s="2">
        <f>'Infiltration Runoff'!D6417</f>
        <v>0</v>
      </c>
    </row>
    <row r="6418" spans="1:4" x14ac:dyDescent="0.3">
      <c r="A6418" s="2">
        <f>'Infiltration Runoff'!A6418</f>
        <v>0</v>
      </c>
      <c r="B6418" s="2">
        <f>'Infiltration Runoff'!B6418</f>
        <v>0</v>
      </c>
      <c r="C6418" s="2">
        <f>'Infiltration Runoff'!C6418</f>
        <v>0</v>
      </c>
      <c r="D6418" s="2">
        <f>'Infiltration Runoff'!D6418</f>
        <v>0</v>
      </c>
    </row>
    <row r="6419" spans="1:4" x14ac:dyDescent="0.3">
      <c r="A6419" s="2">
        <f>'Infiltration Runoff'!A6419</f>
        <v>0</v>
      </c>
      <c r="B6419" s="2">
        <f>'Infiltration Runoff'!B6419</f>
        <v>0</v>
      </c>
      <c r="C6419" s="2">
        <f>'Infiltration Runoff'!C6419</f>
        <v>0</v>
      </c>
      <c r="D6419" s="2">
        <f>'Infiltration Runoff'!D6419</f>
        <v>0</v>
      </c>
    </row>
    <row r="6420" spans="1:4" x14ac:dyDescent="0.3">
      <c r="A6420" s="2">
        <f>'Infiltration Runoff'!A6420</f>
        <v>0</v>
      </c>
      <c r="B6420" s="2">
        <f>'Infiltration Runoff'!B6420</f>
        <v>0</v>
      </c>
      <c r="C6420" s="2">
        <f>'Infiltration Runoff'!C6420</f>
        <v>0</v>
      </c>
      <c r="D6420" s="2">
        <f>'Infiltration Runoff'!D6420</f>
        <v>0</v>
      </c>
    </row>
    <row r="6421" spans="1:4" x14ac:dyDescent="0.3">
      <c r="A6421" s="2">
        <f>'Infiltration Runoff'!A6421</f>
        <v>0</v>
      </c>
      <c r="B6421" s="2">
        <f>'Infiltration Runoff'!B6421</f>
        <v>0</v>
      </c>
      <c r="C6421" s="2">
        <f>'Infiltration Runoff'!C6421</f>
        <v>0</v>
      </c>
      <c r="D6421" s="2">
        <f>'Infiltration Runoff'!D6421</f>
        <v>0</v>
      </c>
    </row>
    <row r="6422" spans="1:4" x14ac:dyDescent="0.3">
      <c r="A6422" s="2">
        <f>'Infiltration Runoff'!A6422</f>
        <v>0</v>
      </c>
      <c r="B6422" s="2">
        <f>'Infiltration Runoff'!B6422</f>
        <v>0</v>
      </c>
      <c r="C6422" s="2">
        <f>'Infiltration Runoff'!C6422</f>
        <v>0</v>
      </c>
      <c r="D6422" s="2">
        <f>'Infiltration Runoff'!D6422</f>
        <v>0</v>
      </c>
    </row>
    <row r="6423" spans="1:4" x14ac:dyDescent="0.3">
      <c r="A6423" s="2">
        <f>'Infiltration Runoff'!A6423</f>
        <v>0</v>
      </c>
      <c r="B6423" s="2">
        <f>'Infiltration Runoff'!B6423</f>
        <v>0</v>
      </c>
      <c r="C6423" s="2">
        <f>'Infiltration Runoff'!C6423</f>
        <v>0</v>
      </c>
      <c r="D6423" s="2">
        <f>'Infiltration Runoff'!D6423</f>
        <v>0</v>
      </c>
    </row>
    <row r="6424" spans="1:4" x14ac:dyDescent="0.3">
      <c r="A6424" s="2">
        <f>'Infiltration Runoff'!A6424</f>
        <v>0</v>
      </c>
      <c r="B6424" s="2">
        <f>'Infiltration Runoff'!B6424</f>
        <v>0</v>
      </c>
      <c r="C6424" s="2">
        <f>'Infiltration Runoff'!C6424</f>
        <v>0</v>
      </c>
      <c r="D6424" s="2">
        <f>'Infiltration Runoff'!D6424</f>
        <v>0</v>
      </c>
    </row>
    <row r="6425" spans="1:4" x14ac:dyDescent="0.3">
      <c r="A6425" s="2">
        <f>'Infiltration Runoff'!A6425</f>
        <v>0</v>
      </c>
      <c r="B6425" s="2">
        <f>'Infiltration Runoff'!B6425</f>
        <v>0</v>
      </c>
      <c r="C6425" s="2">
        <f>'Infiltration Runoff'!C6425</f>
        <v>0</v>
      </c>
      <c r="D6425" s="2">
        <f>'Infiltration Runoff'!D6425</f>
        <v>0</v>
      </c>
    </row>
    <row r="6426" spans="1:4" x14ac:dyDescent="0.3">
      <c r="A6426" s="2">
        <f>'Infiltration Runoff'!A6426</f>
        <v>0</v>
      </c>
      <c r="B6426" s="2">
        <f>'Infiltration Runoff'!B6426</f>
        <v>0</v>
      </c>
      <c r="C6426" s="2">
        <f>'Infiltration Runoff'!C6426</f>
        <v>0</v>
      </c>
      <c r="D6426" s="2">
        <f>'Infiltration Runoff'!D6426</f>
        <v>0</v>
      </c>
    </row>
    <row r="6427" spans="1:4" x14ac:dyDescent="0.3">
      <c r="A6427" s="2">
        <f>'Infiltration Runoff'!A6427</f>
        <v>0</v>
      </c>
      <c r="B6427" s="2">
        <f>'Infiltration Runoff'!B6427</f>
        <v>0</v>
      </c>
      <c r="C6427" s="2">
        <f>'Infiltration Runoff'!C6427</f>
        <v>0</v>
      </c>
      <c r="D6427" s="2">
        <f>'Infiltration Runoff'!D6427</f>
        <v>0</v>
      </c>
    </row>
    <row r="6428" spans="1:4" x14ac:dyDescent="0.3">
      <c r="A6428" s="2">
        <f>'Infiltration Runoff'!A6428</f>
        <v>0</v>
      </c>
      <c r="B6428" s="2">
        <f>'Infiltration Runoff'!B6428</f>
        <v>0</v>
      </c>
      <c r="C6428" s="2">
        <f>'Infiltration Runoff'!C6428</f>
        <v>0</v>
      </c>
      <c r="D6428" s="2">
        <f>'Infiltration Runoff'!D6428</f>
        <v>0</v>
      </c>
    </row>
    <row r="6429" spans="1:4" x14ac:dyDescent="0.3">
      <c r="A6429" s="2">
        <f>'Infiltration Runoff'!A6429</f>
        <v>0</v>
      </c>
      <c r="B6429" s="2">
        <f>'Infiltration Runoff'!B6429</f>
        <v>0</v>
      </c>
      <c r="C6429" s="2">
        <f>'Infiltration Runoff'!C6429</f>
        <v>0</v>
      </c>
      <c r="D6429" s="2">
        <f>'Infiltration Runoff'!D6429</f>
        <v>0</v>
      </c>
    </row>
    <row r="6430" spans="1:4" x14ac:dyDescent="0.3">
      <c r="A6430" s="2">
        <f>'Infiltration Runoff'!A6430</f>
        <v>0</v>
      </c>
      <c r="B6430" s="2">
        <f>'Infiltration Runoff'!B6430</f>
        <v>0</v>
      </c>
      <c r="C6430" s="2">
        <f>'Infiltration Runoff'!C6430</f>
        <v>0</v>
      </c>
      <c r="D6430" s="2">
        <f>'Infiltration Runoff'!D6430</f>
        <v>0</v>
      </c>
    </row>
    <row r="6431" spans="1:4" x14ac:dyDescent="0.3">
      <c r="A6431" s="2">
        <f>'Infiltration Runoff'!A6431</f>
        <v>0</v>
      </c>
      <c r="B6431" s="2">
        <f>'Infiltration Runoff'!B6431</f>
        <v>0</v>
      </c>
      <c r="C6431" s="2">
        <f>'Infiltration Runoff'!C6431</f>
        <v>0</v>
      </c>
      <c r="D6431" s="2">
        <f>'Infiltration Runoff'!D6431</f>
        <v>0</v>
      </c>
    </row>
    <row r="6432" spans="1:4" x14ac:dyDescent="0.3">
      <c r="A6432" s="2">
        <f>'Infiltration Runoff'!A6432</f>
        <v>0</v>
      </c>
      <c r="B6432" s="2">
        <f>'Infiltration Runoff'!B6432</f>
        <v>0</v>
      </c>
      <c r="C6432" s="2">
        <f>'Infiltration Runoff'!C6432</f>
        <v>0</v>
      </c>
      <c r="D6432" s="2">
        <f>'Infiltration Runoff'!D6432</f>
        <v>0</v>
      </c>
    </row>
    <row r="6433" spans="1:4" x14ac:dyDescent="0.3">
      <c r="A6433" s="2">
        <f>'Infiltration Runoff'!A6433</f>
        <v>0</v>
      </c>
      <c r="B6433" s="2">
        <f>'Infiltration Runoff'!B6433</f>
        <v>0</v>
      </c>
      <c r="C6433" s="2">
        <f>'Infiltration Runoff'!C6433</f>
        <v>0</v>
      </c>
      <c r="D6433" s="2">
        <f>'Infiltration Runoff'!D6433</f>
        <v>0</v>
      </c>
    </row>
    <row r="6434" spans="1:4" x14ac:dyDescent="0.3">
      <c r="A6434" s="2">
        <f>'Infiltration Runoff'!A6434</f>
        <v>0</v>
      </c>
      <c r="B6434" s="2">
        <f>'Infiltration Runoff'!B6434</f>
        <v>0</v>
      </c>
      <c r="C6434" s="2">
        <f>'Infiltration Runoff'!C6434</f>
        <v>0</v>
      </c>
      <c r="D6434" s="2">
        <f>'Infiltration Runoff'!D6434</f>
        <v>0</v>
      </c>
    </row>
    <row r="6435" spans="1:4" x14ac:dyDescent="0.3">
      <c r="A6435" s="2">
        <f>'Infiltration Runoff'!A6435</f>
        <v>0</v>
      </c>
      <c r="B6435" s="2">
        <f>'Infiltration Runoff'!B6435</f>
        <v>0</v>
      </c>
      <c r="C6435" s="2">
        <f>'Infiltration Runoff'!C6435</f>
        <v>0</v>
      </c>
      <c r="D6435" s="2">
        <f>'Infiltration Runoff'!D6435</f>
        <v>0</v>
      </c>
    </row>
    <row r="6436" spans="1:4" x14ac:dyDescent="0.3">
      <c r="A6436" s="2">
        <f>'Infiltration Runoff'!A6436</f>
        <v>0</v>
      </c>
      <c r="B6436" s="2">
        <f>'Infiltration Runoff'!B6436</f>
        <v>0</v>
      </c>
      <c r="C6436" s="2">
        <f>'Infiltration Runoff'!C6436</f>
        <v>0</v>
      </c>
      <c r="D6436" s="2">
        <f>'Infiltration Runoff'!D6436</f>
        <v>0</v>
      </c>
    </row>
    <row r="6437" spans="1:4" x14ac:dyDescent="0.3">
      <c r="A6437" s="2">
        <f>'Infiltration Runoff'!A6437</f>
        <v>0</v>
      </c>
      <c r="B6437" s="2">
        <f>'Infiltration Runoff'!B6437</f>
        <v>0</v>
      </c>
      <c r="C6437" s="2">
        <f>'Infiltration Runoff'!C6437</f>
        <v>0</v>
      </c>
      <c r="D6437" s="2">
        <f>'Infiltration Runoff'!D6437</f>
        <v>0</v>
      </c>
    </row>
    <row r="6438" spans="1:4" x14ac:dyDescent="0.3">
      <c r="A6438" s="2">
        <f>'Infiltration Runoff'!A6438</f>
        <v>0</v>
      </c>
      <c r="B6438" s="2">
        <f>'Infiltration Runoff'!B6438</f>
        <v>0</v>
      </c>
      <c r="C6438" s="2">
        <f>'Infiltration Runoff'!C6438</f>
        <v>0</v>
      </c>
      <c r="D6438" s="2">
        <f>'Infiltration Runoff'!D6438</f>
        <v>0</v>
      </c>
    </row>
    <row r="6439" spans="1:4" x14ac:dyDescent="0.3">
      <c r="A6439" s="2">
        <f>'Infiltration Runoff'!A6439</f>
        <v>0</v>
      </c>
      <c r="B6439" s="2">
        <f>'Infiltration Runoff'!B6439</f>
        <v>0</v>
      </c>
      <c r="C6439" s="2">
        <f>'Infiltration Runoff'!C6439</f>
        <v>0</v>
      </c>
      <c r="D6439" s="2">
        <f>'Infiltration Runoff'!D6439</f>
        <v>0</v>
      </c>
    </row>
    <row r="6440" spans="1:4" x14ac:dyDescent="0.3">
      <c r="A6440" s="2">
        <f>'Infiltration Runoff'!A6440</f>
        <v>0</v>
      </c>
      <c r="B6440" s="2">
        <f>'Infiltration Runoff'!B6440</f>
        <v>0</v>
      </c>
      <c r="C6440" s="2">
        <f>'Infiltration Runoff'!C6440</f>
        <v>0</v>
      </c>
      <c r="D6440" s="2">
        <f>'Infiltration Runoff'!D6440</f>
        <v>0</v>
      </c>
    </row>
    <row r="6441" spans="1:4" x14ac:dyDescent="0.3">
      <c r="A6441" s="2">
        <f>'Infiltration Runoff'!A6441</f>
        <v>0</v>
      </c>
      <c r="B6441" s="2">
        <f>'Infiltration Runoff'!B6441</f>
        <v>0</v>
      </c>
      <c r="C6441" s="2">
        <f>'Infiltration Runoff'!C6441</f>
        <v>0</v>
      </c>
      <c r="D6441" s="2">
        <f>'Infiltration Runoff'!D6441</f>
        <v>0</v>
      </c>
    </row>
    <row r="6442" spans="1:4" x14ac:dyDescent="0.3">
      <c r="A6442" s="2">
        <f>'Infiltration Runoff'!A6442</f>
        <v>0</v>
      </c>
      <c r="B6442" s="2">
        <f>'Infiltration Runoff'!B6442</f>
        <v>0</v>
      </c>
      <c r="C6442" s="2">
        <f>'Infiltration Runoff'!C6442</f>
        <v>0</v>
      </c>
      <c r="D6442" s="2">
        <f>'Infiltration Runoff'!D6442</f>
        <v>0</v>
      </c>
    </row>
    <row r="6443" spans="1:4" x14ac:dyDescent="0.3">
      <c r="A6443" s="2">
        <f>'Infiltration Runoff'!A6443</f>
        <v>0</v>
      </c>
      <c r="B6443" s="2">
        <f>'Infiltration Runoff'!B6443</f>
        <v>0</v>
      </c>
      <c r="C6443" s="2">
        <f>'Infiltration Runoff'!C6443</f>
        <v>0</v>
      </c>
      <c r="D6443" s="2">
        <f>'Infiltration Runoff'!D6443</f>
        <v>0</v>
      </c>
    </row>
    <row r="6444" spans="1:4" x14ac:dyDescent="0.3">
      <c r="A6444" s="2">
        <f>'Infiltration Runoff'!A6444</f>
        <v>0</v>
      </c>
      <c r="B6444" s="2">
        <f>'Infiltration Runoff'!B6444</f>
        <v>0</v>
      </c>
      <c r="C6444" s="2">
        <f>'Infiltration Runoff'!C6444</f>
        <v>0</v>
      </c>
      <c r="D6444" s="2">
        <f>'Infiltration Runoff'!D6444</f>
        <v>0</v>
      </c>
    </row>
    <row r="6445" spans="1:4" x14ac:dyDescent="0.3">
      <c r="A6445" s="2">
        <f>'Infiltration Runoff'!A6445</f>
        <v>0</v>
      </c>
      <c r="B6445" s="2">
        <f>'Infiltration Runoff'!B6445</f>
        <v>0</v>
      </c>
      <c r="C6445" s="2">
        <f>'Infiltration Runoff'!C6445</f>
        <v>0</v>
      </c>
      <c r="D6445" s="2">
        <f>'Infiltration Runoff'!D6445</f>
        <v>0</v>
      </c>
    </row>
    <row r="6446" spans="1:4" x14ac:dyDescent="0.3">
      <c r="A6446" s="2">
        <f>'Infiltration Runoff'!A6446</f>
        <v>0</v>
      </c>
      <c r="B6446" s="2">
        <f>'Infiltration Runoff'!B6446</f>
        <v>0</v>
      </c>
      <c r="C6446" s="2">
        <f>'Infiltration Runoff'!C6446</f>
        <v>0</v>
      </c>
      <c r="D6446" s="2">
        <f>'Infiltration Runoff'!D6446</f>
        <v>0</v>
      </c>
    </row>
    <row r="6447" spans="1:4" x14ac:dyDescent="0.3">
      <c r="A6447" s="2">
        <f>'Infiltration Runoff'!A6447</f>
        <v>0</v>
      </c>
      <c r="B6447" s="2">
        <f>'Infiltration Runoff'!B6447</f>
        <v>0</v>
      </c>
      <c r="C6447" s="2">
        <f>'Infiltration Runoff'!C6447</f>
        <v>0</v>
      </c>
      <c r="D6447" s="2">
        <f>'Infiltration Runoff'!D6447</f>
        <v>0</v>
      </c>
    </row>
    <row r="6448" spans="1:4" x14ac:dyDescent="0.3">
      <c r="A6448" s="2">
        <f>'Infiltration Runoff'!A6448</f>
        <v>0</v>
      </c>
      <c r="B6448" s="2">
        <f>'Infiltration Runoff'!B6448</f>
        <v>0</v>
      </c>
      <c r="C6448" s="2">
        <f>'Infiltration Runoff'!C6448</f>
        <v>0</v>
      </c>
      <c r="D6448" s="2">
        <f>'Infiltration Runoff'!D6448</f>
        <v>0</v>
      </c>
    </row>
    <row r="6449" spans="1:4" x14ac:dyDescent="0.3">
      <c r="A6449" s="2">
        <f>'Infiltration Runoff'!A6449</f>
        <v>0</v>
      </c>
      <c r="B6449" s="2">
        <f>'Infiltration Runoff'!B6449</f>
        <v>0</v>
      </c>
      <c r="C6449" s="2">
        <f>'Infiltration Runoff'!C6449</f>
        <v>0</v>
      </c>
      <c r="D6449" s="2">
        <f>'Infiltration Runoff'!D6449</f>
        <v>0</v>
      </c>
    </row>
    <row r="6450" spans="1:4" x14ac:dyDescent="0.3">
      <c r="A6450" s="2">
        <f>'Infiltration Runoff'!A6450</f>
        <v>0</v>
      </c>
      <c r="B6450" s="2">
        <f>'Infiltration Runoff'!B6450</f>
        <v>0</v>
      </c>
      <c r="C6450" s="2">
        <f>'Infiltration Runoff'!C6450</f>
        <v>0</v>
      </c>
      <c r="D6450" s="2">
        <f>'Infiltration Runoff'!D6450</f>
        <v>0</v>
      </c>
    </row>
    <row r="6451" spans="1:4" x14ac:dyDescent="0.3">
      <c r="A6451" s="2">
        <f>'Infiltration Runoff'!A6451</f>
        <v>0</v>
      </c>
      <c r="B6451" s="2">
        <f>'Infiltration Runoff'!B6451</f>
        <v>0</v>
      </c>
      <c r="C6451" s="2">
        <f>'Infiltration Runoff'!C6451</f>
        <v>0</v>
      </c>
      <c r="D6451" s="2">
        <f>'Infiltration Runoff'!D6451</f>
        <v>0</v>
      </c>
    </row>
    <row r="6452" spans="1:4" x14ac:dyDescent="0.3">
      <c r="A6452" s="2">
        <f>'Infiltration Runoff'!A6452</f>
        <v>0</v>
      </c>
      <c r="B6452" s="2">
        <f>'Infiltration Runoff'!B6452</f>
        <v>0</v>
      </c>
      <c r="C6452" s="2">
        <f>'Infiltration Runoff'!C6452</f>
        <v>0</v>
      </c>
      <c r="D6452" s="2">
        <f>'Infiltration Runoff'!D6452</f>
        <v>0</v>
      </c>
    </row>
    <row r="6453" spans="1:4" x14ac:dyDescent="0.3">
      <c r="A6453" s="2">
        <f>'Infiltration Runoff'!A6453</f>
        <v>0</v>
      </c>
      <c r="B6453" s="2">
        <f>'Infiltration Runoff'!B6453</f>
        <v>0</v>
      </c>
      <c r="C6453" s="2">
        <f>'Infiltration Runoff'!C6453</f>
        <v>0</v>
      </c>
      <c r="D6453" s="2">
        <f>'Infiltration Runoff'!D6453</f>
        <v>0</v>
      </c>
    </row>
    <row r="6454" spans="1:4" x14ac:dyDescent="0.3">
      <c r="A6454" s="2">
        <f>'Infiltration Runoff'!A6454</f>
        <v>0</v>
      </c>
      <c r="B6454" s="2">
        <f>'Infiltration Runoff'!B6454</f>
        <v>0</v>
      </c>
      <c r="C6454" s="2">
        <f>'Infiltration Runoff'!C6454</f>
        <v>0</v>
      </c>
      <c r="D6454" s="2">
        <f>'Infiltration Runoff'!D6454</f>
        <v>0</v>
      </c>
    </row>
    <row r="6455" spans="1:4" x14ac:dyDescent="0.3">
      <c r="A6455" s="2">
        <f>'Infiltration Runoff'!A6455</f>
        <v>0</v>
      </c>
      <c r="B6455" s="2">
        <f>'Infiltration Runoff'!B6455</f>
        <v>0</v>
      </c>
      <c r="C6455" s="2">
        <f>'Infiltration Runoff'!C6455</f>
        <v>0</v>
      </c>
      <c r="D6455" s="2">
        <f>'Infiltration Runoff'!D6455</f>
        <v>0</v>
      </c>
    </row>
    <row r="6456" spans="1:4" x14ac:dyDescent="0.3">
      <c r="A6456" s="2">
        <f>'Infiltration Runoff'!A6456</f>
        <v>0</v>
      </c>
      <c r="B6456" s="2">
        <f>'Infiltration Runoff'!B6456</f>
        <v>0</v>
      </c>
      <c r="C6456" s="2">
        <f>'Infiltration Runoff'!C6456</f>
        <v>0</v>
      </c>
      <c r="D6456" s="2">
        <f>'Infiltration Runoff'!D6456</f>
        <v>0</v>
      </c>
    </row>
    <row r="6457" spans="1:4" x14ac:dyDescent="0.3">
      <c r="A6457" s="2">
        <f>'Infiltration Runoff'!A6457</f>
        <v>0</v>
      </c>
      <c r="B6457" s="2">
        <f>'Infiltration Runoff'!B6457</f>
        <v>0</v>
      </c>
      <c r="C6457" s="2">
        <f>'Infiltration Runoff'!C6457</f>
        <v>0</v>
      </c>
      <c r="D6457" s="2">
        <f>'Infiltration Runoff'!D6457</f>
        <v>0</v>
      </c>
    </row>
    <row r="6458" spans="1:4" x14ac:dyDescent="0.3">
      <c r="A6458" s="2">
        <f>'Infiltration Runoff'!A6458</f>
        <v>0</v>
      </c>
      <c r="B6458" s="2">
        <f>'Infiltration Runoff'!B6458</f>
        <v>0</v>
      </c>
      <c r="C6458" s="2">
        <f>'Infiltration Runoff'!C6458</f>
        <v>0</v>
      </c>
      <c r="D6458" s="2">
        <f>'Infiltration Runoff'!D6458</f>
        <v>0</v>
      </c>
    </row>
    <row r="6459" spans="1:4" x14ac:dyDescent="0.3">
      <c r="A6459" s="2">
        <f>'Infiltration Runoff'!A6459</f>
        <v>0</v>
      </c>
      <c r="B6459" s="2">
        <f>'Infiltration Runoff'!B6459</f>
        <v>0</v>
      </c>
      <c r="C6459" s="2">
        <f>'Infiltration Runoff'!C6459</f>
        <v>0</v>
      </c>
      <c r="D6459" s="2">
        <f>'Infiltration Runoff'!D6459</f>
        <v>0</v>
      </c>
    </row>
    <row r="6460" spans="1:4" x14ac:dyDescent="0.3">
      <c r="A6460" s="2">
        <f>'Infiltration Runoff'!A6460</f>
        <v>0</v>
      </c>
      <c r="B6460" s="2">
        <f>'Infiltration Runoff'!B6460</f>
        <v>0</v>
      </c>
      <c r="C6460" s="2">
        <f>'Infiltration Runoff'!C6460</f>
        <v>0</v>
      </c>
      <c r="D6460" s="2">
        <f>'Infiltration Runoff'!D6460</f>
        <v>0</v>
      </c>
    </row>
    <row r="6461" spans="1:4" x14ac:dyDescent="0.3">
      <c r="A6461" s="2">
        <f>'Infiltration Runoff'!A6461</f>
        <v>0</v>
      </c>
      <c r="B6461" s="2">
        <f>'Infiltration Runoff'!B6461</f>
        <v>0</v>
      </c>
      <c r="C6461" s="2">
        <f>'Infiltration Runoff'!C6461</f>
        <v>0</v>
      </c>
      <c r="D6461" s="2">
        <f>'Infiltration Runoff'!D6461</f>
        <v>0</v>
      </c>
    </row>
    <row r="6462" spans="1:4" x14ac:dyDescent="0.3">
      <c r="A6462" s="2">
        <f>'Infiltration Runoff'!A6462</f>
        <v>0</v>
      </c>
      <c r="B6462" s="2">
        <f>'Infiltration Runoff'!B6462</f>
        <v>0</v>
      </c>
      <c r="C6462" s="2">
        <f>'Infiltration Runoff'!C6462</f>
        <v>0</v>
      </c>
      <c r="D6462" s="2">
        <f>'Infiltration Runoff'!D6462</f>
        <v>0</v>
      </c>
    </row>
    <row r="6463" spans="1:4" x14ac:dyDescent="0.3">
      <c r="A6463" s="2">
        <f>'Infiltration Runoff'!A6463</f>
        <v>0</v>
      </c>
      <c r="B6463" s="2">
        <f>'Infiltration Runoff'!B6463</f>
        <v>0</v>
      </c>
      <c r="C6463" s="2">
        <f>'Infiltration Runoff'!C6463</f>
        <v>0</v>
      </c>
      <c r="D6463" s="2">
        <f>'Infiltration Runoff'!D6463</f>
        <v>0</v>
      </c>
    </row>
    <row r="6464" spans="1:4" x14ac:dyDescent="0.3">
      <c r="A6464" s="2">
        <f>'Infiltration Runoff'!A6464</f>
        <v>0</v>
      </c>
      <c r="B6464" s="2">
        <f>'Infiltration Runoff'!B6464</f>
        <v>0</v>
      </c>
      <c r="C6464" s="2">
        <f>'Infiltration Runoff'!C6464</f>
        <v>0</v>
      </c>
      <c r="D6464" s="2">
        <f>'Infiltration Runoff'!D6464</f>
        <v>0</v>
      </c>
    </row>
    <row r="6465" spans="1:4" x14ac:dyDescent="0.3">
      <c r="A6465" s="2">
        <f>'Infiltration Runoff'!A6465</f>
        <v>0</v>
      </c>
      <c r="B6465" s="2">
        <f>'Infiltration Runoff'!B6465</f>
        <v>0</v>
      </c>
      <c r="C6465" s="2">
        <f>'Infiltration Runoff'!C6465</f>
        <v>0</v>
      </c>
      <c r="D6465" s="2">
        <f>'Infiltration Runoff'!D6465</f>
        <v>0</v>
      </c>
    </row>
    <row r="6466" spans="1:4" x14ac:dyDescent="0.3">
      <c r="A6466" s="2">
        <f>'Infiltration Runoff'!A6466</f>
        <v>0</v>
      </c>
      <c r="B6466" s="2">
        <f>'Infiltration Runoff'!B6466</f>
        <v>0</v>
      </c>
      <c r="C6466" s="2">
        <f>'Infiltration Runoff'!C6466</f>
        <v>0</v>
      </c>
      <c r="D6466" s="2">
        <f>'Infiltration Runoff'!D6466</f>
        <v>0</v>
      </c>
    </row>
    <row r="6467" spans="1:4" x14ac:dyDescent="0.3">
      <c r="A6467" s="2">
        <f>'Infiltration Runoff'!A6467</f>
        <v>0</v>
      </c>
      <c r="B6467" s="2">
        <f>'Infiltration Runoff'!B6467</f>
        <v>0</v>
      </c>
      <c r="C6467" s="2">
        <f>'Infiltration Runoff'!C6467</f>
        <v>0</v>
      </c>
      <c r="D6467" s="2">
        <f>'Infiltration Runoff'!D6467</f>
        <v>0</v>
      </c>
    </row>
    <row r="6468" spans="1:4" x14ac:dyDescent="0.3">
      <c r="A6468" s="2">
        <f>'Infiltration Runoff'!A6468</f>
        <v>0</v>
      </c>
      <c r="B6468" s="2">
        <f>'Infiltration Runoff'!B6468</f>
        <v>0</v>
      </c>
      <c r="C6468" s="2">
        <f>'Infiltration Runoff'!C6468</f>
        <v>0</v>
      </c>
      <c r="D6468" s="2">
        <f>'Infiltration Runoff'!D6468</f>
        <v>0</v>
      </c>
    </row>
    <row r="6469" spans="1:4" x14ac:dyDescent="0.3">
      <c r="A6469" s="2">
        <f>'Infiltration Runoff'!A6469</f>
        <v>0</v>
      </c>
      <c r="B6469" s="2">
        <f>'Infiltration Runoff'!B6469</f>
        <v>0</v>
      </c>
      <c r="C6469" s="2">
        <f>'Infiltration Runoff'!C6469</f>
        <v>0</v>
      </c>
      <c r="D6469" s="2">
        <f>'Infiltration Runoff'!D6469</f>
        <v>0</v>
      </c>
    </row>
    <row r="6470" spans="1:4" x14ac:dyDescent="0.3">
      <c r="A6470" s="2">
        <f>'Infiltration Runoff'!A6470</f>
        <v>0</v>
      </c>
      <c r="B6470" s="2">
        <f>'Infiltration Runoff'!B6470</f>
        <v>0</v>
      </c>
      <c r="C6470" s="2">
        <f>'Infiltration Runoff'!C6470</f>
        <v>0</v>
      </c>
      <c r="D6470" s="2">
        <f>'Infiltration Runoff'!D6470</f>
        <v>0</v>
      </c>
    </row>
    <row r="6471" spans="1:4" x14ac:dyDescent="0.3">
      <c r="A6471" s="2">
        <f>'Infiltration Runoff'!A6471</f>
        <v>0</v>
      </c>
      <c r="B6471" s="2">
        <f>'Infiltration Runoff'!B6471</f>
        <v>0</v>
      </c>
      <c r="C6471" s="2">
        <f>'Infiltration Runoff'!C6471</f>
        <v>0</v>
      </c>
      <c r="D6471" s="2">
        <f>'Infiltration Runoff'!D6471</f>
        <v>0</v>
      </c>
    </row>
    <row r="6472" spans="1:4" x14ac:dyDescent="0.3">
      <c r="A6472" s="2">
        <f>'Infiltration Runoff'!A6472</f>
        <v>0</v>
      </c>
      <c r="B6472" s="2">
        <f>'Infiltration Runoff'!B6472</f>
        <v>0</v>
      </c>
      <c r="C6472" s="2">
        <f>'Infiltration Runoff'!C6472</f>
        <v>0</v>
      </c>
      <c r="D6472" s="2">
        <f>'Infiltration Runoff'!D6472</f>
        <v>0</v>
      </c>
    </row>
    <row r="6473" spans="1:4" x14ac:dyDescent="0.3">
      <c r="A6473" s="2">
        <f>'Infiltration Runoff'!A6473</f>
        <v>0</v>
      </c>
      <c r="B6473" s="2">
        <f>'Infiltration Runoff'!B6473</f>
        <v>0</v>
      </c>
      <c r="C6473" s="2">
        <f>'Infiltration Runoff'!C6473</f>
        <v>0</v>
      </c>
      <c r="D6473" s="2">
        <f>'Infiltration Runoff'!D6473</f>
        <v>0</v>
      </c>
    </row>
    <row r="6474" spans="1:4" x14ac:dyDescent="0.3">
      <c r="A6474" s="2">
        <f>'Infiltration Runoff'!A6474</f>
        <v>0</v>
      </c>
      <c r="B6474" s="2">
        <f>'Infiltration Runoff'!B6474</f>
        <v>0</v>
      </c>
      <c r="C6474" s="2">
        <f>'Infiltration Runoff'!C6474</f>
        <v>0</v>
      </c>
      <c r="D6474" s="2">
        <f>'Infiltration Runoff'!D6474</f>
        <v>0</v>
      </c>
    </row>
    <row r="6475" spans="1:4" x14ac:dyDescent="0.3">
      <c r="A6475" s="2">
        <f>'Infiltration Runoff'!A6475</f>
        <v>0</v>
      </c>
      <c r="B6475" s="2">
        <f>'Infiltration Runoff'!B6475</f>
        <v>0</v>
      </c>
      <c r="C6475" s="2">
        <f>'Infiltration Runoff'!C6475</f>
        <v>0</v>
      </c>
      <c r="D6475" s="2">
        <f>'Infiltration Runoff'!D6475</f>
        <v>0</v>
      </c>
    </row>
    <row r="6476" spans="1:4" x14ac:dyDescent="0.3">
      <c r="A6476" s="2">
        <f>'Infiltration Runoff'!A6476</f>
        <v>0</v>
      </c>
      <c r="B6476" s="2">
        <f>'Infiltration Runoff'!B6476</f>
        <v>0</v>
      </c>
      <c r="C6476" s="2">
        <f>'Infiltration Runoff'!C6476</f>
        <v>0</v>
      </c>
      <c r="D6476" s="2">
        <f>'Infiltration Runoff'!D6476</f>
        <v>0</v>
      </c>
    </row>
    <row r="6477" spans="1:4" x14ac:dyDescent="0.3">
      <c r="A6477" s="2">
        <f>'Infiltration Runoff'!A6477</f>
        <v>0</v>
      </c>
      <c r="B6477" s="2">
        <f>'Infiltration Runoff'!B6477</f>
        <v>0</v>
      </c>
      <c r="C6477" s="2">
        <f>'Infiltration Runoff'!C6477</f>
        <v>0</v>
      </c>
      <c r="D6477" s="2">
        <f>'Infiltration Runoff'!D6477</f>
        <v>0</v>
      </c>
    </row>
    <row r="6478" spans="1:4" x14ac:dyDescent="0.3">
      <c r="A6478" s="2">
        <f>'Infiltration Runoff'!A6478</f>
        <v>0</v>
      </c>
      <c r="B6478" s="2">
        <f>'Infiltration Runoff'!B6478</f>
        <v>0</v>
      </c>
      <c r="C6478" s="2">
        <f>'Infiltration Runoff'!C6478</f>
        <v>0</v>
      </c>
      <c r="D6478" s="2">
        <f>'Infiltration Runoff'!D6478</f>
        <v>0</v>
      </c>
    </row>
    <row r="6479" spans="1:4" x14ac:dyDescent="0.3">
      <c r="A6479" s="2">
        <f>'Infiltration Runoff'!A6479</f>
        <v>0</v>
      </c>
      <c r="B6479" s="2">
        <f>'Infiltration Runoff'!B6479</f>
        <v>0</v>
      </c>
      <c r="C6479" s="2">
        <f>'Infiltration Runoff'!C6479</f>
        <v>0</v>
      </c>
      <c r="D6479" s="2">
        <f>'Infiltration Runoff'!D6479</f>
        <v>0</v>
      </c>
    </row>
    <row r="6480" spans="1:4" x14ac:dyDescent="0.3">
      <c r="A6480" s="2">
        <f>'Infiltration Runoff'!A6480</f>
        <v>0</v>
      </c>
      <c r="B6480" s="2">
        <f>'Infiltration Runoff'!B6480</f>
        <v>0</v>
      </c>
      <c r="C6480" s="2">
        <f>'Infiltration Runoff'!C6480</f>
        <v>0</v>
      </c>
      <c r="D6480" s="2">
        <f>'Infiltration Runoff'!D6480</f>
        <v>0</v>
      </c>
    </row>
    <row r="6481" spans="1:4" x14ac:dyDescent="0.3">
      <c r="A6481" s="2">
        <f>'Infiltration Runoff'!A6481</f>
        <v>0</v>
      </c>
      <c r="B6481" s="2">
        <f>'Infiltration Runoff'!B6481</f>
        <v>0</v>
      </c>
      <c r="C6481" s="2">
        <f>'Infiltration Runoff'!C6481</f>
        <v>0</v>
      </c>
      <c r="D6481" s="2">
        <f>'Infiltration Runoff'!D6481</f>
        <v>0</v>
      </c>
    </row>
    <row r="6482" spans="1:4" x14ac:dyDescent="0.3">
      <c r="A6482" s="2">
        <f>'Infiltration Runoff'!A6482</f>
        <v>0</v>
      </c>
      <c r="B6482" s="2">
        <f>'Infiltration Runoff'!B6482</f>
        <v>0</v>
      </c>
      <c r="C6482" s="2">
        <f>'Infiltration Runoff'!C6482</f>
        <v>0</v>
      </c>
      <c r="D6482" s="2">
        <f>'Infiltration Runoff'!D6482</f>
        <v>0</v>
      </c>
    </row>
    <row r="6483" spans="1:4" x14ac:dyDescent="0.3">
      <c r="A6483" s="2">
        <f>'Infiltration Runoff'!A6483</f>
        <v>0</v>
      </c>
      <c r="B6483" s="2">
        <f>'Infiltration Runoff'!B6483</f>
        <v>0</v>
      </c>
      <c r="C6483" s="2">
        <f>'Infiltration Runoff'!C6483</f>
        <v>0</v>
      </c>
      <c r="D6483" s="2">
        <f>'Infiltration Runoff'!D6483</f>
        <v>0</v>
      </c>
    </row>
    <row r="6484" spans="1:4" x14ac:dyDescent="0.3">
      <c r="A6484" s="2">
        <f>'Infiltration Runoff'!A6484</f>
        <v>0</v>
      </c>
      <c r="B6484" s="2">
        <f>'Infiltration Runoff'!B6484</f>
        <v>0</v>
      </c>
      <c r="C6484" s="2">
        <f>'Infiltration Runoff'!C6484</f>
        <v>0</v>
      </c>
      <c r="D6484" s="2">
        <f>'Infiltration Runoff'!D6484</f>
        <v>0</v>
      </c>
    </row>
    <row r="6485" spans="1:4" x14ac:dyDescent="0.3">
      <c r="A6485" s="2">
        <f>'Infiltration Runoff'!A6485</f>
        <v>0</v>
      </c>
      <c r="B6485" s="2">
        <f>'Infiltration Runoff'!B6485</f>
        <v>0</v>
      </c>
      <c r="C6485" s="2">
        <f>'Infiltration Runoff'!C6485</f>
        <v>0</v>
      </c>
      <c r="D6485" s="2">
        <f>'Infiltration Runoff'!D6485</f>
        <v>0</v>
      </c>
    </row>
    <row r="6486" spans="1:4" x14ac:dyDescent="0.3">
      <c r="A6486" s="2">
        <f>'Infiltration Runoff'!A6486</f>
        <v>0</v>
      </c>
      <c r="B6486" s="2">
        <f>'Infiltration Runoff'!B6486</f>
        <v>0</v>
      </c>
      <c r="C6486" s="2">
        <f>'Infiltration Runoff'!C6486</f>
        <v>0</v>
      </c>
      <c r="D6486" s="2">
        <f>'Infiltration Runoff'!D6486</f>
        <v>0</v>
      </c>
    </row>
    <row r="6487" spans="1:4" x14ac:dyDescent="0.3">
      <c r="A6487" s="2">
        <f>'Infiltration Runoff'!A6487</f>
        <v>0</v>
      </c>
      <c r="B6487" s="2">
        <f>'Infiltration Runoff'!B6487</f>
        <v>0</v>
      </c>
      <c r="C6487" s="2">
        <f>'Infiltration Runoff'!C6487</f>
        <v>0</v>
      </c>
      <c r="D6487" s="2">
        <f>'Infiltration Runoff'!D6487</f>
        <v>0</v>
      </c>
    </row>
    <row r="6488" spans="1:4" x14ac:dyDescent="0.3">
      <c r="A6488" s="2">
        <f>'Infiltration Runoff'!A6488</f>
        <v>0</v>
      </c>
      <c r="B6488" s="2">
        <f>'Infiltration Runoff'!B6488</f>
        <v>0</v>
      </c>
      <c r="C6488" s="2">
        <f>'Infiltration Runoff'!C6488</f>
        <v>0</v>
      </c>
      <c r="D6488" s="2">
        <f>'Infiltration Runoff'!D6488</f>
        <v>0</v>
      </c>
    </row>
    <row r="6489" spans="1:4" x14ac:dyDescent="0.3">
      <c r="A6489" s="2">
        <f>'Infiltration Runoff'!A6489</f>
        <v>0</v>
      </c>
      <c r="B6489" s="2">
        <f>'Infiltration Runoff'!B6489</f>
        <v>0</v>
      </c>
      <c r="C6489" s="2">
        <f>'Infiltration Runoff'!C6489</f>
        <v>0</v>
      </c>
      <c r="D6489" s="2">
        <f>'Infiltration Runoff'!D6489</f>
        <v>0</v>
      </c>
    </row>
    <row r="6490" spans="1:4" x14ac:dyDescent="0.3">
      <c r="A6490" s="2">
        <f>'Infiltration Runoff'!A6490</f>
        <v>0</v>
      </c>
      <c r="B6490" s="2">
        <f>'Infiltration Runoff'!B6490</f>
        <v>0</v>
      </c>
      <c r="C6490" s="2">
        <f>'Infiltration Runoff'!C6490</f>
        <v>0</v>
      </c>
      <c r="D6490" s="2">
        <f>'Infiltration Runoff'!D6490</f>
        <v>0</v>
      </c>
    </row>
    <row r="6491" spans="1:4" x14ac:dyDescent="0.3">
      <c r="A6491" s="2">
        <f>'Infiltration Runoff'!A6491</f>
        <v>0</v>
      </c>
      <c r="B6491" s="2">
        <f>'Infiltration Runoff'!B6491</f>
        <v>0</v>
      </c>
      <c r="C6491" s="2">
        <f>'Infiltration Runoff'!C6491</f>
        <v>0</v>
      </c>
      <c r="D6491" s="2">
        <f>'Infiltration Runoff'!D6491</f>
        <v>0</v>
      </c>
    </row>
    <row r="6492" spans="1:4" x14ac:dyDescent="0.3">
      <c r="A6492" s="2">
        <f>'Infiltration Runoff'!A6492</f>
        <v>0</v>
      </c>
      <c r="B6492" s="2">
        <f>'Infiltration Runoff'!B6492</f>
        <v>0</v>
      </c>
      <c r="C6492" s="2">
        <f>'Infiltration Runoff'!C6492</f>
        <v>0</v>
      </c>
      <c r="D6492" s="2">
        <f>'Infiltration Runoff'!D6492</f>
        <v>0</v>
      </c>
    </row>
    <row r="6493" spans="1:4" x14ac:dyDescent="0.3">
      <c r="A6493" s="2">
        <f>'Infiltration Runoff'!A6493</f>
        <v>0</v>
      </c>
      <c r="B6493" s="2">
        <f>'Infiltration Runoff'!B6493</f>
        <v>0</v>
      </c>
      <c r="C6493" s="2">
        <f>'Infiltration Runoff'!C6493</f>
        <v>0</v>
      </c>
      <c r="D6493" s="2">
        <f>'Infiltration Runoff'!D6493</f>
        <v>0</v>
      </c>
    </row>
    <row r="6494" spans="1:4" x14ac:dyDescent="0.3">
      <c r="A6494" s="2">
        <f>'Infiltration Runoff'!A6494</f>
        <v>0</v>
      </c>
      <c r="B6494" s="2">
        <f>'Infiltration Runoff'!B6494</f>
        <v>0</v>
      </c>
      <c r="C6494" s="2">
        <f>'Infiltration Runoff'!C6494</f>
        <v>0</v>
      </c>
      <c r="D6494" s="2">
        <f>'Infiltration Runoff'!D6494</f>
        <v>0</v>
      </c>
    </row>
    <row r="6495" spans="1:4" x14ac:dyDescent="0.3">
      <c r="A6495" s="2">
        <f>'Infiltration Runoff'!A6495</f>
        <v>0</v>
      </c>
      <c r="B6495" s="2">
        <f>'Infiltration Runoff'!B6495</f>
        <v>0</v>
      </c>
      <c r="C6495" s="2">
        <f>'Infiltration Runoff'!C6495</f>
        <v>0</v>
      </c>
      <c r="D6495" s="2">
        <f>'Infiltration Runoff'!D6495</f>
        <v>0</v>
      </c>
    </row>
    <row r="6496" spans="1:4" x14ac:dyDescent="0.3">
      <c r="A6496" s="2">
        <f>'Infiltration Runoff'!A6496</f>
        <v>0</v>
      </c>
      <c r="B6496" s="2">
        <f>'Infiltration Runoff'!B6496</f>
        <v>0</v>
      </c>
      <c r="C6496" s="2">
        <f>'Infiltration Runoff'!C6496</f>
        <v>0</v>
      </c>
      <c r="D6496" s="2">
        <f>'Infiltration Runoff'!D6496</f>
        <v>0</v>
      </c>
    </row>
    <row r="6497" spans="1:4" x14ac:dyDescent="0.3">
      <c r="A6497" s="2">
        <f>'Infiltration Runoff'!A6497</f>
        <v>0</v>
      </c>
      <c r="B6497" s="2">
        <f>'Infiltration Runoff'!B6497</f>
        <v>0</v>
      </c>
      <c r="C6497" s="2">
        <f>'Infiltration Runoff'!C6497</f>
        <v>0</v>
      </c>
      <c r="D6497" s="2">
        <f>'Infiltration Runoff'!D6497</f>
        <v>0</v>
      </c>
    </row>
    <row r="6498" spans="1:4" x14ac:dyDescent="0.3">
      <c r="A6498" s="2">
        <f>'Infiltration Runoff'!A6498</f>
        <v>0</v>
      </c>
      <c r="B6498" s="2">
        <f>'Infiltration Runoff'!B6498</f>
        <v>0</v>
      </c>
      <c r="C6498" s="2">
        <f>'Infiltration Runoff'!C6498</f>
        <v>0</v>
      </c>
      <c r="D6498" s="2">
        <f>'Infiltration Runoff'!D6498</f>
        <v>0</v>
      </c>
    </row>
    <row r="6499" spans="1:4" x14ac:dyDescent="0.3">
      <c r="A6499" s="2">
        <f>'Infiltration Runoff'!A6499</f>
        <v>0</v>
      </c>
      <c r="B6499" s="2">
        <f>'Infiltration Runoff'!B6499</f>
        <v>0</v>
      </c>
      <c r="C6499" s="2">
        <f>'Infiltration Runoff'!C6499</f>
        <v>0</v>
      </c>
      <c r="D6499" s="2">
        <f>'Infiltration Runoff'!D6499</f>
        <v>0</v>
      </c>
    </row>
    <row r="6500" spans="1:4" x14ac:dyDescent="0.3">
      <c r="A6500" s="2">
        <f>'Infiltration Runoff'!A6500</f>
        <v>0</v>
      </c>
      <c r="B6500" s="2">
        <f>'Infiltration Runoff'!B6500</f>
        <v>0</v>
      </c>
      <c r="C6500" s="2">
        <f>'Infiltration Runoff'!C6500</f>
        <v>0</v>
      </c>
      <c r="D6500" s="2">
        <f>'Infiltration Runoff'!D6500</f>
        <v>0</v>
      </c>
    </row>
    <row r="6501" spans="1:4" x14ac:dyDescent="0.3">
      <c r="A6501" s="2">
        <f>'Infiltration Runoff'!A6501</f>
        <v>0</v>
      </c>
      <c r="B6501" s="2">
        <f>'Infiltration Runoff'!B6501</f>
        <v>0</v>
      </c>
      <c r="C6501" s="2">
        <f>'Infiltration Runoff'!C6501</f>
        <v>0</v>
      </c>
      <c r="D6501" s="2">
        <f>'Infiltration Runoff'!D6501</f>
        <v>0</v>
      </c>
    </row>
    <row r="6502" spans="1:4" x14ac:dyDescent="0.3">
      <c r="A6502" s="2">
        <f>'Infiltration Runoff'!A6502</f>
        <v>0</v>
      </c>
      <c r="B6502" s="2">
        <f>'Infiltration Runoff'!B6502</f>
        <v>0</v>
      </c>
      <c r="C6502" s="2">
        <f>'Infiltration Runoff'!C6502</f>
        <v>0</v>
      </c>
      <c r="D6502" s="2">
        <f>'Infiltration Runoff'!D6502</f>
        <v>0</v>
      </c>
    </row>
    <row r="6503" spans="1:4" x14ac:dyDescent="0.3">
      <c r="A6503" s="2">
        <f>'Infiltration Runoff'!A6503</f>
        <v>0</v>
      </c>
      <c r="B6503" s="2">
        <f>'Infiltration Runoff'!B6503</f>
        <v>0</v>
      </c>
      <c r="C6503" s="2">
        <f>'Infiltration Runoff'!C6503</f>
        <v>0</v>
      </c>
      <c r="D6503" s="2">
        <f>'Infiltration Runoff'!D6503</f>
        <v>0</v>
      </c>
    </row>
    <row r="6504" spans="1:4" x14ac:dyDescent="0.3">
      <c r="A6504" s="2">
        <f>'Infiltration Runoff'!A6504</f>
        <v>0</v>
      </c>
      <c r="B6504" s="2">
        <f>'Infiltration Runoff'!B6504</f>
        <v>0</v>
      </c>
      <c r="C6504" s="2">
        <f>'Infiltration Runoff'!C6504</f>
        <v>0</v>
      </c>
      <c r="D6504" s="2">
        <f>'Infiltration Runoff'!D6504</f>
        <v>0</v>
      </c>
    </row>
    <row r="6505" spans="1:4" x14ac:dyDescent="0.3">
      <c r="A6505" s="2">
        <f>'Infiltration Runoff'!A6505</f>
        <v>0</v>
      </c>
      <c r="B6505" s="2">
        <f>'Infiltration Runoff'!B6505</f>
        <v>0</v>
      </c>
      <c r="C6505" s="2">
        <f>'Infiltration Runoff'!C6505</f>
        <v>0</v>
      </c>
      <c r="D6505" s="2">
        <f>'Infiltration Runoff'!D6505</f>
        <v>0</v>
      </c>
    </row>
    <row r="6506" spans="1:4" x14ac:dyDescent="0.3">
      <c r="A6506" s="2">
        <f>'Infiltration Runoff'!A6506</f>
        <v>0</v>
      </c>
      <c r="B6506" s="2">
        <f>'Infiltration Runoff'!B6506</f>
        <v>0</v>
      </c>
      <c r="C6506" s="2">
        <f>'Infiltration Runoff'!C6506</f>
        <v>0</v>
      </c>
      <c r="D6506" s="2">
        <f>'Infiltration Runoff'!D6506</f>
        <v>0</v>
      </c>
    </row>
    <row r="6507" spans="1:4" x14ac:dyDescent="0.3">
      <c r="A6507" s="2">
        <f>'Infiltration Runoff'!A6507</f>
        <v>0</v>
      </c>
      <c r="B6507" s="2">
        <f>'Infiltration Runoff'!B6507</f>
        <v>0</v>
      </c>
      <c r="C6507" s="2">
        <f>'Infiltration Runoff'!C6507</f>
        <v>0</v>
      </c>
      <c r="D6507" s="2">
        <f>'Infiltration Runoff'!D6507</f>
        <v>0</v>
      </c>
    </row>
    <row r="6508" spans="1:4" x14ac:dyDescent="0.3">
      <c r="A6508" s="2">
        <f>'Infiltration Runoff'!A6508</f>
        <v>0</v>
      </c>
      <c r="B6508" s="2">
        <f>'Infiltration Runoff'!B6508</f>
        <v>0</v>
      </c>
      <c r="C6508" s="2">
        <f>'Infiltration Runoff'!C6508</f>
        <v>0</v>
      </c>
      <c r="D6508" s="2">
        <f>'Infiltration Runoff'!D6508</f>
        <v>0</v>
      </c>
    </row>
    <row r="6509" spans="1:4" x14ac:dyDescent="0.3">
      <c r="A6509" s="2">
        <f>'Infiltration Runoff'!A6509</f>
        <v>0</v>
      </c>
      <c r="B6509" s="2">
        <f>'Infiltration Runoff'!B6509</f>
        <v>0</v>
      </c>
      <c r="C6509" s="2">
        <f>'Infiltration Runoff'!C6509</f>
        <v>0</v>
      </c>
      <c r="D6509" s="2">
        <f>'Infiltration Runoff'!D6509</f>
        <v>0</v>
      </c>
    </row>
    <row r="6510" spans="1:4" x14ac:dyDescent="0.3">
      <c r="A6510" s="2">
        <f>'Infiltration Runoff'!A6510</f>
        <v>0</v>
      </c>
      <c r="B6510" s="2">
        <f>'Infiltration Runoff'!B6510</f>
        <v>0</v>
      </c>
      <c r="C6510" s="2">
        <f>'Infiltration Runoff'!C6510</f>
        <v>0</v>
      </c>
      <c r="D6510" s="2">
        <f>'Infiltration Runoff'!D6510</f>
        <v>0</v>
      </c>
    </row>
    <row r="6511" spans="1:4" x14ac:dyDescent="0.3">
      <c r="A6511" s="2">
        <f>'Infiltration Runoff'!A6511</f>
        <v>0</v>
      </c>
      <c r="B6511" s="2">
        <f>'Infiltration Runoff'!B6511</f>
        <v>0</v>
      </c>
      <c r="C6511" s="2">
        <f>'Infiltration Runoff'!C6511</f>
        <v>0</v>
      </c>
      <c r="D6511" s="2">
        <f>'Infiltration Runoff'!D6511</f>
        <v>0</v>
      </c>
    </row>
    <row r="6512" spans="1:4" x14ac:dyDescent="0.3">
      <c r="A6512" s="2">
        <f>'Infiltration Runoff'!A6512</f>
        <v>0</v>
      </c>
      <c r="B6512" s="2">
        <f>'Infiltration Runoff'!B6512</f>
        <v>0</v>
      </c>
      <c r="C6512" s="2">
        <f>'Infiltration Runoff'!C6512</f>
        <v>0</v>
      </c>
      <c r="D6512" s="2">
        <f>'Infiltration Runoff'!D6512</f>
        <v>0</v>
      </c>
    </row>
    <row r="6513" spans="1:4" x14ac:dyDescent="0.3">
      <c r="A6513" s="2">
        <f>'Infiltration Runoff'!A6513</f>
        <v>0</v>
      </c>
      <c r="B6513" s="2">
        <f>'Infiltration Runoff'!B6513</f>
        <v>0</v>
      </c>
      <c r="C6513" s="2">
        <f>'Infiltration Runoff'!C6513</f>
        <v>0</v>
      </c>
      <c r="D6513" s="2">
        <f>'Infiltration Runoff'!D6513</f>
        <v>0</v>
      </c>
    </row>
    <row r="6514" spans="1:4" x14ac:dyDescent="0.3">
      <c r="A6514" s="2">
        <f>'Infiltration Runoff'!A6514</f>
        <v>0</v>
      </c>
      <c r="B6514" s="2">
        <f>'Infiltration Runoff'!B6514</f>
        <v>0</v>
      </c>
      <c r="C6514" s="2">
        <f>'Infiltration Runoff'!C6514</f>
        <v>0</v>
      </c>
      <c r="D6514" s="2">
        <f>'Infiltration Runoff'!D6514</f>
        <v>0</v>
      </c>
    </row>
    <row r="6515" spans="1:4" x14ac:dyDescent="0.3">
      <c r="A6515" s="2">
        <f>'Infiltration Runoff'!A6515</f>
        <v>0</v>
      </c>
      <c r="B6515" s="2">
        <f>'Infiltration Runoff'!B6515</f>
        <v>0</v>
      </c>
      <c r="C6515" s="2">
        <f>'Infiltration Runoff'!C6515</f>
        <v>0</v>
      </c>
      <c r="D6515" s="2">
        <f>'Infiltration Runoff'!D6515</f>
        <v>0</v>
      </c>
    </row>
    <row r="6516" spans="1:4" x14ac:dyDescent="0.3">
      <c r="A6516" s="2">
        <f>'Infiltration Runoff'!A6516</f>
        <v>0</v>
      </c>
      <c r="B6516" s="2">
        <f>'Infiltration Runoff'!B6516</f>
        <v>0</v>
      </c>
      <c r="C6516" s="2">
        <f>'Infiltration Runoff'!C6516</f>
        <v>0</v>
      </c>
      <c r="D6516" s="2">
        <f>'Infiltration Runoff'!D6516</f>
        <v>0</v>
      </c>
    </row>
    <row r="6517" spans="1:4" x14ac:dyDescent="0.3">
      <c r="A6517" s="2">
        <f>'Infiltration Runoff'!A6517</f>
        <v>0</v>
      </c>
      <c r="B6517" s="2">
        <f>'Infiltration Runoff'!B6517</f>
        <v>0</v>
      </c>
      <c r="C6517" s="2">
        <f>'Infiltration Runoff'!C6517</f>
        <v>0</v>
      </c>
      <c r="D6517" s="2">
        <f>'Infiltration Runoff'!D6517</f>
        <v>0</v>
      </c>
    </row>
    <row r="6518" spans="1:4" x14ac:dyDescent="0.3">
      <c r="A6518" s="2">
        <f>'Infiltration Runoff'!A6518</f>
        <v>0</v>
      </c>
      <c r="B6518" s="2">
        <f>'Infiltration Runoff'!B6518</f>
        <v>0</v>
      </c>
      <c r="C6518" s="2">
        <f>'Infiltration Runoff'!C6518</f>
        <v>0</v>
      </c>
      <c r="D6518" s="2">
        <f>'Infiltration Runoff'!D6518</f>
        <v>0</v>
      </c>
    </row>
    <row r="6519" spans="1:4" x14ac:dyDescent="0.3">
      <c r="A6519" s="2">
        <f>'Infiltration Runoff'!A6519</f>
        <v>0</v>
      </c>
      <c r="B6519" s="2">
        <f>'Infiltration Runoff'!B6519</f>
        <v>0</v>
      </c>
      <c r="C6519" s="2">
        <f>'Infiltration Runoff'!C6519</f>
        <v>0</v>
      </c>
      <c r="D6519" s="2">
        <f>'Infiltration Runoff'!D6519</f>
        <v>0</v>
      </c>
    </row>
    <row r="6520" spans="1:4" x14ac:dyDescent="0.3">
      <c r="A6520" s="2">
        <f>'Infiltration Runoff'!A6520</f>
        <v>0</v>
      </c>
      <c r="B6520" s="2">
        <f>'Infiltration Runoff'!B6520</f>
        <v>0</v>
      </c>
      <c r="C6520" s="2">
        <f>'Infiltration Runoff'!C6520</f>
        <v>0</v>
      </c>
      <c r="D6520" s="2">
        <f>'Infiltration Runoff'!D6520</f>
        <v>0</v>
      </c>
    </row>
    <row r="6521" spans="1:4" x14ac:dyDescent="0.3">
      <c r="A6521" s="2">
        <f>'Infiltration Runoff'!A6521</f>
        <v>0</v>
      </c>
      <c r="B6521" s="2">
        <f>'Infiltration Runoff'!B6521</f>
        <v>0</v>
      </c>
      <c r="C6521" s="2">
        <f>'Infiltration Runoff'!C6521</f>
        <v>0</v>
      </c>
      <c r="D6521" s="2">
        <f>'Infiltration Runoff'!D6521</f>
        <v>0</v>
      </c>
    </row>
    <row r="6522" spans="1:4" x14ac:dyDescent="0.3">
      <c r="A6522" s="2">
        <f>'Infiltration Runoff'!A6522</f>
        <v>0</v>
      </c>
      <c r="B6522" s="2">
        <f>'Infiltration Runoff'!B6522</f>
        <v>0</v>
      </c>
      <c r="C6522" s="2">
        <f>'Infiltration Runoff'!C6522</f>
        <v>0</v>
      </c>
      <c r="D6522" s="2">
        <f>'Infiltration Runoff'!D6522</f>
        <v>0</v>
      </c>
    </row>
    <row r="6523" spans="1:4" x14ac:dyDescent="0.3">
      <c r="A6523" s="2">
        <f>'Infiltration Runoff'!A6523</f>
        <v>0</v>
      </c>
      <c r="B6523" s="2">
        <f>'Infiltration Runoff'!B6523</f>
        <v>0</v>
      </c>
      <c r="C6523" s="2">
        <f>'Infiltration Runoff'!C6523</f>
        <v>0</v>
      </c>
      <c r="D6523" s="2">
        <f>'Infiltration Runoff'!D6523</f>
        <v>0</v>
      </c>
    </row>
    <row r="6524" spans="1:4" x14ac:dyDescent="0.3">
      <c r="A6524" s="2">
        <f>'Infiltration Runoff'!A6524</f>
        <v>0</v>
      </c>
      <c r="B6524" s="2">
        <f>'Infiltration Runoff'!B6524</f>
        <v>0</v>
      </c>
      <c r="C6524" s="2">
        <f>'Infiltration Runoff'!C6524</f>
        <v>0</v>
      </c>
      <c r="D6524" s="2">
        <f>'Infiltration Runoff'!D6524</f>
        <v>0</v>
      </c>
    </row>
    <row r="6525" spans="1:4" x14ac:dyDescent="0.3">
      <c r="A6525" s="2">
        <f>'Infiltration Runoff'!A6525</f>
        <v>0</v>
      </c>
      <c r="B6525" s="2">
        <f>'Infiltration Runoff'!B6525</f>
        <v>0</v>
      </c>
      <c r="C6525" s="2">
        <f>'Infiltration Runoff'!C6525</f>
        <v>0</v>
      </c>
      <c r="D6525" s="2">
        <f>'Infiltration Runoff'!D6525</f>
        <v>0</v>
      </c>
    </row>
    <row r="6526" spans="1:4" x14ac:dyDescent="0.3">
      <c r="A6526" s="2">
        <f>'Infiltration Runoff'!A6526</f>
        <v>0</v>
      </c>
      <c r="B6526" s="2">
        <f>'Infiltration Runoff'!B6526</f>
        <v>0</v>
      </c>
      <c r="C6526" s="2">
        <f>'Infiltration Runoff'!C6526</f>
        <v>0</v>
      </c>
      <c r="D6526" s="2">
        <f>'Infiltration Runoff'!D6526</f>
        <v>0</v>
      </c>
    </row>
    <row r="6527" spans="1:4" x14ac:dyDescent="0.3">
      <c r="A6527" s="2">
        <f>'Infiltration Runoff'!A6527</f>
        <v>0</v>
      </c>
      <c r="B6527" s="2">
        <f>'Infiltration Runoff'!B6527</f>
        <v>0</v>
      </c>
      <c r="C6527" s="2">
        <f>'Infiltration Runoff'!C6527</f>
        <v>0</v>
      </c>
      <c r="D6527" s="2">
        <f>'Infiltration Runoff'!D6527</f>
        <v>0</v>
      </c>
    </row>
    <row r="6528" spans="1:4" x14ac:dyDescent="0.3">
      <c r="A6528" s="2">
        <f>'Infiltration Runoff'!A6528</f>
        <v>0</v>
      </c>
      <c r="B6528" s="2">
        <f>'Infiltration Runoff'!B6528</f>
        <v>0</v>
      </c>
      <c r="C6528" s="2">
        <f>'Infiltration Runoff'!C6528</f>
        <v>0</v>
      </c>
      <c r="D6528" s="2">
        <f>'Infiltration Runoff'!D6528</f>
        <v>0</v>
      </c>
    </row>
    <row r="6529" spans="1:4" x14ac:dyDescent="0.3">
      <c r="A6529" s="2">
        <f>'Infiltration Runoff'!A6529</f>
        <v>0</v>
      </c>
      <c r="B6529" s="2">
        <f>'Infiltration Runoff'!B6529</f>
        <v>0</v>
      </c>
      <c r="C6529" s="2">
        <f>'Infiltration Runoff'!C6529</f>
        <v>0</v>
      </c>
      <c r="D6529" s="2">
        <f>'Infiltration Runoff'!D6529</f>
        <v>0</v>
      </c>
    </row>
    <row r="6530" spans="1:4" x14ac:dyDescent="0.3">
      <c r="A6530" s="2">
        <f>'Infiltration Runoff'!A6530</f>
        <v>0</v>
      </c>
      <c r="B6530" s="2">
        <f>'Infiltration Runoff'!B6530</f>
        <v>0</v>
      </c>
      <c r="C6530" s="2">
        <f>'Infiltration Runoff'!C6530</f>
        <v>0</v>
      </c>
      <c r="D6530" s="2">
        <f>'Infiltration Runoff'!D6530</f>
        <v>0</v>
      </c>
    </row>
    <row r="6531" spans="1:4" x14ac:dyDescent="0.3">
      <c r="A6531" s="2">
        <f>'Infiltration Runoff'!A6531</f>
        <v>0</v>
      </c>
      <c r="B6531" s="2">
        <f>'Infiltration Runoff'!B6531</f>
        <v>0</v>
      </c>
      <c r="C6531" s="2">
        <f>'Infiltration Runoff'!C6531</f>
        <v>0</v>
      </c>
      <c r="D6531" s="2">
        <f>'Infiltration Runoff'!D6531</f>
        <v>0</v>
      </c>
    </row>
    <row r="6532" spans="1:4" x14ac:dyDescent="0.3">
      <c r="A6532" s="2">
        <f>'Infiltration Runoff'!A6532</f>
        <v>0</v>
      </c>
      <c r="B6532" s="2">
        <f>'Infiltration Runoff'!B6532</f>
        <v>0</v>
      </c>
      <c r="C6532" s="2">
        <f>'Infiltration Runoff'!C6532</f>
        <v>0</v>
      </c>
      <c r="D6532" s="2">
        <f>'Infiltration Runoff'!D6532</f>
        <v>0</v>
      </c>
    </row>
    <row r="6533" spans="1:4" x14ac:dyDescent="0.3">
      <c r="A6533" s="2">
        <f>'Infiltration Runoff'!A6533</f>
        <v>0</v>
      </c>
      <c r="B6533" s="2">
        <f>'Infiltration Runoff'!B6533</f>
        <v>0</v>
      </c>
      <c r="C6533" s="2">
        <f>'Infiltration Runoff'!C6533</f>
        <v>0</v>
      </c>
      <c r="D6533" s="2">
        <f>'Infiltration Runoff'!D6533</f>
        <v>0</v>
      </c>
    </row>
    <row r="6534" spans="1:4" x14ac:dyDescent="0.3">
      <c r="A6534" s="2">
        <f>'Infiltration Runoff'!A6534</f>
        <v>0</v>
      </c>
      <c r="B6534" s="2">
        <f>'Infiltration Runoff'!B6534</f>
        <v>0</v>
      </c>
      <c r="C6534" s="2">
        <f>'Infiltration Runoff'!C6534</f>
        <v>0</v>
      </c>
      <c r="D6534" s="2">
        <f>'Infiltration Runoff'!D6534</f>
        <v>0</v>
      </c>
    </row>
    <row r="6535" spans="1:4" x14ac:dyDescent="0.3">
      <c r="A6535" s="2">
        <f>'Infiltration Runoff'!A6535</f>
        <v>0</v>
      </c>
      <c r="B6535" s="2">
        <f>'Infiltration Runoff'!B6535</f>
        <v>0</v>
      </c>
      <c r="C6535" s="2">
        <f>'Infiltration Runoff'!C6535</f>
        <v>0</v>
      </c>
      <c r="D6535" s="2">
        <f>'Infiltration Runoff'!D6535</f>
        <v>0</v>
      </c>
    </row>
    <row r="6536" spans="1:4" x14ac:dyDescent="0.3">
      <c r="A6536" s="2">
        <f>'Infiltration Runoff'!A6536</f>
        <v>0</v>
      </c>
      <c r="B6536" s="2">
        <f>'Infiltration Runoff'!B6536</f>
        <v>0</v>
      </c>
      <c r="C6536" s="2">
        <f>'Infiltration Runoff'!C6536</f>
        <v>0</v>
      </c>
      <c r="D6536" s="2">
        <f>'Infiltration Runoff'!D6536</f>
        <v>0</v>
      </c>
    </row>
    <row r="6537" spans="1:4" x14ac:dyDescent="0.3">
      <c r="A6537" s="2">
        <f>'Infiltration Runoff'!A6537</f>
        <v>0</v>
      </c>
      <c r="B6537" s="2">
        <f>'Infiltration Runoff'!B6537</f>
        <v>0</v>
      </c>
      <c r="C6537" s="2">
        <f>'Infiltration Runoff'!C6537</f>
        <v>0</v>
      </c>
      <c r="D6537" s="2">
        <f>'Infiltration Runoff'!D6537</f>
        <v>0</v>
      </c>
    </row>
    <row r="6538" spans="1:4" x14ac:dyDescent="0.3">
      <c r="A6538" s="2">
        <f>'Infiltration Runoff'!A6538</f>
        <v>0</v>
      </c>
      <c r="B6538" s="2">
        <f>'Infiltration Runoff'!B6538</f>
        <v>0</v>
      </c>
      <c r="C6538" s="2">
        <f>'Infiltration Runoff'!C6538</f>
        <v>0</v>
      </c>
      <c r="D6538" s="2">
        <f>'Infiltration Runoff'!D6538</f>
        <v>0</v>
      </c>
    </row>
    <row r="6539" spans="1:4" x14ac:dyDescent="0.3">
      <c r="A6539" s="2">
        <f>'Infiltration Runoff'!A6539</f>
        <v>0</v>
      </c>
      <c r="B6539" s="2">
        <f>'Infiltration Runoff'!B6539</f>
        <v>0</v>
      </c>
      <c r="C6539" s="2">
        <f>'Infiltration Runoff'!C6539</f>
        <v>0</v>
      </c>
      <c r="D6539" s="2">
        <f>'Infiltration Runoff'!D6539</f>
        <v>0</v>
      </c>
    </row>
    <row r="6540" spans="1:4" x14ac:dyDescent="0.3">
      <c r="A6540" s="2">
        <f>'Infiltration Runoff'!A6540</f>
        <v>0</v>
      </c>
      <c r="B6540" s="2">
        <f>'Infiltration Runoff'!B6540</f>
        <v>0</v>
      </c>
      <c r="C6540" s="2">
        <f>'Infiltration Runoff'!C6540</f>
        <v>0</v>
      </c>
      <c r="D6540" s="2">
        <f>'Infiltration Runoff'!D6540</f>
        <v>0</v>
      </c>
    </row>
    <row r="6541" spans="1:4" x14ac:dyDescent="0.3">
      <c r="A6541" s="2">
        <f>'Infiltration Runoff'!A6541</f>
        <v>0</v>
      </c>
      <c r="B6541" s="2">
        <f>'Infiltration Runoff'!B6541</f>
        <v>0</v>
      </c>
      <c r="C6541" s="2">
        <f>'Infiltration Runoff'!C6541</f>
        <v>0</v>
      </c>
      <c r="D6541" s="2">
        <f>'Infiltration Runoff'!D6541</f>
        <v>0</v>
      </c>
    </row>
    <row r="6542" spans="1:4" x14ac:dyDescent="0.3">
      <c r="A6542" s="2">
        <f>'Infiltration Runoff'!A6542</f>
        <v>0</v>
      </c>
      <c r="B6542" s="2">
        <f>'Infiltration Runoff'!B6542</f>
        <v>0</v>
      </c>
      <c r="C6542" s="2">
        <f>'Infiltration Runoff'!C6542</f>
        <v>0</v>
      </c>
      <c r="D6542" s="2">
        <f>'Infiltration Runoff'!D6542</f>
        <v>0</v>
      </c>
    </row>
    <row r="6543" spans="1:4" x14ac:dyDescent="0.3">
      <c r="A6543" s="2">
        <f>'Infiltration Runoff'!A6543</f>
        <v>0</v>
      </c>
      <c r="B6543" s="2">
        <f>'Infiltration Runoff'!B6543</f>
        <v>0</v>
      </c>
      <c r="C6543" s="2">
        <f>'Infiltration Runoff'!C6543</f>
        <v>0</v>
      </c>
      <c r="D6543" s="2">
        <f>'Infiltration Runoff'!D6543</f>
        <v>0</v>
      </c>
    </row>
    <row r="6544" spans="1:4" x14ac:dyDescent="0.3">
      <c r="A6544" s="2">
        <f>'Infiltration Runoff'!A6544</f>
        <v>0</v>
      </c>
      <c r="B6544" s="2">
        <f>'Infiltration Runoff'!B6544</f>
        <v>0</v>
      </c>
      <c r="C6544" s="2">
        <f>'Infiltration Runoff'!C6544</f>
        <v>0</v>
      </c>
      <c r="D6544" s="2">
        <f>'Infiltration Runoff'!D6544</f>
        <v>0</v>
      </c>
    </row>
    <row r="6545" spans="1:4" x14ac:dyDescent="0.3">
      <c r="A6545" s="2">
        <f>'Infiltration Runoff'!A6545</f>
        <v>0</v>
      </c>
      <c r="B6545" s="2">
        <f>'Infiltration Runoff'!B6545</f>
        <v>0</v>
      </c>
      <c r="C6545" s="2">
        <f>'Infiltration Runoff'!C6545</f>
        <v>0</v>
      </c>
      <c r="D6545" s="2">
        <f>'Infiltration Runoff'!D6545</f>
        <v>0</v>
      </c>
    </row>
    <row r="6546" spans="1:4" x14ac:dyDescent="0.3">
      <c r="A6546" s="2">
        <f>'Infiltration Runoff'!A6546</f>
        <v>0</v>
      </c>
      <c r="B6546" s="2">
        <f>'Infiltration Runoff'!B6546</f>
        <v>0</v>
      </c>
      <c r="C6546" s="2">
        <f>'Infiltration Runoff'!C6546</f>
        <v>0</v>
      </c>
      <c r="D6546" s="2">
        <f>'Infiltration Runoff'!D6546</f>
        <v>0</v>
      </c>
    </row>
    <row r="6547" spans="1:4" x14ac:dyDescent="0.3">
      <c r="A6547" s="2">
        <f>'Infiltration Runoff'!A6547</f>
        <v>0</v>
      </c>
      <c r="B6547" s="2">
        <f>'Infiltration Runoff'!B6547</f>
        <v>0</v>
      </c>
      <c r="C6547" s="2">
        <f>'Infiltration Runoff'!C6547</f>
        <v>0</v>
      </c>
      <c r="D6547" s="2">
        <f>'Infiltration Runoff'!D6547</f>
        <v>0</v>
      </c>
    </row>
    <row r="6548" spans="1:4" x14ac:dyDescent="0.3">
      <c r="A6548" s="2">
        <f>'Infiltration Runoff'!A6548</f>
        <v>0</v>
      </c>
      <c r="B6548" s="2">
        <f>'Infiltration Runoff'!B6548</f>
        <v>0</v>
      </c>
      <c r="C6548" s="2">
        <f>'Infiltration Runoff'!C6548</f>
        <v>0</v>
      </c>
      <c r="D6548" s="2">
        <f>'Infiltration Runoff'!D6548</f>
        <v>0</v>
      </c>
    </row>
    <row r="6549" spans="1:4" x14ac:dyDescent="0.3">
      <c r="A6549" s="2">
        <f>'Infiltration Runoff'!A6549</f>
        <v>0</v>
      </c>
      <c r="B6549" s="2">
        <f>'Infiltration Runoff'!B6549</f>
        <v>0</v>
      </c>
      <c r="C6549" s="2">
        <f>'Infiltration Runoff'!C6549</f>
        <v>0</v>
      </c>
      <c r="D6549" s="2">
        <f>'Infiltration Runoff'!D6549</f>
        <v>0</v>
      </c>
    </row>
    <row r="6550" spans="1:4" x14ac:dyDescent="0.3">
      <c r="A6550" s="2">
        <f>'Infiltration Runoff'!A6550</f>
        <v>0</v>
      </c>
      <c r="B6550" s="2">
        <f>'Infiltration Runoff'!B6550</f>
        <v>0</v>
      </c>
      <c r="C6550" s="2">
        <f>'Infiltration Runoff'!C6550</f>
        <v>0</v>
      </c>
      <c r="D6550" s="2">
        <f>'Infiltration Runoff'!D6550</f>
        <v>0</v>
      </c>
    </row>
    <row r="6551" spans="1:4" x14ac:dyDescent="0.3">
      <c r="A6551" s="2">
        <f>'Infiltration Runoff'!A6551</f>
        <v>0</v>
      </c>
      <c r="B6551" s="2">
        <f>'Infiltration Runoff'!B6551</f>
        <v>0</v>
      </c>
      <c r="C6551" s="2">
        <f>'Infiltration Runoff'!C6551</f>
        <v>0</v>
      </c>
      <c r="D6551" s="2">
        <f>'Infiltration Runoff'!D6551</f>
        <v>0</v>
      </c>
    </row>
    <row r="6552" spans="1:4" x14ac:dyDescent="0.3">
      <c r="A6552" s="2">
        <f>'Infiltration Runoff'!A6552</f>
        <v>0</v>
      </c>
      <c r="B6552" s="2">
        <f>'Infiltration Runoff'!B6552</f>
        <v>0</v>
      </c>
      <c r="C6552" s="2">
        <f>'Infiltration Runoff'!C6552</f>
        <v>0</v>
      </c>
      <c r="D6552" s="2">
        <f>'Infiltration Runoff'!D6552</f>
        <v>0</v>
      </c>
    </row>
    <row r="6553" spans="1:4" x14ac:dyDescent="0.3">
      <c r="A6553" s="2">
        <f>'Infiltration Runoff'!A6553</f>
        <v>0</v>
      </c>
      <c r="B6553" s="2">
        <f>'Infiltration Runoff'!B6553</f>
        <v>0</v>
      </c>
      <c r="C6553" s="2">
        <f>'Infiltration Runoff'!C6553</f>
        <v>0</v>
      </c>
      <c r="D6553" s="2">
        <f>'Infiltration Runoff'!D6553</f>
        <v>0</v>
      </c>
    </row>
    <row r="6554" spans="1:4" x14ac:dyDescent="0.3">
      <c r="A6554" s="2">
        <f>'Infiltration Runoff'!A6554</f>
        <v>0</v>
      </c>
      <c r="B6554" s="2">
        <f>'Infiltration Runoff'!B6554</f>
        <v>0</v>
      </c>
      <c r="C6554" s="2">
        <f>'Infiltration Runoff'!C6554</f>
        <v>0</v>
      </c>
      <c r="D6554" s="2">
        <f>'Infiltration Runoff'!D6554</f>
        <v>0</v>
      </c>
    </row>
    <row r="6555" spans="1:4" x14ac:dyDescent="0.3">
      <c r="A6555" s="2">
        <f>'Infiltration Runoff'!A6555</f>
        <v>0</v>
      </c>
      <c r="B6555" s="2">
        <f>'Infiltration Runoff'!B6555</f>
        <v>0</v>
      </c>
      <c r="C6555" s="2">
        <f>'Infiltration Runoff'!C6555</f>
        <v>0</v>
      </c>
      <c r="D6555" s="2">
        <f>'Infiltration Runoff'!D6555</f>
        <v>0</v>
      </c>
    </row>
    <row r="6556" spans="1:4" x14ac:dyDescent="0.3">
      <c r="A6556" s="2">
        <f>'Infiltration Runoff'!A6556</f>
        <v>0</v>
      </c>
      <c r="B6556" s="2">
        <f>'Infiltration Runoff'!B6556</f>
        <v>0</v>
      </c>
      <c r="C6556" s="2">
        <f>'Infiltration Runoff'!C6556</f>
        <v>0</v>
      </c>
      <c r="D6556" s="2">
        <f>'Infiltration Runoff'!D6556</f>
        <v>0</v>
      </c>
    </row>
    <row r="6557" spans="1:4" x14ac:dyDescent="0.3">
      <c r="A6557" s="2">
        <f>'Infiltration Runoff'!A6557</f>
        <v>0</v>
      </c>
      <c r="B6557" s="2">
        <f>'Infiltration Runoff'!B6557</f>
        <v>0</v>
      </c>
      <c r="C6557" s="2">
        <f>'Infiltration Runoff'!C6557</f>
        <v>0</v>
      </c>
      <c r="D6557" s="2">
        <f>'Infiltration Runoff'!D6557</f>
        <v>0</v>
      </c>
    </row>
    <row r="6558" spans="1:4" x14ac:dyDescent="0.3">
      <c r="A6558" s="2">
        <f>'Infiltration Runoff'!A6558</f>
        <v>0</v>
      </c>
      <c r="B6558" s="2">
        <f>'Infiltration Runoff'!B6558</f>
        <v>0</v>
      </c>
      <c r="C6558" s="2">
        <f>'Infiltration Runoff'!C6558</f>
        <v>0</v>
      </c>
      <c r="D6558" s="2">
        <f>'Infiltration Runoff'!D6558</f>
        <v>0</v>
      </c>
    </row>
    <row r="6559" spans="1:4" x14ac:dyDescent="0.3">
      <c r="A6559" s="2">
        <f>'Infiltration Runoff'!A6559</f>
        <v>0</v>
      </c>
      <c r="B6559" s="2">
        <f>'Infiltration Runoff'!B6559</f>
        <v>0</v>
      </c>
      <c r="C6559" s="2">
        <f>'Infiltration Runoff'!C6559</f>
        <v>0</v>
      </c>
      <c r="D6559" s="2">
        <f>'Infiltration Runoff'!D6559</f>
        <v>0</v>
      </c>
    </row>
    <row r="6560" spans="1:4" x14ac:dyDescent="0.3">
      <c r="A6560" s="2">
        <f>'Infiltration Runoff'!A6560</f>
        <v>0</v>
      </c>
      <c r="B6560" s="2">
        <f>'Infiltration Runoff'!B6560</f>
        <v>0</v>
      </c>
      <c r="C6560" s="2">
        <f>'Infiltration Runoff'!C6560</f>
        <v>0</v>
      </c>
      <c r="D6560" s="2">
        <f>'Infiltration Runoff'!D6560</f>
        <v>0</v>
      </c>
    </row>
    <row r="6561" spans="1:4" x14ac:dyDescent="0.3">
      <c r="A6561" s="2">
        <f>'Infiltration Runoff'!A6561</f>
        <v>0</v>
      </c>
      <c r="B6561" s="2">
        <f>'Infiltration Runoff'!B6561</f>
        <v>0</v>
      </c>
      <c r="C6561" s="2">
        <f>'Infiltration Runoff'!C6561</f>
        <v>0</v>
      </c>
      <c r="D6561" s="2">
        <f>'Infiltration Runoff'!D6561</f>
        <v>0</v>
      </c>
    </row>
    <row r="6562" spans="1:4" x14ac:dyDescent="0.3">
      <c r="A6562" s="2">
        <f>'Infiltration Runoff'!A6562</f>
        <v>0</v>
      </c>
      <c r="B6562" s="2">
        <f>'Infiltration Runoff'!B6562</f>
        <v>0</v>
      </c>
      <c r="C6562" s="2">
        <f>'Infiltration Runoff'!C6562</f>
        <v>0</v>
      </c>
      <c r="D6562" s="2">
        <f>'Infiltration Runoff'!D6562</f>
        <v>0</v>
      </c>
    </row>
    <row r="6563" spans="1:4" x14ac:dyDescent="0.3">
      <c r="A6563" s="2">
        <f>'Infiltration Runoff'!A6563</f>
        <v>0</v>
      </c>
      <c r="B6563" s="2">
        <f>'Infiltration Runoff'!B6563</f>
        <v>0</v>
      </c>
      <c r="C6563" s="2">
        <f>'Infiltration Runoff'!C6563</f>
        <v>0</v>
      </c>
      <c r="D6563" s="2">
        <f>'Infiltration Runoff'!D6563</f>
        <v>0</v>
      </c>
    </row>
    <row r="6564" spans="1:4" x14ac:dyDescent="0.3">
      <c r="A6564" s="2">
        <f>'Infiltration Runoff'!A6564</f>
        <v>0</v>
      </c>
      <c r="B6564" s="2">
        <f>'Infiltration Runoff'!B6564</f>
        <v>0</v>
      </c>
      <c r="C6564" s="2">
        <f>'Infiltration Runoff'!C6564</f>
        <v>0</v>
      </c>
      <c r="D6564" s="2">
        <f>'Infiltration Runoff'!D6564</f>
        <v>0</v>
      </c>
    </row>
    <row r="6565" spans="1:4" x14ac:dyDescent="0.3">
      <c r="A6565" s="2">
        <f>'Infiltration Runoff'!A6565</f>
        <v>0</v>
      </c>
      <c r="B6565" s="2">
        <f>'Infiltration Runoff'!B6565</f>
        <v>0</v>
      </c>
      <c r="C6565" s="2">
        <f>'Infiltration Runoff'!C6565</f>
        <v>0</v>
      </c>
      <c r="D6565" s="2">
        <f>'Infiltration Runoff'!D6565</f>
        <v>0</v>
      </c>
    </row>
    <row r="6566" spans="1:4" x14ac:dyDescent="0.3">
      <c r="A6566" s="2">
        <f>'Infiltration Runoff'!A6566</f>
        <v>0</v>
      </c>
      <c r="B6566" s="2">
        <f>'Infiltration Runoff'!B6566</f>
        <v>0</v>
      </c>
      <c r="C6566" s="2">
        <f>'Infiltration Runoff'!C6566</f>
        <v>0</v>
      </c>
      <c r="D6566" s="2">
        <f>'Infiltration Runoff'!D6566</f>
        <v>0</v>
      </c>
    </row>
    <row r="6567" spans="1:4" x14ac:dyDescent="0.3">
      <c r="A6567" s="2">
        <f>'Infiltration Runoff'!A6567</f>
        <v>0</v>
      </c>
      <c r="B6567" s="2">
        <f>'Infiltration Runoff'!B6567</f>
        <v>0</v>
      </c>
      <c r="C6567" s="2">
        <f>'Infiltration Runoff'!C6567</f>
        <v>0</v>
      </c>
      <c r="D6567" s="2">
        <f>'Infiltration Runoff'!D6567</f>
        <v>0</v>
      </c>
    </row>
    <row r="6568" spans="1:4" x14ac:dyDescent="0.3">
      <c r="A6568" s="2">
        <f>'Infiltration Runoff'!A6568</f>
        <v>0</v>
      </c>
      <c r="B6568" s="2">
        <f>'Infiltration Runoff'!B6568</f>
        <v>0</v>
      </c>
      <c r="C6568" s="2">
        <f>'Infiltration Runoff'!C6568</f>
        <v>0</v>
      </c>
      <c r="D6568" s="2">
        <f>'Infiltration Runoff'!D6568</f>
        <v>0</v>
      </c>
    </row>
    <row r="6569" spans="1:4" x14ac:dyDescent="0.3">
      <c r="A6569" s="2">
        <f>'Infiltration Runoff'!A6569</f>
        <v>0</v>
      </c>
      <c r="B6569" s="2">
        <f>'Infiltration Runoff'!B6569</f>
        <v>0</v>
      </c>
      <c r="C6569" s="2">
        <f>'Infiltration Runoff'!C6569</f>
        <v>0</v>
      </c>
      <c r="D6569" s="2">
        <f>'Infiltration Runoff'!D6569</f>
        <v>0</v>
      </c>
    </row>
    <row r="6570" spans="1:4" x14ac:dyDescent="0.3">
      <c r="A6570" s="2">
        <f>'Infiltration Runoff'!A6570</f>
        <v>0</v>
      </c>
      <c r="B6570" s="2">
        <f>'Infiltration Runoff'!B6570</f>
        <v>0</v>
      </c>
      <c r="C6570" s="2">
        <f>'Infiltration Runoff'!C6570</f>
        <v>0</v>
      </c>
      <c r="D6570" s="2">
        <f>'Infiltration Runoff'!D6570</f>
        <v>0</v>
      </c>
    </row>
    <row r="6571" spans="1:4" x14ac:dyDescent="0.3">
      <c r="A6571" s="2">
        <f>'Infiltration Runoff'!A6571</f>
        <v>0</v>
      </c>
      <c r="B6571" s="2">
        <f>'Infiltration Runoff'!B6571</f>
        <v>0</v>
      </c>
      <c r="C6571" s="2">
        <f>'Infiltration Runoff'!C6571</f>
        <v>0</v>
      </c>
      <c r="D6571" s="2">
        <f>'Infiltration Runoff'!D6571</f>
        <v>0</v>
      </c>
    </row>
    <row r="6572" spans="1:4" x14ac:dyDescent="0.3">
      <c r="A6572" s="2">
        <f>'Infiltration Runoff'!A6572</f>
        <v>0</v>
      </c>
      <c r="B6572" s="2">
        <f>'Infiltration Runoff'!B6572</f>
        <v>0</v>
      </c>
      <c r="C6572" s="2">
        <f>'Infiltration Runoff'!C6572</f>
        <v>0</v>
      </c>
      <c r="D6572" s="2">
        <f>'Infiltration Runoff'!D6572</f>
        <v>0</v>
      </c>
    </row>
    <row r="6573" spans="1:4" x14ac:dyDescent="0.3">
      <c r="A6573" s="2">
        <f>'Infiltration Runoff'!A6573</f>
        <v>0</v>
      </c>
      <c r="B6573" s="2">
        <f>'Infiltration Runoff'!B6573</f>
        <v>0</v>
      </c>
      <c r="C6573" s="2">
        <f>'Infiltration Runoff'!C6573</f>
        <v>0</v>
      </c>
      <c r="D6573" s="2">
        <f>'Infiltration Runoff'!D6573</f>
        <v>0</v>
      </c>
    </row>
    <row r="6574" spans="1:4" x14ac:dyDescent="0.3">
      <c r="A6574" s="2">
        <f>'Infiltration Runoff'!A6574</f>
        <v>0</v>
      </c>
      <c r="B6574" s="2">
        <f>'Infiltration Runoff'!B6574</f>
        <v>0</v>
      </c>
      <c r="C6574" s="2">
        <f>'Infiltration Runoff'!C6574</f>
        <v>0</v>
      </c>
      <c r="D6574" s="2">
        <f>'Infiltration Runoff'!D6574</f>
        <v>0</v>
      </c>
    </row>
    <row r="6575" spans="1:4" x14ac:dyDescent="0.3">
      <c r="A6575" s="2">
        <f>'Infiltration Runoff'!A6575</f>
        <v>0</v>
      </c>
      <c r="B6575" s="2">
        <f>'Infiltration Runoff'!B6575</f>
        <v>0</v>
      </c>
      <c r="C6575" s="2">
        <f>'Infiltration Runoff'!C6575</f>
        <v>0</v>
      </c>
      <c r="D6575" s="2">
        <f>'Infiltration Runoff'!D6575</f>
        <v>0</v>
      </c>
    </row>
    <row r="6576" spans="1:4" x14ac:dyDescent="0.3">
      <c r="A6576" s="2">
        <f>'Infiltration Runoff'!A6576</f>
        <v>0</v>
      </c>
      <c r="B6576" s="2">
        <f>'Infiltration Runoff'!B6576</f>
        <v>0</v>
      </c>
      <c r="C6576" s="2">
        <f>'Infiltration Runoff'!C6576</f>
        <v>0</v>
      </c>
      <c r="D6576" s="2">
        <f>'Infiltration Runoff'!D6576</f>
        <v>0</v>
      </c>
    </row>
    <row r="6577" spans="1:4" x14ac:dyDescent="0.3">
      <c r="A6577" s="2">
        <f>'Infiltration Runoff'!A6577</f>
        <v>0</v>
      </c>
      <c r="B6577" s="2">
        <f>'Infiltration Runoff'!B6577</f>
        <v>0</v>
      </c>
      <c r="C6577" s="2">
        <f>'Infiltration Runoff'!C6577</f>
        <v>0</v>
      </c>
      <c r="D6577" s="2">
        <f>'Infiltration Runoff'!D6577</f>
        <v>0</v>
      </c>
    </row>
    <row r="6578" spans="1:4" x14ac:dyDescent="0.3">
      <c r="A6578" s="2">
        <f>'Infiltration Runoff'!A6578</f>
        <v>0</v>
      </c>
      <c r="B6578" s="2">
        <f>'Infiltration Runoff'!B6578</f>
        <v>0</v>
      </c>
      <c r="C6578" s="2">
        <f>'Infiltration Runoff'!C6578</f>
        <v>0</v>
      </c>
      <c r="D6578" s="2">
        <f>'Infiltration Runoff'!D6578</f>
        <v>0</v>
      </c>
    </row>
    <row r="6579" spans="1:4" x14ac:dyDescent="0.3">
      <c r="A6579" s="2">
        <f>'Infiltration Runoff'!A6579</f>
        <v>0</v>
      </c>
      <c r="B6579" s="2">
        <f>'Infiltration Runoff'!B6579</f>
        <v>0</v>
      </c>
      <c r="C6579" s="2">
        <f>'Infiltration Runoff'!C6579</f>
        <v>0</v>
      </c>
      <c r="D6579" s="2">
        <f>'Infiltration Runoff'!D6579</f>
        <v>0</v>
      </c>
    </row>
    <row r="6580" spans="1:4" x14ac:dyDescent="0.3">
      <c r="A6580" s="2">
        <f>'Infiltration Runoff'!A6580</f>
        <v>0</v>
      </c>
      <c r="B6580" s="2">
        <f>'Infiltration Runoff'!B6580</f>
        <v>0</v>
      </c>
      <c r="C6580" s="2">
        <f>'Infiltration Runoff'!C6580</f>
        <v>0</v>
      </c>
      <c r="D6580" s="2">
        <f>'Infiltration Runoff'!D6580</f>
        <v>0</v>
      </c>
    </row>
    <row r="6581" spans="1:4" x14ac:dyDescent="0.3">
      <c r="A6581" s="2">
        <f>'Infiltration Runoff'!A6581</f>
        <v>0</v>
      </c>
      <c r="B6581" s="2">
        <f>'Infiltration Runoff'!B6581</f>
        <v>0</v>
      </c>
      <c r="C6581" s="2">
        <f>'Infiltration Runoff'!C6581</f>
        <v>0</v>
      </c>
      <c r="D6581" s="2">
        <f>'Infiltration Runoff'!D6581</f>
        <v>0</v>
      </c>
    </row>
    <row r="6582" spans="1:4" x14ac:dyDescent="0.3">
      <c r="A6582" s="2">
        <f>'Infiltration Runoff'!A6582</f>
        <v>0</v>
      </c>
      <c r="B6582" s="2">
        <f>'Infiltration Runoff'!B6582</f>
        <v>0</v>
      </c>
      <c r="C6582" s="2">
        <f>'Infiltration Runoff'!C6582</f>
        <v>0</v>
      </c>
      <c r="D6582" s="2">
        <f>'Infiltration Runoff'!D6582</f>
        <v>0</v>
      </c>
    </row>
    <row r="6583" spans="1:4" x14ac:dyDescent="0.3">
      <c r="A6583" s="2">
        <f>'Infiltration Runoff'!A6583</f>
        <v>0</v>
      </c>
      <c r="B6583" s="2">
        <f>'Infiltration Runoff'!B6583</f>
        <v>0</v>
      </c>
      <c r="C6583" s="2">
        <f>'Infiltration Runoff'!C6583</f>
        <v>0</v>
      </c>
      <c r="D6583" s="2">
        <f>'Infiltration Runoff'!D6583</f>
        <v>0</v>
      </c>
    </row>
    <row r="6584" spans="1:4" x14ac:dyDescent="0.3">
      <c r="A6584" s="2">
        <f>'Infiltration Runoff'!A6584</f>
        <v>0</v>
      </c>
      <c r="B6584" s="2">
        <f>'Infiltration Runoff'!B6584</f>
        <v>0</v>
      </c>
      <c r="C6584" s="2">
        <f>'Infiltration Runoff'!C6584</f>
        <v>0</v>
      </c>
      <c r="D6584" s="2">
        <f>'Infiltration Runoff'!D6584</f>
        <v>0</v>
      </c>
    </row>
    <row r="6585" spans="1:4" x14ac:dyDescent="0.3">
      <c r="A6585" s="2">
        <f>'Infiltration Runoff'!A6585</f>
        <v>0</v>
      </c>
      <c r="B6585" s="2">
        <f>'Infiltration Runoff'!B6585</f>
        <v>0</v>
      </c>
      <c r="C6585" s="2">
        <f>'Infiltration Runoff'!C6585</f>
        <v>0</v>
      </c>
      <c r="D6585" s="2">
        <f>'Infiltration Runoff'!D6585</f>
        <v>0</v>
      </c>
    </row>
    <row r="6586" spans="1:4" x14ac:dyDescent="0.3">
      <c r="A6586" s="2">
        <f>'Infiltration Runoff'!A6586</f>
        <v>0</v>
      </c>
      <c r="B6586" s="2">
        <f>'Infiltration Runoff'!B6586</f>
        <v>0</v>
      </c>
      <c r="C6586" s="2">
        <f>'Infiltration Runoff'!C6586</f>
        <v>0</v>
      </c>
      <c r="D6586" s="2">
        <f>'Infiltration Runoff'!D6586</f>
        <v>0</v>
      </c>
    </row>
    <row r="6587" spans="1:4" x14ac:dyDescent="0.3">
      <c r="A6587" s="2">
        <f>'Infiltration Runoff'!A6587</f>
        <v>0</v>
      </c>
      <c r="B6587" s="2">
        <f>'Infiltration Runoff'!B6587</f>
        <v>0</v>
      </c>
      <c r="C6587" s="2">
        <f>'Infiltration Runoff'!C6587</f>
        <v>0</v>
      </c>
      <c r="D6587" s="2">
        <f>'Infiltration Runoff'!D6587</f>
        <v>0</v>
      </c>
    </row>
    <row r="6588" spans="1:4" x14ac:dyDescent="0.3">
      <c r="A6588" s="2">
        <f>'Infiltration Runoff'!A6588</f>
        <v>0</v>
      </c>
      <c r="B6588" s="2">
        <f>'Infiltration Runoff'!B6588</f>
        <v>0</v>
      </c>
      <c r="C6588" s="2">
        <f>'Infiltration Runoff'!C6588</f>
        <v>0</v>
      </c>
      <c r="D6588" s="2">
        <f>'Infiltration Runoff'!D6588</f>
        <v>0</v>
      </c>
    </row>
    <row r="6589" spans="1:4" x14ac:dyDescent="0.3">
      <c r="A6589" s="2">
        <f>'Infiltration Runoff'!A6589</f>
        <v>0</v>
      </c>
      <c r="B6589" s="2">
        <f>'Infiltration Runoff'!B6589</f>
        <v>0</v>
      </c>
      <c r="C6589" s="2">
        <f>'Infiltration Runoff'!C6589</f>
        <v>0</v>
      </c>
      <c r="D6589" s="2">
        <f>'Infiltration Runoff'!D6589</f>
        <v>0</v>
      </c>
    </row>
    <row r="6590" spans="1:4" x14ac:dyDescent="0.3">
      <c r="A6590" s="2">
        <f>'Infiltration Runoff'!A6590</f>
        <v>0</v>
      </c>
      <c r="B6590" s="2">
        <f>'Infiltration Runoff'!B6590</f>
        <v>0</v>
      </c>
      <c r="C6590" s="2">
        <f>'Infiltration Runoff'!C6590</f>
        <v>0</v>
      </c>
      <c r="D6590" s="2">
        <f>'Infiltration Runoff'!D6590</f>
        <v>0</v>
      </c>
    </row>
    <row r="6591" spans="1:4" x14ac:dyDescent="0.3">
      <c r="A6591" s="2">
        <f>'Infiltration Runoff'!A6591</f>
        <v>0</v>
      </c>
      <c r="B6591" s="2">
        <f>'Infiltration Runoff'!B6591</f>
        <v>0</v>
      </c>
      <c r="C6591" s="2">
        <f>'Infiltration Runoff'!C6591</f>
        <v>0</v>
      </c>
      <c r="D6591" s="2">
        <f>'Infiltration Runoff'!D6591</f>
        <v>0</v>
      </c>
    </row>
    <row r="6592" spans="1:4" x14ac:dyDescent="0.3">
      <c r="A6592" s="2">
        <f>'Infiltration Runoff'!A6592</f>
        <v>0</v>
      </c>
      <c r="B6592" s="2">
        <f>'Infiltration Runoff'!B6592</f>
        <v>0</v>
      </c>
      <c r="C6592" s="2">
        <f>'Infiltration Runoff'!C6592</f>
        <v>0</v>
      </c>
      <c r="D6592" s="2">
        <f>'Infiltration Runoff'!D6592</f>
        <v>0</v>
      </c>
    </row>
    <row r="6593" spans="1:4" x14ac:dyDescent="0.3">
      <c r="A6593" s="2">
        <f>'Infiltration Runoff'!A6593</f>
        <v>0</v>
      </c>
      <c r="B6593" s="2">
        <f>'Infiltration Runoff'!B6593</f>
        <v>0</v>
      </c>
      <c r="C6593" s="2">
        <f>'Infiltration Runoff'!C6593</f>
        <v>0</v>
      </c>
      <c r="D6593" s="2">
        <f>'Infiltration Runoff'!D6593</f>
        <v>0</v>
      </c>
    </row>
    <row r="6594" spans="1:4" x14ac:dyDescent="0.3">
      <c r="A6594" s="2">
        <f>'Infiltration Runoff'!A6594</f>
        <v>0</v>
      </c>
      <c r="B6594" s="2">
        <f>'Infiltration Runoff'!B6594</f>
        <v>0</v>
      </c>
      <c r="C6594" s="2">
        <f>'Infiltration Runoff'!C6594</f>
        <v>0</v>
      </c>
      <c r="D6594" s="2">
        <f>'Infiltration Runoff'!D6594</f>
        <v>0</v>
      </c>
    </row>
    <row r="6595" spans="1:4" x14ac:dyDescent="0.3">
      <c r="A6595" s="2">
        <f>'Infiltration Runoff'!A6595</f>
        <v>0</v>
      </c>
      <c r="B6595" s="2">
        <f>'Infiltration Runoff'!B6595</f>
        <v>0</v>
      </c>
      <c r="C6595" s="2">
        <f>'Infiltration Runoff'!C6595</f>
        <v>0</v>
      </c>
      <c r="D6595" s="2">
        <f>'Infiltration Runoff'!D6595</f>
        <v>0</v>
      </c>
    </row>
    <row r="6596" spans="1:4" x14ac:dyDescent="0.3">
      <c r="A6596" s="2">
        <f>'Infiltration Runoff'!A6596</f>
        <v>0</v>
      </c>
      <c r="B6596" s="2">
        <f>'Infiltration Runoff'!B6596</f>
        <v>0</v>
      </c>
      <c r="C6596" s="2">
        <f>'Infiltration Runoff'!C6596</f>
        <v>0</v>
      </c>
      <c r="D6596" s="2">
        <f>'Infiltration Runoff'!D6596</f>
        <v>0</v>
      </c>
    </row>
    <row r="6597" spans="1:4" x14ac:dyDescent="0.3">
      <c r="A6597" s="2">
        <f>'Infiltration Runoff'!A6597</f>
        <v>0</v>
      </c>
      <c r="B6597" s="2">
        <f>'Infiltration Runoff'!B6597</f>
        <v>0</v>
      </c>
      <c r="C6597" s="2">
        <f>'Infiltration Runoff'!C6597</f>
        <v>0</v>
      </c>
      <c r="D6597" s="2">
        <f>'Infiltration Runoff'!D6597</f>
        <v>0</v>
      </c>
    </row>
    <row r="6598" spans="1:4" x14ac:dyDescent="0.3">
      <c r="A6598" s="2">
        <f>'Infiltration Runoff'!A6598</f>
        <v>0</v>
      </c>
      <c r="B6598" s="2">
        <f>'Infiltration Runoff'!B6598</f>
        <v>0</v>
      </c>
      <c r="C6598" s="2">
        <f>'Infiltration Runoff'!C6598</f>
        <v>0</v>
      </c>
      <c r="D6598" s="2">
        <f>'Infiltration Runoff'!D6598</f>
        <v>0</v>
      </c>
    </row>
    <row r="6599" spans="1:4" x14ac:dyDescent="0.3">
      <c r="A6599" s="2">
        <f>'Infiltration Runoff'!A6599</f>
        <v>0</v>
      </c>
      <c r="B6599" s="2">
        <f>'Infiltration Runoff'!B6599</f>
        <v>0</v>
      </c>
      <c r="C6599" s="2">
        <f>'Infiltration Runoff'!C6599</f>
        <v>0</v>
      </c>
      <c r="D6599" s="2">
        <f>'Infiltration Runoff'!D6599</f>
        <v>0</v>
      </c>
    </row>
    <row r="6600" spans="1:4" x14ac:dyDescent="0.3">
      <c r="A6600" s="2">
        <f>'Infiltration Runoff'!A6600</f>
        <v>0</v>
      </c>
      <c r="B6600" s="2">
        <f>'Infiltration Runoff'!B6600</f>
        <v>0</v>
      </c>
      <c r="C6600" s="2">
        <f>'Infiltration Runoff'!C6600</f>
        <v>0</v>
      </c>
      <c r="D6600" s="2">
        <f>'Infiltration Runoff'!D6600</f>
        <v>0</v>
      </c>
    </row>
    <row r="6601" spans="1:4" x14ac:dyDescent="0.3">
      <c r="A6601" s="2">
        <f>'Infiltration Runoff'!A6601</f>
        <v>0</v>
      </c>
      <c r="B6601" s="2">
        <f>'Infiltration Runoff'!B6601</f>
        <v>0</v>
      </c>
      <c r="C6601" s="2">
        <f>'Infiltration Runoff'!C6601</f>
        <v>0</v>
      </c>
      <c r="D6601" s="2">
        <f>'Infiltration Runoff'!D6601</f>
        <v>0</v>
      </c>
    </row>
    <row r="6602" spans="1:4" x14ac:dyDescent="0.3">
      <c r="A6602" s="2">
        <f>'Infiltration Runoff'!A6602</f>
        <v>0</v>
      </c>
      <c r="B6602" s="2">
        <f>'Infiltration Runoff'!B6602</f>
        <v>0</v>
      </c>
      <c r="C6602" s="2">
        <f>'Infiltration Runoff'!C6602</f>
        <v>0</v>
      </c>
      <c r="D6602" s="2">
        <f>'Infiltration Runoff'!D6602</f>
        <v>0</v>
      </c>
    </row>
    <row r="6603" spans="1:4" x14ac:dyDescent="0.3">
      <c r="A6603" s="2">
        <f>'Infiltration Runoff'!A6603</f>
        <v>0</v>
      </c>
      <c r="B6603" s="2">
        <f>'Infiltration Runoff'!B6603</f>
        <v>0</v>
      </c>
      <c r="C6603" s="2">
        <f>'Infiltration Runoff'!C6603</f>
        <v>0</v>
      </c>
      <c r="D6603" s="2">
        <f>'Infiltration Runoff'!D6603</f>
        <v>0</v>
      </c>
    </row>
    <row r="6604" spans="1:4" x14ac:dyDescent="0.3">
      <c r="A6604" s="2">
        <f>'Infiltration Runoff'!A6604</f>
        <v>0</v>
      </c>
      <c r="B6604" s="2">
        <f>'Infiltration Runoff'!B6604</f>
        <v>0</v>
      </c>
      <c r="C6604" s="2">
        <f>'Infiltration Runoff'!C6604</f>
        <v>0</v>
      </c>
      <c r="D6604" s="2">
        <f>'Infiltration Runoff'!D6604</f>
        <v>0</v>
      </c>
    </row>
    <row r="6605" spans="1:4" x14ac:dyDescent="0.3">
      <c r="A6605" s="2">
        <f>'Infiltration Runoff'!A6605</f>
        <v>0</v>
      </c>
      <c r="B6605" s="2">
        <f>'Infiltration Runoff'!B6605</f>
        <v>0</v>
      </c>
      <c r="C6605" s="2">
        <f>'Infiltration Runoff'!C6605</f>
        <v>0</v>
      </c>
      <c r="D6605" s="2">
        <f>'Infiltration Runoff'!D6605</f>
        <v>0</v>
      </c>
    </row>
    <row r="6606" spans="1:4" x14ac:dyDescent="0.3">
      <c r="A6606" s="2">
        <f>'Infiltration Runoff'!A6606</f>
        <v>0</v>
      </c>
      <c r="B6606" s="2">
        <f>'Infiltration Runoff'!B6606</f>
        <v>0</v>
      </c>
      <c r="C6606" s="2">
        <f>'Infiltration Runoff'!C6606</f>
        <v>0</v>
      </c>
      <c r="D6606" s="2">
        <f>'Infiltration Runoff'!D6606</f>
        <v>0</v>
      </c>
    </row>
    <row r="6607" spans="1:4" x14ac:dyDescent="0.3">
      <c r="A6607" s="2">
        <f>'Infiltration Runoff'!A6607</f>
        <v>0</v>
      </c>
      <c r="B6607" s="2">
        <f>'Infiltration Runoff'!B6607</f>
        <v>0</v>
      </c>
      <c r="C6607" s="2">
        <f>'Infiltration Runoff'!C6607</f>
        <v>0</v>
      </c>
      <c r="D6607" s="2">
        <f>'Infiltration Runoff'!D6607</f>
        <v>0</v>
      </c>
    </row>
    <row r="6608" spans="1:4" x14ac:dyDescent="0.3">
      <c r="A6608" s="2">
        <f>'Infiltration Runoff'!A6608</f>
        <v>0</v>
      </c>
      <c r="B6608" s="2">
        <f>'Infiltration Runoff'!B6608</f>
        <v>0</v>
      </c>
      <c r="C6608" s="2">
        <f>'Infiltration Runoff'!C6608</f>
        <v>0</v>
      </c>
      <c r="D6608" s="2">
        <f>'Infiltration Runoff'!D6608</f>
        <v>0</v>
      </c>
    </row>
    <row r="6609" spans="1:4" x14ac:dyDescent="0.3">
      <c r="A6609" s="2">
        <f>'Infiltration Runoff'!A6609</f>
        <v>0</v>
      </c>
      <c r="B6609" s="2">
        <f>'Infiltration Runoff'!B6609</f>
        <v>0</v>
      </c>
      <c r="C6609" s="2">
        <f>'Infiltration Runoff'!C6609</f>
        <v>0</v>
      </c>
      <c r="D6609" s="2">
        <f>'Infiltration Runoff'!D6609</f>
        <v>0</v>
      </c>
    </row>
    <row r="6610" spans="1:4" x14ac:dyDescent="0.3">
      <c r="A6610" s="2">
        <f>'Infiltration Runoff'!A6610</f>
        <v>0</v>
      </c>
      <c r="B6610" s="2">
        <f>'Infiltration Runoff'!B6610</f>
        <v>0</v>
      </c>
      <c r="C6610" s="2">
        <f>'Infiltration Runoff'!C6610</f>
        <v>0</v>
      </c>
      <c r="D6610" s="2">
        <f>'Infiltration Runoff'!D6610</f>
        <v>0</v>
      </c>
    </row>
    <row r="6611" spans="1:4" x14ac:dyDescent="0.3">
      <c r="A6611" s="2">
        <f>'Infiltration Runoff'!A6611</f>
        <v>0</v>
      </c>
      <c r="B6611" s="2">
        <f>'Infiltration Runoff'!B6611</f>
        <v>0</v>
      </c>
      <c r="C6611" s="2">
        <f>'Infiltration Runoff'!C6611</f>
        <v>0</v>
      </c>
      <c r="D6611" s="2">
        <f>'Infiltration Runoff'!D6611</f>
        <v>0</v>
      </c>
    </row>
    <row r="6612" spans="1:4" x14ac:dyDescent="0.3">
      <c r="A6612" s="2">
        <f>'Infiltration Runoff'!A6612</f>
        <v>0</v>
      </c>
      <c r="B6612" s="2">
        <f>'Infiltration Runoff'!B6612</f>
        <v>0</v>
      </c>
      <c r="C6612" s="2">
        <f>'Infiltration Runoff'!C6612</f>
        <v>0</v>
      </c>
      <c r="D6612" s="2">
        <f>'Infiltration Runoff'!D6612</f>
        <v>0</v>
      </c>
    </row>
    <row r="6613" spans="1:4" x14ac:dyDescent="0.3">
      <c r="A6613" s="2">
        <f>'Infiltration Runoff'!A6613</f>
        <v>0</v>
      </c>
      <c r="B6613" s="2">
        <f>'Infiltration Runoff'!B6613</f>
        <v>0</v>
      </c>
      <c r="C6613" s="2">
        <f>'Infiltration Runoff'!C6613</f>
        <v>0</v>
      </c>
      <c r="D6613" s="2">
        <f>'Infiltration Runoff'!D6613</f>
        <v>0</v>
      </c>
    </row>
    <row r="6614" spans="1:4" x14ac:dyDescent="0.3">
      <c r="A6614" s="2">
        <f>'Infiltration Runoff'!A6614</f>
        <v>0</v>
      </c>
      <c r="B6614" s="2">
        <f>'Infiltration Runoff'!B6614</f>
        <v>0</v>
      </c>
      <c r="C6614" s="2">
        <f>'Infiltration Runoff'!C6614</f>
        <v>0</v>
      </c>
      <c r="D6614" s="2">
        <f>'Infiltration Runoff'!D6614</f>
        <v>0</v>
      </c>
    </row>
    <row r="6615" spans="1:4" x14ac:dyDescent="0.3">
      <c r="A6615" s="2">
        <f>'Infiltration Runoff'!A6615</f>
        <v>0</v>
      </c>
      <c r="B6615" s="2">
        <f>'Infiltration Runoff'!B6615</f>
        <v>0</v>
      </c>
      <c r="C6615" s="2">
        <f>'Infiltration Runoff'!C6615</f>
        <v>0</v>
      </c>
      <c r="D6615" s="2">
        <f>'Infiltration Runoff'!D6615</f>
        <v>0</v>
      </c>
    </row>
    <row r="6616" spans="1:4" x14ac:dyDescent="0.3">
      <c r="A6616" s="2">
        <f>'Infiltration Runoff'!A6616</f>
        <v>0</v>
      </c>
      <c r="B6616" s="2">
        <f>'Infiltration Runoff'!B6616</f>
        <v>0</v>
      </c>
      <c r="C6616" s="2">
        <f>'Infiltration Runoff'!C6616</f>
        <v>0</v>
      </c>
      <c r="D6616" s="2">
        <f>'Infiltration Runoff'!D6616</f>
        <v>0</v>
      </c>
    </row>
    <row r="6617" spans="1:4" x14ac:dyDescent="0.3">
      <c r="A6617" s="2">
        <f>'Infiltration Runoff'!A6617</f>
        <v>0</v>
      </c>
      <c r="B6617" s="2">
        <f>'Infiltration Runoff'!B6617</f>
        <v>0</v>
      </c>
      <c r="C6617" s="2">
        <f>'Infiltration Runoff'!C6617</f>
        <v>0</v>
      </c>
      <c r="D6617" s="2">
        <f>'Infiltration Runoff'!D6617</f>
        <v>0</v>
      </c>
    </row>
    <row r="6618" spans="1:4" x14ac:dyDescent="0.3">
      <c r="A6618" s="2">
        <f>'Infiltration Runoff'!A6618</f>
        <v>0</v>
      </c>
      <c r="B6618" s="2">
        <f>'Infiltration Runoff'!B6618</f>
        <v>0</v>
      </c>
      <c r="C6618" s="2">
        <f>'Infiltration Runoff'!C6618</f>
        <v>0</v>
      </c>
      <c r="D6618" s="2">
        <f>'Infiltration Runoff'!D6618</f>
        <v>0</v>
      </c>
    </row>
    <row r="6619" spans="1:4" x14ac:dyDescent="0.3">
      <c r="A6619" s="2">
        <f>'Infiltration Runoff'!A6619</f>
        <v>0</v>
      </c>
      <c r="B6619" s="2">
        <f>'Infiltration Runoff'!B6619</f>
        <v>0</v>
      </c>
      <c r="C6619" s="2">
        <f>'Infiltration Runoff'!C6619</f>
        <v>0</v>
      </c>
      <c r="D6619" s="2">
        <f>'Infiltration Runoff'!D6619</f>
        <v>0</v>
      </c>
    </row>
    <row r="6620" spans="1:4" x14ac:dyDescent="0.3">
      <c r="A6620" s="2">
        <f>'Infiltration Runoff'!A6620</f>
        <v>0</v>
      </c>
      <c r="B6620" s="2">
        <f>'Infiltration Runoff'!B6620</f>
        <v>0</v>
      </c>
      <c r="C6620" s="2">
        <f>'Infiltration Runoff'!C6620</f>
        <v>0</v>
      </c>
      <c r="D6620" s="2">
        <f>'Infiltration Runoff'!D6620</f>
        <v>0</v>
      </c>
    </row>
    <row r="6621" spans="1:4" x14ac:dyDescent="0.3">
      <c r="A6621" s="2">
        <f>'Infiltration Runoff'!A6621</f>
        <v>0</v>
      </c>
      <c r="B6621" s="2">
        <f>'Infiltration Runoff'!B6621</f>
        <v>0</v>
      </c>
      <c r="C6621" s="2">
        <f>'Infiltration Runoff'!C6621</f>
        <v>0</v>
      </c>
      <c r="D6621" s="2">
        <f>'Infiltration Runoff'!D6621</f>
        <v>0</v>
      </c>
    </row>
    <row r="6622" spans="1:4" x14ac:dyDescent="0.3">
      <c r="A6622" s="2">
        <f>'Infiltration Runoff'!A6622</f>
        <v>0</v>
      </c>
      <c r="B6622" s="2">
        <f>'Infiltration Runoff'!B6622</f>
        <v>0</v>
      </c>
      <c r="C6622" s="2">
        <f>'Infiltration Runoff'!C6622</f>
        <v>0</v>
      </c>
      <c r="D6622" s="2">
        <f>'Infiltration Runoff'!D6622</f>
        <v>0</v>
      </c>
    </row>
    <row r="6623" spans="1:4" x14ac:dyDescent="0.3">
      <c r="A6623" s="2">
        <f>'Infiltration Runoff'!A6623</f>
        <v>0</v>
      </c>
      <c r="B6623" s="2">
        <f>'Infiltration Runoff'!B6623</f>
        <v>0</v>
      </c>
      <c r="C6623" s="2">
        <f>'Infiltration Runoff'!C6623</f>
        <v>0</v>
      </c>
      <c r="D6623" s="2">
        <f>'Infiltration Runoff'!D6623</f>
        <v>0</v>
      </c>
    </row>
    <row r="6624" spans="1:4" x14ac:dyDescent="0.3">
      <c r="A6624" s="2">
        <f>'Infiltration Runoff'!A6624</f>
        <v>0</v>
      </c>
      <c r="B6624" s="2">
        <f>'Infiltration Runoff'!B6624</f>
        <v>0</v>
      </c>
      <c r="C6624" s="2">
        <f>'Infiltration Runoff'!C6624</f>
        <v>0</v>
      </c>
      <c r="D6624" s="2">
        <f>'Infiltration Runoff'!D6624</f>
        <v>0</v>
      </c>
    </row>
    <row r="6625" spans="1:4" x14ac:dyDescent="0.3">
      <c r="A6625" s="2">
        <f>'Infiltration Runoff'!A6625</f>
        <v>0</v>
      </c>
      <c r="B6625" s="2">
        <f>'Infiltration Runoff'!B6625</f>
        <v>0</v>
      </c>
      <c r="C6625" s="2">
        <f>'Infiltration Runoff'!C6625</f>
        <v>0</v>
      </c>
      <c r="D6625" s="2">
        <f>'Infiltration Runoff'!D6625</f>
        <v>0</v>
      </c>
    </row>
    <row r="6626" spans="1:4" x14ac:dyDescent="0.3">
      <c r="A6626" s="2">
        <f>'Infiltration Runoff'!A6626</f>
        <v>0</v>
      </c>
      <c r="B6626" s="2">
        <f>'Infiltration Runoff'!B6626</f>
        <v>0</v>
      </c>
      <c r="C6626" s="2">
        <f>'Infiltration Runoff'!C6626</f>
        <v>0</v>
      </c>
      <c r="D6626" s="2">
        <f>'Infiltration Runoff'!D6626</f>
        <v>0</v>
      </c>
    </row>
    <row r="6627" spans="1:4" x14ac:dyDescent="0.3">
      <c r="A6627" s="2">
        <f>'Infiltration Runoff'!A6627</f>
        <v>0</v>
      </c>
      <c r="B6627" s="2">
        <f>'Infiltration Runoff'!B6627</f>
        <v>0</v>
      </c>
      <c r="C6627" s="2">
        <f>'Infiltration Runoff'!C6627</f>
        <v>0</v>
      </c>
      <c r="D6627" s="2">
        <f>'Infiltration Runoff'!D6627</f>
        <v>0</v>
      </c>
    </row>
    <row r="6628" spans="1:4" x14ac:dyDescent="0.3">
      <c r="A6628" s="2">
        <f>'Infiltration Runoff'!A6628</f>
        <v>0</v>
      </c>
      <c r="B6628" s="2">
        <f>'Infiltration Runoff'!B6628</f>
        <v>0</v>
      </c>
      <c r="C6628" s="2">
        <f>'Infiltration Runoff'!C6628</f>
        <v>0</v>
      </c>
      <c r="D6628" s="2">
        <f>'Infiltration Runoff'!D6628</f>
        <v>0</v>
      </c>
    </row>
    <row r="6629" spans="1:4" x14ac:dyDescent="0.3">
      <c r="A6629" s="2">
        <f>'Infiltration Runoff'!A6629</f>
        <v>0</v>
      </c>
      <c r="B6629" s="2">
        <f>'Infiltration Runoff'!B6629</f>
        <v>0</v>
      </c>
      <c r="C6629" s="2">
        <f>'Infiltration Runoff'!C6629</f>
        <v>0</v>
      </c>
      <c r="D6629" s="2">
        <f>'Infiltration Runoff'!D6629</f>
        <v>0</v>
      </c>
    </row>
    <row r="6630" spans="1:4" x14ac:dyDescent="0.3">
      <c r="A6630" s="2">
        <f>'Infiltration Runoff'!A6630</f>
        <v>0</v>
      </c>
      <c r="B6630" s="2">
        <f>'Infiltration Runoff'!B6630</f>
        <v>0</v>
      </c>
      <c r="C6630" s="2">
        <f>'Infiltration Runoff'!C6630</f>
        <v>0</v>
      </c>
      <c r="D6630" s="2">
        <f>'Infiltration Runoff'!D6630</f>
        <v>0</v>
      </c>
    </row>
    <row r="6631" spans="1:4" x14ac:dyDescent="0.3">
      <c r="A6631" s="2">
        <f>'Infiltration Runoff'!A6631</f>
        <v>0</v>
      </c>
      <c r="B6631" s="2">
        <f>'Infiltration Runoff'!B6631</f>
        <v>0</v>
      </c>
      <c r="C6631" s="2">
        <f>'Infiltration Runoff'!C6631</f>
        <v>0</v>
      </c>
      <c r="D6631" s="2">
        <f>'Infiltration Runoff'!D6631</f>
        <v>0</v>
      </c>
    </row>
    <row r="6632" spans="1:4" x14ac:dyDescent="0.3">
      <c r="A6632" s="2">
        <f>'Infiltration Runoff'!A6632</f>
        <v>0</v>
      </c>
      <c r="B6632" s="2">
        <f>'Infiltration Runoff'!B6632</f>
        <v>0</v>
      </c>
      <c r="C6632" s="2">
        <f>'Infiltration Runoff'!C6632</f>
        <v>0</v>
      </c>
      <c r="D6632" s="2">
        <f>'Infiltration Runoff'!D6632</f>
        <v>0</v>
      </c>
    </row>
    <row r="6633" spans="1:4" x14ac:dyDescent="0.3">
      <c r="A6633" s="2">
        <f>'Infiltration Runoff'!A6633</f>
        <v>0</v>
      </c>
      <c r="B6633" s="2">
        <f>'Infiltration Runoff'!B6633</f>
        <v>0</v>
      </c>
      <c r="C6633" s="2">
        <f>'Infiltration Runoff'!C6633</f>
        <v>0</v>
      </c>
      <c r="D6633" s="2">
        <f>'Infiltration Runoff'!D6633</f>
        <v>0</v>
      </c>
    </row>
    <row r="6634" spans="1:4" x14ac:dyDescent="0.3">
      <c r="A6634" s="2">
        <f>'Infiltration Runoff'!A6634</f>
        <v>0</v>
      </c>
      <c r="B6634" s="2">
        <f>'Infiltration Runoff'!B6634</f>
        <v>0</v>
      </c>
      <c r="C6634" s="2">
        <f>'Infiltration Runoff'!C6634</f>
        <v>0</v>
      </c>
      <c r="D6634" s="2">
        <f>'Infiltration Runoff'!D6634</f>
        <v>0</v>
      </c>
    </row>
    <row r="6635" spans="1:4" x14ac:dyDescent="0.3">
      <c r="A6635" s="2">
        <f>'Infiltration Runoff'!A6635</f>
        <v>0</v>
      </c>
      <c r="B6635" s="2">
        <f>'Infiltration Runoff'!B6635</f>
        <v>0</v>
      </c>
      <c r="C6635" s="2">
        <f>'Infiltration Runoff'!C6635</f>
        <v>0</v>
      </c>
      <c r="D6635" s="2">
        <f>'Infiltration Runoff'!D6635</f>
        <v>0</v>
      </c>
    </row>
    <row r="6636" spans="1:4" x14ac:dyDescent="0.3">
      <c r="A6636" s="2">
        <f>'Infiltration Runoff'!A6636</f>
        <v>0</v>
      </c>
      <c r="B6636" s="2">
        <f>'Infiltration Runoff'!B6636</f>
        <v>0</v>
      </c>
      <c r="C6636" s="2">
        <f>'Infiltration Runoff'!C6636</f>
        <v>0</v>
      </c>
      <c r="D6636" s="2">
        <f>'Infiltration Runoff'!D6636</f>
        <v>0</v>
      </c>
    </row>
    <row r="6637" spans="1:4" x14ac:dyDescent="0.3">
      <c r="A6637" s="2">
        <f>'Infiltration Runoff'!A6637</f>
        <v>0</v>
      </c>
      <c r="B6637" s="2">
        <f>'Infiltration Runoff'!B6637</f>
        <v>0</v>
      </c>
      <c r="C6637" s="2">
        <f>'Infiltration Runoff'!C6637</f>
        <v>0</v>
      </c>
      <c r="D6637" s="2">
        <f>'Infiltration Runoff'!D6637</f>
        <v>0</v>
      </c>
    </row>
    <row r="6638" spans="1:4" x14ac:dyDescent="0.3">
      <c r="A6638" s="2">
        <f>'Infiltration Runoff'!A6638</f>
        <v>0</v>
      </c>
      <c r="B6638" s="2">
        <f>'Infiltration Runoff'!B6638</f>
        <v>0</v>
      </c>
      <c r="C6638" s="2">
        <f>'Infiltration Runoff'!C6638</f>
        <v>0</v>
      </c>
      <c r="D6638" s="2">
        <f>'Infiltration Runoff'!D6638</f>
        <v>0</v>
      </c>
    </row>
    <row r="6639" spans="1:4" x14ac:dyDescent="0.3">
      <c r="A6639" s="2">
        <f>'Infiltration Runoff'!A6639</f>
        <v>0</v>
      </c>
      <c r="B6639" s="2">
        <f>'Infiltration Runoff'!B6639</f>
        <v>0</v>
      </c>
      <c r="C6639" s="2">
        <f>'Infiltration Runoff'!C6639</f>
        <v>0</v>
      </c>
      <c r="D6639" s="2">
        <f>'Infiltration Runoff'!D6639</f>
        <v>0</v>
      </c>
    </row>
    <row r="6640" spans="1:4" x14ac:dyDescent="0.3">
      <c r="A6640" s="2">
        <f>'Infiltration Runoff'!A6640</f>
        <v>0</v>
      </c>
      <c r="B6640" s="2">
        <f>'Infiltration Runoff'!B6640</f>
        <v>0</v>
      </c>
      <c r="C6640" s="2">
        <f>'Infiltration Runoff'!C6640</f>
        <v>0</v>
      </c>
      <c r="D6640" s="2">
        <f>'Infiltration Runoff'!D6640</f>
        <v>0</v>
      </c>
    </row>
    <row r="6641" spans="1:4" x14ac:dyDescent="0.3">
      <c r="A6641" s="2">
        <f>'Infiltration Runoff'!A6641</f>
        <v>0</v>
      </c>
      <c r="B6641" s="2">
        <f>'Infiltration Runoff'!B6641</f>
        <v>0</v>
      </c>
      <c r="C6641" s="2">
        <f>'Infiltration Runoff'!C6641</f>
        <v>0</v>
      </c>
      <c r="D6641" s="2">
        <f>'Infiltration Runoff'!D6641</f>
        <v>0</v>
      </c>
    </row>
    <row r="6642" spans="1:4" x14ac:dyDescent="0.3">
      <c r="A6642" s="2">
        <f>'Infiltration Runoff'!A6642</f>
        <v>0</v>
      </c>
      <c r="B6642" s="2">
        <f>'Infiltration Runoff'!B6642</f>
        <v>0</v>
      </c>
      <c r="C6642" s="2">
        <f>'Infiltration Runoff'!C6642</f>
        <v>0</v>
      </c>
      <c r="D6642" s="2">
        <f>'Infiltration Runoff'!D6642</f>
        <v>0</v>
      </c>
    </row>
    <row r="6643" spans="1:4" x14ac:dyDescent="0.3">
      <c r="A6643" s="2">
        <f>'Infiltration Runoff'!A6643</f>
        <v>0</v>
      </c>
      <c r="B6643" s="2">
        <f>'Infiltration Runoff'!B6643</f>
        <v>0</v>
      </c>
      <c r="C6643" s="2">
        <f>'Infiltration Runoff'!C6643</f>
        <v>0</v>
      </c>
      <c r="D6643" s="2">
        <f>'Infiltration Runoff'!D6643</f>
        <v>0</v>
      </c>
    </row>
    <row r="6644" spans="1:4" x14ac:dyDescent="0.3">
      <c r="A6644" s="2">
        <f>'Infiltration Runoff'!A6644</f>
        <v>0</v>
      </c>
      <c r="B6644" s="2">
        <f>'Infiltration Runoff'!B6644</f>
        <v>0</v>
      </c>
      <c r="C6644" s="2">
        <f>'Infiltration Runoff'!C6644</f>
        <v>0</v>
      </c>
      <c r="D6644" s="2">
        <f>'Infiltration Runoff'!D6644</f>
        <v>0</v>
      </c>
    </row>
    <row r="6645" spans="1:4" x14ac:dyDescent="0.3">
      <c r="A6645" s="2">
        <f>'Infiltration Runoff'!A6645</f>
        <v>0</v>
      </c>
      <c r="B6645" s="2">
        <f>'Infiltration Runoff'!B6645</f>
        <v>0</v>
      </c>
      <c r="C6645" s="2">
        <f>'Infiltration Runoff'!C6645</f>
        <v>0</v>
      </c>
      <c r="D6645" s="2">
        <f>'Infiltration Runoff'!D6645</f>
        <v>0</v>
      </c>
    </row>
    <row r="6646" spans="1:4" x14ac:dyDescent="0.3">
      <c r="A6646" s="2">
        <f>'Infiltration Runoff'!A6646</f>
        <v>0</v>
      </c>
      <c r="B6646" s="2">
        <f>'Infiltration Runoff'!B6646</f>
        <v>0</v>
      </c>
      <c r="C6646" s="2">
        <f>'Infiltration Runoff'!C6646</f>
        <v>0</v>
      </c>
      <c r="D6646" s="2">
        <f>'Infiltration Runoff'!D6646</f>
        <v>0</v>
      </c>
    </row>
    <row r="6647" spans="1:4" x14ac:dyDescent="0.3">
      <c r="A6647" s="2">
        <f>'Infiltration Runoff'!A6647</f>
        <v>0</v>
      </c>
      <c r="B6647" s="2">
        <f>'Infiltration Runoff'!B6647</f>
        <v>0</v>
      </c>
      <c r="C6647" s="2">
        <f>'Infiltration Runoff'!C6647</f>
        <v>0</v>
      </c>
      <c r="D6647" s="2">
        <f>'Infiltration Runoff'!D6647</f>
        <v>0</v>
      </c>
    </row>
    <row r="6648" spans="1:4" x14ac:dyDescent="0.3">
      <c r="A6648" s="2">
        <f>'Infiltration Runoff'!A6648</f>
        <v>0</v>
      </c>
      <c r="B6648" s="2">
        <f>'Infiltration Runoff'!B6648</f>
        <v>0</v>
      </c>
      <c r="C6648" s="2">
        <f>'Infiltration Runoff'!C6648</f>
        <v>0</v>
      </c>
      <c r="D6648" s="2">
        <f>'Infiltration Runoff'!D6648</f>
        <v>0</v>
      </c>
    </row>
    <row r="6649" spans="1:4" x14ac:dyDescent="0.3">
      <c r="A6649" s="2">
        <f>'Infiltration Runoff'!A6649</f>
        <v>0</v>
      </c>
      <c r="B6649" s="2">
        <f>'Infiltration Runoff'!B6649</f>
        <v>0</v>
      </c>
      <c r="C6649" s="2">
        <f>'Infiltration Runoff'!C6649</f>
        <v>0</v>
      </c>
      <c r="D6649" s="2">
        <f>'Infiltration Runoff'!D6649</f>
        <v>0</v>
      </c>
    </row>
    <row r="6650" spans="1:4" x14ac:dyDescent="0.3">
      <c r="A6650" s="2">
        <f>'Infiltration Runoff'!A6650</f>
        <v>0</v>
      </c>
      <c r="B6650" s="2">
        <f>'Infiltration Runoff'!B6650</f>
        <v>0</v>
      </c>
      <c r="C6650" s="2">
        <f>'Infiltration Runoff'!C6650</f>
        <v>0</v>
      </c>
      <c r="D6650" s="2">
        <f>'Infiltration Runoff'!D6650</f>
        <v>0</v>
      </c>
    </row>
    <row r="6651" spans="1:4" x14ac:dyDescent="0.3">
      <c r="A6651" s="2">
        <f>'Infiltration Runoff'!A6651</f>
        <v>0</v>
      </c>
      <c r="B6651" s="2">
        <f>'Infiltration Runoff'!B6651</f>
        <v>0</v>
      </c>
      <c r="C6651" s="2">
        <f>'Infiltration Runoff'!C6651</f>
        <v>0</v>
      </c>
      <c r="D6651" s="2">
        <f>'Infiltration Runoff'!D6651</f>
        <v>0</v>
      </c>
    </row>
    <row r="6652" spans="1:4" x14ac:dyDescent="0.3">
      <c r="A6652" s="2">
        <f>'Infiltration Runoff'!A6652</f>
        <v>0</v>
      </c>
      <c r="B6652" s="2">
        <f>'Infiltration Runoff'!B6652</f>
        <v>0</v>
      </c>
      <c r="C6652" s="2">
        <f>'Infiltration Runoff'!C6652</f>
        <v>0</v>
      </c>
      <c r="D6652" s="2">
        <f>'Infiltration Runoff'!D6652</f>
        <v>0</v>
      </c>
    </row>
    <row r="6653" spans="1:4" x14ac:dyDescent="0.3">
      <c r="A6653" s="2">
        <f>'Infiltration Runoff'!A6653</f>
        <v>0</v>
      </c>
      <c r="B6653" s="2">
        <f>'Infiltration Runoff'!B6653</f>
        <v>0</v>
      </c>
      <c r="C6653" s="2">
        <f>'Infiltration Runoff'!C6653</f>
        <v>0</v>
      </c>
      <c r="D6653" s="2">
        <f>'Infiltration Runoff'!D6653</f>
        <v>0</v>
      </c>
    </row>
    <row r="6654" spans="1:4" x14ac:dyDescent="0.3">
      <c r="A6654" s="2">
        <f>'Infiltration Runoff'!A6654</f>
        <v>0</v>
      </c>
      <c r="B6654" s="2">
        <f>'Infiltration Runoff'!B6654</f>
        <v>0</v>
      </c>
      <c r="C6654" s="2">
        <f>'Infiltration Runoff'!C6654</f>
        <v>0</v>
      </c>
      <c r="D6654" s="2">
        <f>'Infiltration Runoff'!D6654</f>
        <v>0</v>
      </c>
    </row>
    <row r="6655" spans="1:4" x14ac:dyDescent="0.3">
      <c r="A6655" s="2">
        <f>'Infiltration Runoff'!A6655</f>
        <v>0</v>
      </c>
      <c r="B6655" s="2">
        <f>'Infiltration Runoff'!B6655</f>
        <v>0</v>
      </c>
      <c r="C6655" s="2">
        <f>'Infiltration Runoff'!C6655</f>
        <v>0</v>
      </c>
      <c r="D6655" s="2">
        <f>'Infiltration Runoff'!D6655</f>
        <v>0</v>
      </c>
    </row>
    <row r="6656" spans="1:4" x14ac:dyDescent="0.3">
      <c r="A6656" s="2">
        <f>'Infiltration Runoff'!A6656</f>
        <v>0</v>
      </c>
      <c r="B6656" s="2">
        <f>'Infiltration Runoff'!B6656</f>
        <v>0</v>
      </c>
      <c r="C6656" s="2">
        <f>'Infiltration Runoff'!C6656</f>
        <v>0</v>
      </c>
      <c r="D6656" s="2">
        <f>'Infiltration Runoff'!D6656</f>
        <v>0</v>
      </c>
    </row>
    <row r="6657" spans="1:4" x14ac:dyDescent="0.3">
      <c r="A6657" s="2">
        <f>'Infiltration Runoff'!A6657</f>
        <v>0</v>
      </c>
      <c r="B6657" s="2">
        <f>'Infiltration Runoff'!B6657</f>
        <v>0</v>
      </c>
      <c r="C6657" s="2">
        <f>'Infiltration Runoff'!C6657</f>
        <v>0</v>
      </c>
      <c r="D6657" s="2">
        <f>'Infiltration Runoff'!D6657</f>
        <v>0</v>
      </c>
    </row>
    <row r="6658" spans="1:4" x14ac:dyDescent="0.3">
      <c r="A6658" s="2">
        <f>'Infiltration Runoff'!A6658</f>
        <v>0</v>
      </c>
      <c r="B6658" s="2">
        <f>'Infiltration Runoff'!B6658</f>
        <v>0</v>
      </c>
      <c r="C6658" s="2">
        <f>'Infiltration Runoff'!C6658</f>
        <v>0</v>
      </c>
      <c r="D6658" s="2">
        <f>'Infiltration Runoff'!D6658</f>
        <v>0</v>
      </c>
    </row>
    <row r="6659" spans="1:4" x14ac:dyDescent="0.3">
      <c r="A6659" s="2">
        <f>'Infiltration Runoff'!A6659</f>
        <v>0</v>
      </c>
      <c r="B6659" s="2">
        <f>'Infiltration Runoff'!B6659</f>
        <v>0</v>
      </c>
      <c r="C6659" s="2">
        <f>'Infiltration Runoff'!C6659</f>
        <v>0</v>
      </c>
      <c r="D6659" s="2">
        <f>'Infiltration Runoff'!D6659</f>
        <v>0</v>
      </c>
    </row>
    <row r="6660" spans="1:4" x14ac:dyDescent="0.3">
      <c r="A6660" s="2">
        <f>'Infiltration Runoff'!A6660</f>
        <v>0</v>
      </c>
      <c r="B6660" s="2">
        <f>'Infiltration Runoff'!B6660</f>
        <v>0</v>
      </c>
      <c r="C6660" s="2">
        <f>'Infiltration Runoff'!C6660</f>
        <v>0</v>
      </c>
      <c r="D6660" s="2">
        <f>'Infiltration Runoff'!D6660</f>
        <v>0</v>
      </c>
    </row>
    <row r="6661" spans="1:4" x14ac:dyDescent="0.3">
      <c r="A6661" s="2">
        <f>'Infiltration Runoff'!A6661</f>
        <v>0</v>
      </c>
      <c r="B6661" s="2">
        <f>'Infiltration Runoff'!B6661</f>
        <v>0</v>
      </c>
      <c r="C6661" s="2">
        <f>'Infiltration Runoff'!C6661</f>
        <v>0</v>
      </c>
      <c r="D6661" s="2">
        <f>'Infiltration Runoff'!D6661</f>
        <v>0</v>
      </c>
    </row>
    <row r="6662" spans="1:4" x14ac:dyDescent="0.3">
      <c r="A6662" s="2">
        <f>'Infiltration Runoff'!A6662</f>
        <v>0</v>
      </c>
      <c r="B6662" s="2">
        <f>'Infiltration Runoff'!B6662</f>
        <v>0</v>
      </c>
      <c r="C6662" s="2">
        <f>'Infiltration Runoff'!C6662</f>
        <v>0</v>
      </c>
      <c r="D6662" s="2">
        <f>'Infiltration Runoff'!D6662</f>
        <v>0</v>
      </c>
    </row>
    <row r="6663" spans="1:4" x14ac:dyDescent="0.3">
      <c r="A6663" s="2">
        <f>'Infiltration Runoff'!A6663</f>
        <v>0</v>
      </c>
      <c r="B6663" s="2">
        <f>'Infiltration Runoff'!B6663</f>
        <v>0</v>
      </c>
      <c r="C6663" s="2">
        <f>'Infiltration Runoff'!C6663</f>
        <v>0</v>
      </c>
      <c r="D6663" s="2">
        <f>'Infiltration Runoff'!D6663</f>
        <v>0</v>
      </c>
    </row>
    <row r="6664" spans="1:4" x14ac:dyDescent="0.3">
      <c r="A6664" s="2">
        <f>'Infiltration Runoff'!A6664</f>
        <v>0</v>
      </c>
      <c r="B6664" s="2">
        <f>'Infiltration Runoff'!B6664</f>
        <v>0</v>
      </c>
      <c r="C6664" s="2">
        <f>'Infiltration Runoff'!C6664</f>
        <v>0</v>
      </c>
      <c r="D6664" s="2">
        <f>'Infiltration Runoff'!D6664</f>
        <v>0</v>
      </c>
    </row>
    <row r="6665" spans="1:4" x14ac:dyDescent="0.3">
      <c r="A6665" s="2">
        <f>'Infiltration Runoff'!A6665</f>
        <v>0</v>
      </c>
      <c r="B6665" s="2">
        <f>'Infiltration Runoff'!B6665</f>
        <v>0</v>
      </c>
      <c r="C6665" s="2">
        <f>'Infiltration Runoff'!C6665</f>
        <v>0</v>
      </c>
      <c r="D6665" s="2">
        <f>'Infiltration Runoff'!D6665</f>
        <v>0</v>
      </c>
    </row>
    <row r="6666" spans="1:4" x14ac:dyDescent="0.3">
      <c r="A6666" s="2">
        <f>'Infiltration Runoff'!A6666</f>
        <v>0</v>
      </c>
      <c r="B6666" s="2">
        <f>'Infiltration Runoff'!B6666</f>
        <v>0</v>
      </c>
      <c r="C6666" s="2">
        <f>'Infiltration Runoff'!C6666</f>
        <v>0</v>
      </c>
      <c r="D6666" s="2">
        <f>'Infiltration Runoff'!D6666</f>
        <v>0</v>
      </c>
    </row>
    <row r="6667" spans="1:4" x14ac:dyDescent="0.3">
      <c r="A6667" s="2">
        <f>'Infiltration Runoff'!A6667</f>
        <v>0</v>
      </c>
      <c r="B6667" s="2">
        <f>'Infiltration Runoff'!B6667</f>
        <v>0</v>
      </c>
      <c r="C6667" s="2">
        <f>'Infiltration Runoff'!C6667</f>
        <v>0</v>
      </c>
      <c r="D6667" s="2">
        <f>'Infiltration Runoff'!D6667</f>
        <v>0</v>
      </c>
    </row>
    <row r="6668" spans="1:4" x14ac:dyDescent="0.3">
      <c r="A6668" s="2">
        <f>'Infiltration Runoff'!A6668</f>
        <v>0</v>
      </c>
      <c r="B6668" s="2">
        <f>'Infiltration Runoff'!B6668</f>
        <v>0</v>
      </c>
      <c r="C6668" s="2">
        <f>'Infiltration Runoff'!C6668</f>
        <v>0</v>
      </c>
      <c r="D6668" s="2">
        <f>'Infiltration Runoff'!D6668</f>
        <v>0</v>
      </c>
    </row>
    <row r="6669" spans="1:4" x14ac:dyDescent="0.3">
      <c r="A6669" s="2">
        <f>'Infiltration Runoff'!A6669</f>
        <v>0</v>
      </c>
      <c r="B6669" s="2">
        <f>'Infiltration Runoff'!B6669</f>
        <v>0</v>
      </c>
      <c r="C6669" s="2">
        <f>'Infiltration Runoff'!C6669</f>
        <v>0</v>
      </c>
      <c r="D6669" s="2">
        <f>'Infiltration Runoff'!D6669</f>
        <v>0</v>
      </c>
    </row>
    <row r="6670" spans="1:4" x14ac:dyDescent="0.3">
      <c r="A6670" s="2">
        <f>'Infiltration Runoff'!A6670</f>
        <v>0</v>
      </c>
      <c r="B6670" s="2">
        <f>'Infiltration Runoff'!B6670</f>
        <v>0</v>
      </c>
      <c r="C6670" s="2">
        <f>'Infiltration Runoff'!C6670</f>
        <v>0</v>
      </c>
      <c r="D6670" s="2">
        <f>'Infiltration Runoff'!D6670</f>
        <v>0</v>
      </c>
    </row>
    <row r="6671" spans="1:4" x14ac:dyDescent="0.3">
      <c r="A6671" s="2">
        <f>'Infiltration Runoff'!A6671</f>
        <v>0</v>
      </c>
      <c r="B6671" s="2">
        <f>'Infiltration Runoff'!B6671</f>
        <v>0</v>
      </c>
      <c r="C6671" s="2">
        <f>'Infiltration Runoff'!C6671</f>
        <v>0</v>
      </c>
      <c r="D6671" s="2">
        <f>'Infiltration Runoff'!D6671</f>
        <v>0</v>
      </c>
    </row>
    <row r="6672" spans="1:4" x14ac:dyDescent="0.3">
      <c r="A6672" s="2">
        <f>'Infiltration Runoff'!A6672</f>
        <v>0</v>
      </c>
      <c r="B6672" s="2">
        <f>'Infiltration Runoff'!B6672</f>
        <v>0</v>
      </c>
      <c r="C6672" s="2">
        <f>'Infiltration Runoff'!C6672</f>
        <v>0</v>
      </c>
      <c r="D6672" s="2">
        <f>'Infiltration Runoff'!D6672</f>
        <v>0</v>
      </c>
    </row>
    <row r="6673" spans="1:4" x14ac:dyDescent="0.3">
      <c r="A6673" s="2">
        <f>'Infiltration Runoff'!A6673</f>
        <v>0</v>
      </c>
      <c r="B6673" s="2">
        <f>'Infiltration Runoff'!B6673</f>
        <v>0</v>
      </c>
      <c r="C6673" s="2">
        <f>'Infiltration Runoff'!C6673</f>
        <v>0</v>
      </c>
      <c r="D6673" s="2">
        <f>'Infiltration Runoff'!D6673</f>
        <v>0</v>
      </c>
    </row>
    <row r="6674" spans="1:4" x14ac:dyDescent="0.3">
      <c r="A6674" s="2">
        <f>'Infiltration Runoff'!A6674</f>
        <v>0</v>
      </c>
      <c r="B6674" s="2">
        <f>'Infiltration Runoff'!B6674</f>
        <v>0</v>
      </c>
      <c r="C6674" s="2">
        <f>'Infiltration Runoff'!C6674</f>
        <v>0</v>
      </c>
      <c r="D6674" s="2">
        <f>'Infiltration Runoff'!D6674</f>
        <v>0</v>
      </c>
    </row>
    <row r="6675" spans="1:4" x14ac:dyDescent="0.3">
      <c r="A6675" s="2">
        <f>'Infiltration Runoff'!A6675</f>
        <v>0</v>
      </c>
      <c r="B6675" s="2">
        <f>'Infiltration Runoff'!B6675</f>
        <v>0</v>
      </c>
      <c r="C6675" s="2">
        <f>'Infiltration Runoff'!C6675</f>
        <v>0</v>
      </c>
      <c r="D6675" s="2">
        <f>'Infiltration Runoff'!D6675</f>
        <v>0</v>
      </c>
    </row>
    <row r="6676" spans="1:4" x14ac:dyDescent="0.3">
      <c r="A6676" s="2">
        <f>'Infiltration Runoff'!A6676</f>
        <v>0</v>
      </c>
      <c r="B6676" s="2">
        <f>'Infiltration Runoff'!B6676</f>
        <v>0</v>
      </c>
      <c r="C6676" s="2">
        <f>'Infiltration Runoff'!C6676</f>
        <v>0</v>
      </c>
      <c r="D6676" s="2">
        <f>'Infiltration Runoff'!D6676</f>
        <v>0</v>
      </c>
    </row>
    <row r="6677" spans="1:4" x14ac:dyDescent="0.3">
      <c r="A6677" s="2">
        <f>'Infiltration Runoff'!A6677</f>
        <v>0</v>
      </c>
      <c r="B6677" s="2">
        <f>'Infiltration Runoff'!B6677</f>
        <v>0</v>
      </c>
      <c r="C6677" s="2">
        <f>'Infiltration Runoff'!C6677</f>
        <v>0</v>
      </c>
      <c r="D6677" s="2">
        <f>'Infiltration Runoff'!D6677</f>
        <v>0</v>
      </c>
    </row>
    <row r="6678" spans="1:4" x14ac:dyDescent="0.3">
      <c r="A6678" s="2">
        <f>'Infiltration Runoff'!A6678</f>
        <v>0</v>
      </c>
      <c r="B6678" s="2">
        <f>'Infiltration Runoff'!B6678</f>
        <v>0</v>
      </c>
      <c r="C6678" s="2">
        <f>'Infiltration Runoff'!C6678</f>
        <v>0</v>
      </c>
      <c r="D6678" s="2">
        <f>'Infiltration Runoff'!D6678</f>
        <v>0</v>
      </c>
    </row>
    <row r="6679" spans="1:4" x14ac:dyDescent="0.3">
      <c r="A6679" s="2">
        <f>'Infiltration Runoff'!A6679</f>
        <v>0</v>
      </c>
      <c r="B6679" s="2">
        <f>'Infiltration Runoff'!B6679</f>
        <v>0</v>
      </c>
      <c r="C6679" s="2">
        <f>'Infiltration Runoff'!C6679</f>
        <v>0</v>
      </c>
      <c r="D6679" s="2">
        <f>'Infiltration Runoff'!D6679</f>
        <v>0</v>
      </c>
    </row>
    <row r="6680" spans="1:4" x14ac:dyDescent="0.3">
      <c r="A6680" s="2">
        <f>'Infiltration Runoff'!A6680</f>
        <v>0</v>
      </c>
      <c r="B6680" s="2">
        <f>'Infiltration Runoff'!B6680</f>
        <v>0</v>
      </c>
      <c r="C6680" s="2">
        <f>'Infiltration Runoff'!C6680</f>
        <v>0</v>
      </c>
      <c r="D6680" s="2">
        <f>'Infiltration Runoff'!D6680</f>
        <v>0</v>
      </c>
    </row>
    <row r="6681" spans="1:4" x14ac:dyDescent="0.3">
      <c r="A6681" s="2">
        <f>'Infiltration Runoff'!A6681</f>
        <v>0</v>
      </c>
      <c r="B6681" s="2">
        <f>'Infiltration Runoff'!B6681</f>
        <v>0</v>
      </c>
      <c r="C6681" s="2">
        <f>'Infiltration Runoff'!C6681</f>
        <v>0</v>
      </c>
      <c r="D6681" s="2">
        <f>'Infiltration Runoff'!D6681</f>
        <v>0</v>
      </c>
    </row>
    <row r="6682" spans="1:4" x14ac:dyDescent="0.3">
      <c r="A6682" s="2">
        <f>'Infiltration Runoff'!A6682</f>
        <v>0</v>
      </c>
      <c r="B6682" s="2">
        <f>'Infiltration Runoff'!B6682</f>
        <v>0</v>
      </c>
      <c r="C6682" s="2">
        <f>'Infiltration Runoff'!C6682</f>
        <v>0</v>
      </c>
      <c r="D6682" s="2">
        <f>'Infiltration Runoff'!D6682</f>
        <v>0</v>
      </c>
    </row>
    <row r="6683" spans="1:4" x14ac:dyDescent="0.3">
      <c r="A6683" s="2">
        <f>'Infiltration Runoff'!A6683</f>
        <v>0</v>
      </c>
      <c r="B6683" s="2">
        <f>'Infiltration Runoff'!B6683</f>
        <v>0</v>
      </c>
      <c r="C6683" s="2">
        <f>'Infiltration Runoff'!C6683</f>
        <v>0</v>
      </c>
      <c r="D6683" s="2">
        <f>'Infiltration Runoff'!D6683</f>
        <v>0</v>
      </c>
    </row>
    <row r="6684" spans="1:4" x14ac:dyDescent="0.3">
      <c r="A6684" s="2">
        <f>'Infiltration Runoff'!A6684</f>
        <v>0</v>
      </c>
      <c r="B6684" s="2">
        <f>'Infiltration Runoff'!B6684</f>
        <v>0</v>
      </c>
      <c r="C6684" s="2">
        <f>'Infiltration Runoff'!C6684</f>
        <v>0</v>
      </c>
      <c r="D6684" s="2">
        <f>'Infiltration Runoff'!D6684</f>
        <v>0</v>
      </c>
    </row>
    <row r="6685" spans="1:4" x14ac:dyDescent="0.3">
      <c r="A6685" s="2">
        <f>'Infiltration Runoff'!A6685</f>
        <v>0</v>
      </c>
      <c r="B6685" s="2">
        <f>'Infiltration Runoff'!B6685</f>
        <v>0</v>
      </c>
      <c r="C6685" s="2">
        <f>'Infiltration Runoff'!C6685</f>
        <v>0</v>
      </c>
      <c r="D6685" s="2">
        <f>'Infiltration Runoff'!D6685</f>
        <v>0</v>
      </c>
    </row>
    <row r="6686" spans="1:4" x14ac:dyDescent="0.3">
      <c r="A6686" s="2">
        <f>'Infiltration Runoff'!A6686</f>
        <v>0</v>
      </c>
      <c r="B6686" s="2">
        <f>'Infiltration Runoff'!B6686</f>
        <v>0</v>
      </c>
      <c r="C6686" s="2">
        <f>'Infiltration Runoff'!C6686</f>
        <v>0</v>
      </c>
      <c r="D6686" s="2">
        <f>'Infiltration Runoff'!D6686</f>
        <v>0</v>
      </c>
    </row>
    <row r="6687" spans="1:4" x14ac:dyDescent="0.3">
      <c r="A6687" s="2">
        <f>'Infiltration Runoff'!A6687</f>
        <v>0</v>
      </c>
      <c r="B6687" s="2">
        <f>'Infiltration Runoff'!B6687</f>
        <v>0</v>
      </c>
      <c r="C6687" s="2">
        <f>'Infiltration Runoff'!C6687</f>
        <v>0</v>
      </c>
      <c r="D6687" s="2">
        <f>'Infiltration Runoff'!D6687</f>
        <v>0</v>
      </c>
    </row>
    <row r="6688" spans="1:4" x14ac:dyDescent="0.3">
      <c r="A6688" s="2">
        <f>'Infiltration Runoff'!A6688</f>
        <v>0</v>
      </c>
      <c r="B6688" s="2">
        <f>'Infiltration Runoff'!B6688</f>
        <v>0</v>
      </c>
      <c r="C6688" s="2">
        <f>'Infiltration Runoff'!C6688</f>
        <v>0</v>
      </c>
      <c r="D6688" s="2">
        <f>'Infiltration Runoff'!D6688</f>
        <v>0</v>
      </c>
    </row>
    <row r="6689" spans="1:4" x14ac:dyDescent="0.3">
      <c r="A6689" s="2">
        <f>'Infiltration Runoff'!A6689</f>
        <v>0</v>
      </c>
      <c r="B6689" s="2">
        <f>'Infiltration Runoff'!B6689</f>
        <v>0</v>
      </c>
      <c r="C6689" s="2">
        <f>'Infiltration Runoff'!C6689</f>
        <v>0</v>
      </c>
      <c r="D6689" s="2">
        <f>'Infiltration Runoff'!D6689</f>
        <v>0</v>
      </c>
    </row>
    <row r="6690" spans="1:4" x14ac:dyDescent="0.3">
      <c r="A6690" s="2">
        <f>'Infiltration Runoff'!A6690</f>
        <v>0</v>
      </c>
      <c r="B6690" s="2">
        <f>'Infiltration Runoff'!B6690</f>
        <v>0</v>
      </c>
      <c r="C6690" s="2">
        <f>'Infiltration Runoff'!C6690</f>
        <v>0</v>
      </c>
      <c r="D6690" s="2">
        <f>'Infiltration Runoff'!D6690</f>
        <v>0</v>
      </c>
    </row>
    <row r="6691" spans="1:4" x14ac:dyDescent="0.3">
      <c r="A6691" s="2">
        <f>'Infiltration Runoff'!A6691</f>
        <v>0</v>
      </c>
      <c r="B6691" s="2">
        <f>'Infiltration Runoff'!B6691</f>
        <v>0</v>
      </c>
      <c r="C6691" s="2">
        <f>'Infiltration Runoff'!C6691</f>
        <v>0</v>
      </c>
      <c r="D6691" s="2">
        <f>'Infiltration Runoff'!D6691</f>
        <v>0</v>
      </c>
    </row>
    <row r="6692" spans="1:4" x14ac:dyDescent="0.3">
      <c r="A6692" s="2">
        <f>'Infiltration Runoff'!A6692</f>
        <v>0</v>
      </c>
      <c r="B6692" s="2">
        <f>'Infiltration Runoff'!B6692</f>
        <v>0</v>
      </c>
      <c r="C6692" s="2">
        <f>'Infiltration Runoff'!C6692</f>
        <v>0</v>
      </c>
      <c r="D6692" s="2">
        <f>'Infiltration Runoff'!D6692</f>
        <v>0</v>
      </c>
    </row>
    <row r="6693" spans="1:4" x14ac:dyDescent="0.3">
      <c r="A6693" s="2">
        <f>'Infiltration Runoff'!A6693</f>
        <v>0</v>
      </c>
      <c r="B6693" s="2">
        <f>'Infiltration Runoff'!B6693</f>
        <v>0</v>
      </c>
      <c r="C6693" s="2">
        <f>'Infiltration Runoff'!C6693</f>
        <v>0</v>
      </c>
      <c r="D6693" s="2">
        <f>'Infiltration Runoff'!D6693</f>
        <v>0</v>
      </c>
    </row>
    <row r="6694" spans="1:4" x14ac:dyDescent="0.3">
      <c r="A6694" s="2">
        <f>'Infiltration Runoff'!A6694</f>
        <v>0</v>
      </c>
      <c r="B6694" s="2">
        <f>'Infiltration Runoff'!B6694</f>
        <v>0</v>
      </c>
      <c r="C6694" s="2">
        <f>'Infiltration Runoff'!C6694</f>
        <v>0</v>
      </c>
      <c r="D6694" s="2">
        <f>'Infiltration Runoff'!D6694</f>
        <v>0</v>
      </c>
    </row>
    <row r="6695" spans="1:4" x14ac:dyDescent="0.3">
      <c r="A6695" s="2">
        <f>'Infiltration Runoff'!A6695</f>
        <v>0</v>
      </c>
      <c r="B6695" s="2">
        <f>'Infiltration Runoff'!B6695</f>
        <v>0</v>
      </c>
      <c r="C6695" s="2">
        <f>'Infiltration Runoff'!C6695</f>
        <v>0</v>
      </c>
      <c r="D6695" s="2">
        <f>'Infiltration Runoff'!D6695</f>
        <v>0</v>
      </c>
    </row>
    <row r="6696" spans="1:4" x14ac:dyDescent="0.3">
      <c r="A6696" s="2">
        <f>'Infiltration Runoff'!A6696</f>
        <v>0</v>
      </c>
      <c r="B6696" s="2">
        <f>'Infiltration Runoff'!B6696</f>
        <v>0</v>
      </c>
      <c r="C6696" s="2">
        <f>'Infiltration Runoff'!C6696</f>
        <v>0</v>
      </c>
      <c r="D6696" s="2">
        <f>'Infiltration Runoff'!D6696</f>
        <v>0</v>
      </c>
    </row>
    <row r="6697" spans="1:4" x14ac:dyDescent="0.3">
      <c r="A6697" s="2">
        <f>'Infiltration Runoff'!A6697</f>
        <v>0</v>
      </c>
      <c r="B6697" s="2">
        <f>'Infiltration Runoff'!B6697</f>
        <v>0</v>
      </c>
      <c r="C6697" s="2">
        <f>'Infiltration Runoff'!C6697</f>
        <v>0</v>
      </c>
      <c r="D6697" s="2">
        <f>'Infiltration Runoff'!D6697</f>
        <v>0</v>
      </c>
    </row>
    <row r="6698" spans="1:4" x14ac:dyDescent="0.3">
      <c r="A6698" s="2">
        <f>'Infiltration Runoff'!A6698</f>
        <v>0</v>
      </c>
      <c r="B6698" s="2">
        <f>'Infiltration Runoff'!B6698</f>
        <v>0</v>
      </c>
      <c r="C6698" s="2">
        <f>'Infiltration Runoff'!C6698</f>
        <v>0</v>
      </c>
      <c r="D6698" s="2">
        <f>'Infiltration Runoff'!D6698</f>
        <v>0</v>
      </c>
    </row>
    <row r="6699" spans="1:4" x14ac:dyDescent="0.3">
      <c r="A6699" s="2">
        <f>'Infiltration Runoff'!A6699</f>
        <v>0</v>
      </c>
      <c r="B6699" s="2">
        <f>'Infiltration Runoff'!B6699</f>
        <v>0</v>
      </c>
      <c r="C6699" s="2">
        <f>'Infiltration Runoff'!C6699</f>
        <v>0</v>
      </c>
      <c r="D6699" s="2">
        <f>'Infiltration Runoff'!D6699</f>
        <v>0</v>
      </c>
    </row>
    <row r="6700" spans="1:4" x14ac:dyDescent="0.3">
      <c r="A6700" s="2">
        <f>'Infiltration Runoff'!A6700</f>
        <v>0</v>
      </c>
      <c r="B6700" s="2">
        <f>'Infiltration Runoff'!B6700</f>
        <v>0</v>
      </c>
      <c r="C6700" s="2">
        <f>'Infiltration Runoff'!C6700</f>
        <v>0</v>
      </c>
      <c r="D6700" s="2">
        <f>'Infiltration Runoff'!D6700</f>
        <v>0</v>
      </c>
    </row>
    <row r="6701" spans="1:4" x14ac:dyDescent="0.3">
      <c r="A6701" s="2">
        <f>'Infiltration Runoff'!A6701</f>
        <v>0</v>
      </c>
      <c r="B6701" s="2">
        <f>'Infiltration Runoff'!B6701</f>
        <v>0</v>
      </c>
      <c r="C6701" s="2">
        <f>'Infiltration Runoff'!C6701</f>
        <v>0</v>
      </c>
      <c r="D6701" s="2">
        <f>'Infiltration Runoff'!D6701</f>
        <v>0</v>
      </c>
    </row>
    <row r="6702" spans="1:4" x14ac:dyDescent="0.3">
      <c r="A6702" s="2">
        <f>'Infiltration Runoff'!A6702</f>
        <v>0</v>
      </c>
      <c r="B6702" s="2">
        <f>'Infiltration Runoff'!B6702</f>
        <v>0</v>
      </c>
      <c r="C6702" s="2">
        <f>'Infiltration Runoff'!C6702</f>
        <v>0</v>
      </c>
      <c r="D6702" s="2">
        <f>'Infiltration Runoff'!D6702</f>
        <v>0</v>
      </c>
    </row>
    <row r="6703" spans="1:4" x14ac:dyDescent="0.3">
      <c r="A6703" s="2">
        <f>'Infiltration Runoff'!A6703</f>
        <v>0</v>
      </c>
      <c r="B6703" s="2">
        <f>'Infiltration Runoff'!B6703</f>
        <v>0</v>
      </c>
      <c r="C6703" s="2">
        <f>'Infiltration Runoff'!C6703</f>
        <v>0</v>
      </c>
      <c r="D6703" s="2">
        <f>'Infiltration Runoff'!D6703</f>
        <v>0</v>
      </c>
    </row>
    <row r="6704" spans="1:4" x14ac:dyDescent="0.3">
      <c r="A6704" s="2">
        <f>'Infiltration Runoff'!A6704</f>
        <v>0</v>
      </c>
      <c r="B6704" s="2">
        <f>'Infiltration Runoff'!B6704</f>
        <v>0</v>
      </c>
      <c r="C6704" s="2">
        <f>'Infiltration Runoff'!C6704</f>
        <v>0</v>
      </c>
      <c r="D6704" s="2">
        <f>'Infiltration Runoff'!D6704</f>
        <v>0</v>
      </c>
    </row>
    <row r="6705" spans="1:4" x14ac:dyDescent="0.3">
      <c r="A6705" s="2">
        <f>'Infiltration Runoff'!A6705</f>
        <v>0</v>
      </c>
      <c r="B6705" s="2">
        <f>'Infiltration Runoff'!B6705</f>
        <v>0</v>
      </c>
      <c r="C6705" s="2">
        <f>'Infiltration Runoff'!C6705</f>
        <v>0</v>
      </c>
      <c r="D6705" s="2">
        <f>'Infiltration Runoff'!D6705</f>
        <v>0</v>
      </c>
    </row>
    <row r="6706" spans="1:4" x14ac:dyDescent="0.3">
      <c r="A6706" s="2">
        <f>'Infiltration Runoff'!A6706</f>
        <v>0</v>
      </c>
      <c r="B6706" s="2">
        <f>'Infiltration Runoff'!B6706</f>
        <v>0</v>
      </c>
      <c r="C6706" s="2">
        <f>'Infiltration Runoff'!C6706</f>
        <v>0</v>
      </c>
      <c r="D6706" s="2">
        <f>'Infiltration Runoff'!D6706</f>
        <v>0</v>
      </c>
    </row>
    <row r="6707" spans="1:4" x14ac:dyDescent="0.3">
      <c r="A6707" s="2">
        <f>'Infiltration Runoff'!A6707</f>
        <v>0</v>
      </c>
      <c r="B6707" s="2">
        <f>'Infiltration Runoff'!B6707</f>
        <v>0</v>
      </c>
      <c r="C6707" s="2">
        <f>'Infiltration Runoff'!C6707</f>
        <v>0</v>
      </c>
      <c r="D6707" s="2">
        <f>'Infiltration Runoff'!D6707</f>
        <v>0</v>
      </c>
    </row>
    <row r="6708" spans="1:4" x14ac:dyDescent="0.3">
      <c r="A6708" s="2">
        <f>'Infiltration Runoff'!A6708</f>
        <v>0</v>
      </c>
      <c r="B6708" s="2">
        <f>'Infiltration Runoff'!B6708</f>
        <v>0</v>
      </c>
      <c r="C6708" s="2">
        <f>'Infiltration Runoff'!C6708</f>
        <v>0</v>
      </c>
      <c r="D6708" s="2">
        <f>'Infiltration Runoff'!D6708</f>
        <v>0</v>
      </c>
    </row>
    <row r="6709" spans="1:4" x14ac:dyDescent="0.3">
      <c r="A6709" s="2">
        <f>'Infiltration Runoff'!A6709</f>
        <v>0</v>
      </c>
      <c r="B6709" s="2">
        <f>'Infiltration Runoff'!B6709</f>
        <v>0</v>
      </c>
      <c r="C6709" s="2">
        <f>'Infiltration Runoff'!C6709</f>
        <v>0</v>
      </c>
      <c r="D6709" s="2">
        <f>'Infiltration Runoff'!D6709</f>
        <v>0</v>
      </c>
    </row>
    <row r="6710" spans="1:4" x14ac:dyDescent="0.3">
      <c r="A6710" s="2">
        <f>'Infiltration Runoff'!A6710</f>
        <v>0</v>
      </c>
      <c r="B6710" s="2">
        <f>'Infiltration Runoff'!B6710</f>
        <v>0</v>
      </c>
      <c r="C6710" s="2">
        <f>'Infiltration Runoff'!C6710</f>
        <v>0</v>
      </c>
      <c r="D6710" s="2">
        <f>'Infiltration Runoff'!D6710</f>
        <v>0</v>
      </c>
    </row>
    <row r="6711" spans="1:4" x14ac:dyDescent="0.3">
      <c r="A6711" s="2">
        <f>'Infiltration Runoff'!A6711</f>
        <v>0</v>
      </c>
      <c r="B6711" s="2">
        <f>'Infiltration Runoff'!B6711</f>
        <v>0</v>
      </c>
      <c r="C6711" s="2">
        <f>'Infiltration Runoff'!C6711</f>
        <v>0</v>
      </c>
      <c r="D6711" s="2">
        <f>'Infiltration Runoff'!D6711</f>
        <v>0</v>
      </c>
    </row>
    <row r="6712" spans="1:4" x14ac:dyDescent="0.3">
      <c r="A6712" s="2">
        <f>'Infiltration Runoff'!A6712</f>
        <v>0</v>
      </c>
      <c r="B6712" s="2">
        <f>'Infiltration Runoff'!B6712</f>
        <v>0</v>
      </c>
      <c r="C6712" s="2">
        <f>'Infiltration Runoff'!C6712</f>
        <v>0</v>
      </c>
      <c r="D6712" s="2">
        <f>'Infiltration Runoff'!D6712</f>
        <v>0</v>
      </c>
    </row>
    <row r="6713" spans="1:4" x14ac:dyDescent="0.3">
      <c r="A6713" s="2">
        <f>'Infiltration Runoff'!A6713</f>
        <v>0</v>
      </c>
      <c r="B6713" s="2">
        <f>'Infiltration Runoff'!B6713</f>
        <v>0</v>
      </c>
      <c r="C6713" s="2">
        <f>'Infiltration Runoff'!C6713</f>
        <v>0</v>
      </c>
      <c r="D6713" s="2">
        <f>'Infiltration Runoff'!D6713</f>
        <v>0</v>
      </c>
    </row>
    <row r="6714" spans="1:4" x14ac:dyDescent="0.3">
      <c r="A6714" s="2">
        <f>'Infiltration Runoff'!A6714</f>
        <v>0</v>
      </c>
      <c r="B6714" s="2">
        <f>'Infiltration Runoff'!B6714</f>
        <v>0</v>
      </c>
      <c r="C6714" s="2">
        <f>'Infiltration Runoff'!C6714</f>
        <v>0</v>
      </c>
      <c r="D6714" s="2">
        <f>'Infiltration Runoff'!D6714</f>
        <v>0</v>
      </c>
    </row>
    <row r="6715" spans="1:4" x14ac:dyDescent="0.3">
      <c r="A6715" s="2">
        <f>'Infiltration Runoff'!A6715</f>
        <v>0</v>
      </c>
      <c r="B6715" s="2">
        <f>'Infiltration Runoff'!B6715</f>
        <v>0</v>
      </c>
      <c r="C6715" s="2">
        <f>'Infiltration Runoff'!C6715</f>
        <v>0</v>
      </c>
      <c r="D6715" s="2">
        <f>'Infiltration Runoff'!D6715</f>
        <v>0</v>
      </c>
    </row>
    <row r="6716" spans="1:4" x14ac:dyDescent="0.3">
      <c r="A6716" s="2">
        <f>'Infiltration Runoff'!A6716</f>
        <v>0</v>
      </c>
      <c r="B6716" s="2">
        <f>'Infiltration Runoff'!B6716</f>
        <v>0</v>
      </c>
      <c r="C6716" s="2">
        <f>'Infiltration Runoff'!C6716</f>
        <v>0</v>
      </c>
      <c r="D6716" s="2">
        <f>'Infiltration Runoff'!D6716</f>
        <v>0</v>
      </c>
    </row>
    <row r="6717" spans="1:4" x14ac:dyDescent="0.3">
      <c r="A6717" s="2">
        <f>'Infiltration Runoff'!A6717</f>
        <v>0</v>
      </c>
      <c r="B6717" s="2">
        <f>'Infiltration Runoff'!B6717</f>
        <v>0</v>
      </c>
      <c r="C6717" s="2">
        <f>'Infiltration Runoff'!C6717</f>
        <v>0</v>
      </c>
      <c r="D6717" s="2">
        <f>'Infiltration Runoff'!D6717</f>
        <v>0</v>
      </c>
    </row>
    <row r="6718" spans="1:4" x14ac:dyDescent="0.3">
      <c r="A6718" s="2">
        <f>'Infiltration Runoff'!A6718</f>
        <v>0</v>
      </c>
      <c r="B6718" s="2">
        <f>'Infiltration Runoff'!B6718</f>
        <v>0</v>
      </c>
      <c r="C6718" s="2">
        <f>'Infiltration Runoff'!C6718</f>
        <v>0</v>
      </c>
      <c r="D6718" s="2">
        <f>'Infiltration Runoff'!D6718</f>
        <v>0</v>
      </c>
    </row>
    <row r="6719" spans="1:4" x14ac:dyDescent="0.3">
      <c r="A6719" s="2">
        <f>'Infiltration Runoff'!A6719</f>
        <v>0</v>
      </c>
      <c r="B6719" s="2">
        <f>'Infiltration Runoff'!B6719</f>
        <v>0</v>
      </c>
      <c r="C6719" s="2">
        <f>'Infiltration Runoff'!C6719</f>
        <v>0</v>
      </c>
      <c r="D6719" s="2">
        <f>'Infiltration Runoff'!D6719</f>
        <v>0</v>
      </c>
    </row>
    <row r="6720" spans="1:4" x14ac:dyDescent="0.3">
      <c r="A6720" s="2">
        <f>'Infiltration Runoff'!A6720</f>
        <v>0</v>
      </c>
      <c r="B6720" s="2">
        <f>'Infiltration Runoff'!B6720</f>
        <v>0</v>
      </c>
      <c r="C6720" s="2">
        <f>'Infiltration Runoff'!C6720</f>
        <v>0</v>
      </c>
      <c r="D6720" s="2">
        <f>'Infiltration Runoff'!D6720</f>
        <v>0</v>
      </c>
    </row>
    <row r="6721" spans="1:4" x14ac:dyDescent="0.3">
      <c r="A6721" s="2">
        <f>'Infiltration Runoff'!A6721</f>
        <v>0</v>
      </c>
      <c r="B6721" s="2">
        <f>'Infiltration Runoff'!B6721</f>
        <v>0</v>
      </c>
      <c r="C6721" s="2">
        <f>'Infiltration Runoff'!C6721</f>
        <v>0</v>
      </c>
      <c r="D6721" s="2">
        <f>'Infiltration Runoff'!D6721</f>
        <v>0</v>
      </c>
    </row>
    <row r="6722" spans="1:4" x14ac:dyDescent="0.3">
      <c r="A6722" s="2">
        <f>'Infiltration Runoff'!A6722</f>
        <v>0</v>
      </c>
      <c r="B6722" s="2">
        <f>'Infiltration Runoff'!B6722</f>
        <v>0</v>
      </c>
      <c r="C6722" s="2">
        <f>'Infiltration Runoff'!C6722</f>
        <v>0</v>
      </c>
      <c r="D6722" s="2">
        <f>'Infiltration Runoff'!D6722</f>
        <v>0</v>
      </c>
    </row>
    <row r="6723" spans="1:4" x14ac:dyDescent="0.3">
      <c r="A6723" s="2">
        <f>'Infiltration Runoff'!A6723</f>
        <v>0</v>
      </c>
      <c r="B6723" s="2">
        <f>'Infiltration Runoff'!B6723</f>
        <v>0</v>
      </c>
      <c r="C6723" s="2">
        <f>'Infiltration Runoff'!C6723</f>
        <v>0</v>
      </c>
      <c r="D6723" s="2">
        <f>'Infiltration Runoff'!D6723</f>
        <v>0</v>
      </c>
    </row>
    <row r="6724" spans="1:4" x14ac:dyDescent="0.3">
      <c r="A6724" s="2">
        <f>'Infiltration Runoff'!A6724</f>
        <v>0</v>
      </c>
      <c r="B6724" s="2">
        <f>'Infiltration Runoff'!B6724</f>
        <v>0</v>
      </c>
      <c r="C6724" s="2">
        <f>'Infiltration Runoff'!C6724</f>
        <v>0</v>
      </c>
      <c r="D6724" s="2">
        <f>'Infiltration Runoff'!D6724</f>
        <v>0</v>
      </c>
    </row>
    <row r="6725" spans="1:4" x14ac:dyDescent="0.3">
      <c r="A6725" s="2">
        <f>'Infiltration Runoff'!A6725</f>
        <v>0</v>
      </c>
      <c r="B6725" s="2">
        <f>'Infiltration Runoff'!B6725</f>
        <v>0</v>
      </c>
      <c r="C6725" s="2">
        <f>'Infiltration Runoff'!C6725</f>
        <v>0</v>
      </c>
      <c r="D6725" s="2">
        <f>'Infiltration Runoff'!D6725</f>
        <v>0</v>
      </c>
    </row>
    <row r="6726" spans="1:4" x14ac:dyDescent="0.3">
      <c r="A6726" s="2">
        <f>'Infiltration Runoff'!A6726</f>
        <v>0</v>
      </c>
      <c r="B6726" s="2">
        <f>'Infiltration Runoff'!B6726</f>
        <v>0</v>
      </c>
      <c r="C6726" s="2">
        <f>'Infiltration Runoff'!C6726</f>
        <v>0</v>
      </c>
      <c r="D6726" s="2">
        <f>'Infiltration Runoff'!D6726</f>
        <v>0</v>
      </c>
    </row>
    <row r="6727" spans="1:4" x14ac:dyDescent="0.3">
      <c r="A6727" s="2">
        <f>'Infiltration Runoff'!A6727</f>
        <v>0</v>
      </c>
      <c r="B6727" s="2">
        <f>'Infiltration Runoff'!B6727</f>
        <v>0</v>
      </c>
      <c r="C6727" s="2">
        <f>'Infiltration Runoff'!C6727</f>
        <v>0</v>
      </c>
      <c r="D6727" s="2">
        <f>'Infiltration Runoff'!D6727</f>
        <v>0</v>
      </c>
    </row>
    <row r="6728" spans="1:4" x14ac:dyDescent="0.3">
      <c r="A6728" s="2">
        <f>'Infiltration Runoff'!A6728</f>
        <v>0</v>
      </c>
      <c r="B6728" s="2">
        <f>'Infiltration Runoff'!B6728</f>
        <v>0</v>
      </c>
      <c r="C6728" s="2">
        <f>'Infiltration Runoff'!C6728</f>
        <v>0</v>
      </c>
      <c r="D6728" s="2">
        <f>'Infiltration Runoff'!D6728</f>
        <v>0</v>
      </c>
    </row>
    <row r="6729" spans="1:4" x14ac:dyDescent="0.3">
      <c r="A6729" s="2">
        <f>'Infiltration Runoff'!A6729</f>
        <v>0</v>
      </c>
      <c r="B6729" s="2">
        <f>'Infiltration Runoff'!B6729</f>
        <v>0</v>
      </c>
      <c r="C6729" s="2">
        <f>'Infiltration Runoff'!C6729</f>
        <v>0</v>
      </c>
      <c r="D6729" s="2">
        <f>'Infiltration Runoff'!D6729</f>
        <v>0</v>
      </c>
    </row>
    <row r="6730" spans="1:4" x14ac:dyDescent="0.3">
      <c r="A6730" s="2">
        <f>'Infiltration Runoff'!A6730</f>
        <v>0</v>
      </c>
      <c r="B6730" s="2">
        <f>'Infiltration Runoff'!B6730</f>
        <v>0</v>
      </c>
      <c r="C6730" s="2">
        <f>'Infiltration Runoff'!C6730</f>
        <v>0</v>
      </c>
      <c r="D6730" s="2">
        <f>'Infiltration Runoff'!D6730</f>
        <v>0</v>
      </c>
    </row>
    <row r="6731" spans="1:4" x14ac:dyDescent="0.3">
      <c r="A6731" s="2">
        <f>'Infiltration Runoff'!A6731</f>
        <v>0</v>
      </c>
      <c r="B6731" s="2">
        <f>'Infiltration Runoff'!B6731</f>
        <v>0</v>
      </c>
      <c r="C6731" s="2">
        <f>'Infiltration Runoff'!C6731</f>
        <v>0</v>
      </c>
      <c r="D6731" s="2">
        <f>'Infiltration Runoff'!D6731</f>
        <v>0</v>
      </c>
    </row>
    <row r="6732" spans="1:4" x14ac:dyDescent="0.3">
      <c r="A6732" s="2">
        <f>'Infiltration Runoff'!A6732</f>
        <v>0</v>
      </c>
      <c r="B6732" s="2">
        <f>'Infiltration Runoff'!B6732</f>
        <v>0</v>
      </c>
      <c r="C6732" s="2">
        <f>'Infiltration Runoff'!C6732</f>
        <v>0</v>
      </c>
      <c r="D6732" s="2">
        <f>'Infiltration Runoff'!D6732</f>
        <v>0</v>
      </c>
    </row>
    <row r="6733" spans="1:4" x14ac:dyDescent="0.3">
      <c r="A6733" s="2">
        <f>'Infiltration Runoff'!A6733</f>
        <v>0</v>
      </c>
      <c r="B6733" s="2">
        <f>'Infiltration Runoff'!B6733</f>
        <v>0</v>
      </c>
      <c r="C6733" s="2">
        <f>'Infiltration Runoff'!C6733</f>
        <v>0</v>
      </c>
      <c r="D6733" s="2">
        <f>'Infiltration Runoff'!D6733</f>
        <v>0</v>
      </c>
    </row>
    <row r="6734" spans="1:4" x14ac:dyDescent="0.3">
      <c r="A6734" s="2">
        <f>'Infiltration Runoff'!A6734</f>
        <v>0</v>
      </c>
      <c r="B6734" s="2">
        <f>'Infiltration Runoff'!B6734</f>
        <v>0</v>
      </c>
      <c r="C6734" s="2">
        <f>'Infiltration Runoff'!C6734</f>
        <v>0</v>
      </c>
      <c r="D6734" s="2">
        <f>'Infiltration Runoff'!D6734</f>
        <v>0</v>
      </c>
    </row>
    <row r="6735" spans="1:4" x14ac:dyDescent="0.3">
      <c r="A6735" s="2">
        <f>'Infiltration Runoff'!A6735</f>
        <v>0</v>
      </c>
      <c r="B6735" s="2">
        <f>'Infiltration Runoff'!B6735</f>
        <v>0</v>
      </c>
      <c r="C6735" s="2">
        <f>'Infiltration Runoff'!C6735</f>
        <v>0</v>
      </c>
      <c r="D6735" s="2">
        <f>'Infiltration Runoff'!D6735</f>
        <v>0</v>
      </c>
    </row>
    <row r="6736" spans="1:4" x14ac:dyDescent="0.3">
      <c r="A6736" s="2">
        <f>'Infiltration Runoff'!A6736</f>
        <v>0</v>
      </c>
      <c r="B6736" s="2">
        <f>'Infiltration Runoff'!B6736</f>
        <v>0</v>
      </c>
      <c r="C6736" s="2">
        <f>'Infiltration Runoff'!C6736</f>
        <v>0</v>
      </c>
      <c r="D6736" s="2">
        <f>'Infiltration Runoff'!D6736</f>
        <v>0</v>
      </c>
    </row>
    <row r="6737" spans="1:4" x14ac:dyDescent="0.3">
      <c r="A6737" s="2">
        <f>'Infiltration Runoff'!A6737</f>
        <v>0</v>
      </c>
      <c r="B6737" s="2">
        <f>'Infiltration Runoff'!B6737</f>
        <v>0</v>
      </c>
      <c r="C6737" s="2">
        <f>'Infiltration Runoff'!C6737</f>
        <v>0</v>
      </c>
      <c r="D6737" s="2">
        <f>'Infiltration Runoff'!D6737</f>
        <v>0</v>
      </c>
    </row>
    <row r="6738" spans="1:4" x14ac:dyDescent="0.3">
      <c r="A6738" s="2">
        <f>'Infiltration Runoff'!A6738</f>
        <v>0</v>
      </c>
      <c r="B6738" s="2">
        <f>'Infiltration Runoff'!B6738</f>
        <v>0</v>
      </c>
      <c r="C6738" s="2">
        <f>'Infiltration Runoff'!C6738</f>
        <v>0</v>
      </c>
      <c r="D6738" s="2">
        <f>'Infiltration Runoff'!D6738</f>
        <v>0</v>
      </c>
    </row>
    <row r="6739" spans="1:4" x14ac:dyDescent="0.3">
      <c r="A6739" s="2">
        <f>'Infiltration Runoff'!A6739</f>
        <v>0</v>
      </c>
      <c r="B6739" s="2">
        <f>'Infiltration Runoff'!B6739</f>
        <v>0</v>
      </c>
      <c r="C6739" s="2">
        <f>'Infiltration Runoff'!C6739</f>
        <v>0</v>
      </c>
      <c r="D6739" s="2">
        <f>'Infiltration Runoff'!D6739</f>
        <v>0</v>
      </c>
    </row>
    <row r="6740" spans="1:4" x14ac:dyDescent="0.3">
      <c r="A6740" s="2">
        <f>'Infiltration Runoff'!A6740</f>
        <v>0</v>
      </c>
      <c r="B6740" s="2">
        <f>'Infiltration Runoff'!B6740</f>
        <v>0</v>
      </c>
      <c r="C6740" s="2">
        <f>'Infiltration Runoff'!C6740</f>
        <v>0</v>
      </c>
      <c r="D6740" s="2">
        <f>'Infiltration Runoff'!D6740</f>
        <v>0</v>
      </c>
    </row>
    <row r="6741" spans="1:4" x14ac:dyDescent="0.3">
      <c r="A6741" s="2">
        <f>'Infiltration Runoff'!A6741</f>
        <v>0</v>
      </c>
      <c r="B6741" s="2">
        <f>'Infiltration Runoff'!B6741</f>
        <v>0</v>
      </c>
      <c r="C6741" s="2">
        <f>'Infiltration Runoff'!C6741</f>
        <v>0</v>
      </c>
      <c r="D6741" s="2">
        <f>'Infiltration Runoff'!D6741</f>
        <v>0</v>
      </c>
    </row>
    <row r="6742" spans="1:4" x14ac:dyDescent="0.3">
      <c r="A6742" s="2">
        <f>'Infiltration Runoff'!A6742</f>
        <v>0</v>
      </c>
      <c r="B6742" s="2">
        <f>'Infiltration Runoff'!B6742</f>
        <v>0</v>
      </c>
      <c r="C6742" s="2">
        <f>'Infiltration Runoff'!C6742</f>
        <v>0</v>
      </c>
      <c r="D6742" s="2">
        <f>'Infiltration Runoff'!D6742</f>
        <v>0</v>
      </c>
    </row>
    <row r="6743" spans="1:4" x14ac:dyDescent="0.3">
      <c r="A6743" s="2">
        <f>'Infiltration Runoff'!A6743</f>
        <v>0</v>
      </c>
      <c r="B6743" s="2">
        <f>'Infiltration Runoff'!B6743</f>
        <v>0</v>
      </c>
      <c r="C6743" s="2">
        <f>'Infiltration Runoff'!C6743</f>
        <v>0</v>
      </c>
      <c r="D6743" s="2">
        <f>'Infiltration Runoff'!D6743</f>
        <v>0</v>
      </c>
    </row>
    <row r="6744" spans="1:4" x14ac:dyDescent="0.3">
      <c r="A6744" s="2">
        <f>'Infiltration Runoff'!A6744</f>
        <v>0</v>
      </c>
      <c r="B6744" s="2">
        <f>'Infiltration Runoff'!B6744</f>
        <v>0</v>
      </c>
      <c r="C6744" s="2">
        <f>'Infiltration Runoff'!C6744</f>
        <v>0</v>
      </c>
      <c r="D6744" s="2">
        <f>'Infiltration Runoff'!D6744</f>
        <v>0</v>
      </c>
    </row>
    <row r="6745" spans="1:4" x14ac:dyDescent="0.3">
      <c r="A6745" s="2">
        <f>'Infiltration Runoff'!A6745</f>
        <v>0</v>
      </c>
      <c r="B6745" s="2">
        <f>'Infiltration Runoff'!B6745</f>
        <v>0</v>
      </c>
      <c r="C6745" s="2">
        <f>'Infiltration Runoff'!C6745</f>
        <v>0</v>
      </c>
      <c r="D6745" s="2">
        <f>'Infiltration Runoff'!D6745</f>
        <v>0</v>
      </c>
    </row>
    <row r="6746" spans="1:4" x14ac:dyDescent="0.3">
      <c r="A6746" s="2">
        <f>'Infiltration Runoff'!A6746</f>
        <v>0</v>
      </c>
      <c r="B6746" s="2">
        <f>'Infiltration Runoff'!B6746</f>
        <v>0</v>
      </c>
      <c r="C6746" s="2">
        <f>'Infiltration Runoff'!C6746</f>
        <v>0</v>
      </c>
      <c r="D6746" s="2">
        <f>'Infiltration Runoff'!D6746</f>
        <v>0</v>
      </c>
    </row>
    <row r="6747" spans="1:4" x14ac:dyDescent="0.3">
      <c r="A6747" s="2">
        <f>'Infiltration Runoff'!A6747</f>
        <v>0</v>
      </c>
      <c r="B6747" s="2">
        <f>'Infiltration Runoff'!B6747</f>
        <v>0</v>
      </c>
      <c r="C6747" s="2">
        <f>'Infiltration Runoff'!C6747</f>
        <v>0</v>
      </c>
      <c r="D6747" s="2">
        <f>'Infiltration Runoff'!D6747</f>
        <v>0</v>
      </c>
    </row>
    <row r="6748" spans="1:4" x14ac:dyDescent="0.3">
      <c r="A6748" s="2">
        <f>'Infiltration Runoff'!A6748</f>
        <v>0</v>
      </c>
      <c r="B6748" s="2">
        <f>'Infiltration Runoff'!B6748</f>
        <v>0</v>
      </c>
      <c r="C6748" s="2">
        <f>'Infiltration Runoff'!C6748</f>
        <v>0</v>
      </c>
      <c r="D6748" s="2">
        <f>'Infiltration Runoff'!D6748</f>
        <v>0</v>
      </c>
    </row>
    <row r="6749" spans="1:4" x14ac:dyDescent="0.3">
      <c r="A6749" s="2">
        <f>'Infiltration Runoff'!A6749</f>
        <v>0</v>
      </c>
      <c r="B6749" s="2">
        <f>'Infiltration Runoff'!B6749</f>
        <v>0</v>
      </c>
      <c r="C6749" s="2">
        <f>'Infiltration Runoff'!C6749</f>
        <v>0</v>
      </c>
      <c r="D6749" s="2">
        <f>'Infiltration Runoff'!D6749</f>
        <v>0</v>
      </c>
    </row>
    <row r="6750" spans="1:4" x14ac:dyDescent="0.3">
      <c r="A6750" s="2">
        <f>'Infiltration Runoff'!A6750</f>
        <v>0</v>
      </c>
      <c r="B6750" s="2">
        <f>'Infiltration Runoff'!B6750</f>
        <v>0</v>
      </c>
      <c r="C6750" s="2">
        <f>'Infiltration Runoff'!C6750</f>
        <v>0</v>
      </c>
      <c r="D6750" s="2">
        <f>'Infiltration Runoff'!D6750</f>
        <v>0</v>
      </c>
    </row>
    <row r="6751" spans="1:4" x14ac:dyDescent="0.3">
      <c r="A6751" s="2">
        <f>'Infiltration Runoff'!A6751</f>
        <v>0</v>
      </c>
      <c r="B6751" s="2">
        <f>'Infiltration Runoff'!B6751</f>
        <v>0</v>
      </c>
      <c r="C6751" s="2">
        <f>'Infiltration Runoff'!C6751</f>
        <v>0</v>
      </c>
      <c r="D6751" s="2">
        <f>'Infiltration Runoff'!D6751</f>
        <v>0</v>
      </c>
    </row>
    <row r="6752" spans="1:4" x14ac:dyDescent="0.3">
      <c r="A6752" s="2">
        <f>'Infiltration Runoff'!A6752</f>
        <v>0</v>
      </c>
      <c r="B6752" s="2">
        <f>'Infiltration Runoff'!B6752</f>
        <v>0</v>
      </c>
      <c r="C6752" s="2">
        <f>'Infiltration Runoff'!C6752</f>
        <v>0</v>
      </c>
      <c r="D6752" s="2">
        <f>'Infiltration Runoff'!D6752</f>
        <v>0</v>
      </c>
    </row>
    <row r="6753" spans="1:4" x14ac:dyDescent="0.3">
      <c r="A6753" s="2">
        <f>'Infiltration Runoff'!A6753</f>
        <v>0</v>
      </c>
      <c r="B6753" s="2">
        <f>'Infiltration Runoff'!B6753</f>
        <v>0</v>
      </c>
      <c r="C6753" s="2">
        <f>'Infiltration Runoff'!C6753</f>
        <v>0</v>
      </c>
      <c r="D6753" s="2">
        <f>'Infiltration Runoff'!D6753</f>
        <v>0</v>
      </c>
    </row>
    <row r="6754" spans="1:4" x14ac:dyDescent="0.3">
      <c r="A6754" s="2">
        <f>'Infiltration Runoff'!A6754</f>
        <v>0</v>
      </c>
      <c r="B6754" s="2">
        <f>'Infiltration Runoff'!B6754</f>
        <v>0</v>
      </c>
      <c r="C6754" s="2">
        <f>'Infiltration Runoff'!C6754</f>
        <v>0</v>
      </c>
      <c r="D6754" s="2">
        <f>'Infiltration Runoff'!D6754</f>
        <v>0</v>
      </c>
    </row>
    <row r="6755" spans="1:4" x14ac:dyDescent="0.3">
      <c r="A6755" s="2">
        <f>'Infiltration Runoff'!A6755</f>
        <v>0</v>
      </c>
      <c r="B6755" s="2">
        <f>'Infiltration Runoff'!B6755</f>
        <v>0</v>
      </c>
      <c r="C6755" s="2">
        <f>'Infiltration Runoff'!C6755</f>
        <v>0</v>
      </c>
      <c r="D6755" s="2">
        <f>'Infiltration Runoff'!D6755</f>
        <v>0</v>
      </c>
    </row>
    <row r="6756" spans="1:4" x14ac:dyDescent="0.3">
      <c r="A6756" s="2">
        <f>'Infiltration Runoff'!A6756</f>
        <v>0</v>
      </c>
      <c r="B6756" s="2">
        <f>'Infiltration Runoff'!B6756</f>
        <v>0</v>
      </c>
      <c r="C6756" s="2">
        <f>'Infiltration Runoff'!C6756</f>
        <v>0</v>
      </c>
      <c r="D6756" s="2">
        <f>'Infiltration Runoff'!D6756</f>
        <v>0</v>
      </c>
    </row>
    <row r="6757" spans="1:4" x14ac:dyDescent="0.3">
      <c r="A6757" s="2">
        <f>'Infiltration Runoff'!A6757</f>
        <v>0</v>
      </c>
      <c r="B6757" s="2">
        <f>'Infiltration Runoff'!B6757</f>
        <v>0</v>
      </c>
      <c r="C6757" s="2">
        <f>'Infiltration Runoff'!C6757</f>
        <v>0</v>
      </c>
      <c r="D6757" s="2">
        <f>'Infiltration Runoff'!D6757</f>
        <v>0</v>
      </c>
    </row>
    <row r="6758" spans="1:4" x14ac:dyDescent="0.3">
      <c r="A6758" s="2">
        <f>'Infiltration Runoff'!A6758</f>
        <v>0</v>
      </c>
      <c r="B6758" s="2">
        <f>'Infiltration Runoff'!B6758</f>
        <v>0</v>
      </c>
      <c r="C6758" s="2">
        <f>'Infiltration Runoff'!C6758</f>
        <v>0</v>
      </c>
      <c r="D6758" s="2">
        <f>'Infiltration Runoff'!D6758</f>
        <v>0</v>
      </c>
    </row>
    <row r="6759" spans="1:4" x14ac:dyDescent="0.3">
      <c r="A6759" s="2">
        <f>'Infiltration Runoff'!A6759</f>
        <v>0</v>
      </c>
      <c r="B6759" s="2">
        <f>'Infiltration Runoff'!B6759</f>
        <v>0</v>
      </c>
      <c r="C6759" s="2">
        <f>'Infiltration Runoff'!C6759</f>
        <v>0</v>
      </c>
      <c r="D6759" s="2">
        <f>'Infiltration Runoff'!D6759</f>
        <v>0</v>
      </c>
    </row>
    <row r="6760" spans="1:4" x14ac:dyDescent="0.3">
      <c r="A6760" s="2">
        <f>'Infiltration Runoff'!A6760</f>
        <v>0</v>
      </c>
      <c r="B6760" s="2">
        <f>'Infiltration Runoff'!B6760</f>
        <v>0</v>
      </c>
      <c r="C6760" s="2">
        <f>'Infiltration Runoff'!C6760</f>
        <v>0</v>
      </c>
      <c r="D6760" s="2">
        <f>'Infiltration Runoff'!D6760</f>
        <v>0</v>
      </c>
    </row>
    <row r="6761" spans="1:4" x14ac:dyDescent="0.3">
      <c r="A6761" s="2">
        <f>'Infiltration Runoff'!A6761</f>
        <v>0</v>
      </c>
      <c r="B6761" s="2">
        <f>'Infiltration Runoff'!B6761</f>
        <v>0</v>
      </c>
      <c r="C6761" s="2">
        <f>'Infiltration Runoff'!C6761</f>
        <v>0</v>
      </c>
      <c r="D6761" s="2">
        <f>'Infiltration Runoff'!D6761</f>
        <v>0</v>
      </c>
    </row>
    <row r="6762" spans="1:4" x14ac:dyDescent="0.3">
      <c r="A6762" s="2">
        <f>'Infiltration Runoff'!A6762</f>
        <v>0</v>
      </c>
      <c r="B6762" s="2">
        <f>'Infiltration Runoff'!B6762</f>
        <v>0</v>
      </c>
      <c r="C6762" s="2">
        <f>'Infiltration Runoff'!C6762</f>
        <v>0</v>
      </c>
      <c r="D6762" s="2">
        <f>'Infiltration Runoff'!D6762</f>
        <v>0</v>
      </c>
    </row>
    <row r="6763" spans="1:4" x14ac:dyDescent="0.3">
      <c r="A6763" s="2">
        <f>'Infiltration Runoff'!A6763</f>
        <v>0</v>
      </c>
      <c r="B6763" s="2">
        <f>'Infiltration Runoff'!B6763</f>
        <v>0</v>
      </c>
      <c r="C6763" s="2">
        <f>'Infiltration Runoff'!C6763</f>
        <v>0</v>
      </c>
      <c r="D6763" s="2">
        <f>'Infiltration Runoff'!D6763</f>
        <v>0</v>
      </c>
    </row>
    <row r="6764" spans="1:4" x14ac:dyDescent="0.3">
      <c r="A6764" s="2">
        <f>'Infiltration Runoff'!A6764</f>
        <v>0</v>
      </c>
      <c r="B6764" s="2">
        <f>'Infiltration Runoff'!B6764</f>
        <v>0</v>
      </c>
      <c r="C6764" s="2">
        <f>'Infiltration Runoff'!C6764</f>
        <v>0</v>
      </c>
      <c r="D6764" s="2">
        <f>'Infiltration Runoff'!D6764</f>
        <v>0</v>
      </c>
    </row>
    <row r="6765" spans="1:4" x14ac:dyDescent="0.3">
      <c r="A6765" s="2">
        <f>'Infiltration Runoff'!A6765</f>
        <v>0</v>
      </c>
      <c r="B6765" s="2">
        <f>'Infiltration Runoff'!B6765</f>
        <v>0</v>
      </c>
      <c r="C6765" s="2">
        <f>'Infiltration Runoff'!C6765</f>
        <v>0</v>
      </c>
      <c r="D6765" s="2">
        <f>'Infiltration Runoff'!D6765</f>
        <v>0</v>
      </c>
    </row>
    <row r="6766" spans="1:4" x14ac:dyDescent="0.3">
      <c r="A6766" s="2">
        <f>'Infiltration Runoff'!A6766</f>
        <v>0</v>
      </c>
      <c r="B6766" s="2">
        <f>'Infiltration Runoff'!B6766</f>
        <v>0</v>
      </c>
      <c r="C6766" s="2">
        <f>'Infiltration Runoff'!C6766</f>
        <v>0</v>
      </c>
      <c r="D6766" s="2">
        <f>'Infiltration Runoff'!D6766</f>
        <v>0</v>
      </c>
    </row>
    <row r="6767" spans="1:4" x14ac:dyDescent="0.3">
      <c r="A6767" s="2">
        <f>'Infiltration Runoff'!A6767</f>
        <v>0</v>
      </c>
      <c r="B6767" s="2">
        <f>'Infiltration Runoff'!B6767</f>
        <v>0</v>
      </c>
      <c r="C6767" s="2">
        <f>'Infiltration Runoff'!C6767</f>
        <v>0</v>
      </c>
      <c r="D6767" s="2">
        <f>'Infiltration Runoff'!D6767</f>
        <v>0</v>
      </c>
    </row>
    <row r="6768" spans="1:4" x14ac:dyDescent="0.3">
      <c r="A6768" s="2">
        <f>'Infiltration Runoff'!A6768</f>
        <v>0</v>
      </c>
      <c r="B6768" s="2">
        <f>'Infiltration Runoff'!B6768</f>
        <v>0</v>
      </c>
      <c r="C6768" s="2">
        <f>'Infiltration Runoff'!C6768</f>
        <v>0</v>
      </c>
      <c r="D6768" s="2">
        <f>'Infiltration Runoff'!D6768</f>
        <v>0</v>
      </c>
    </row>
    <row r="6769" spans="1:4" x14ac:dyDescent="0.3">
      <c r="A6769" s="2">
        <f>'Infiltration Runoff'!A6769</f>
        <v>0</v>
      </c>
      <c r="B6769" s="2">
        <f>'Infiltration Runoff'!B6769</f>
        <v>0</v>
      </c>
      <c r="C6769" s="2">
        <f>'Infiltration Runoff'!C6769</f>
        <v>0</v>
      </c>
      <c r="D6769" s="2">
        <f>'Infiltration Runoff'!D6769</f>
        <v>0</v>
      </c>
    </row>
    <row r="6770" spans="1:4" x14ac:dyDescent="0.3">
      <c r="A6770" s="2">
        <f>'Infiltration Runoff'!A6770</f>
        <v>0</v>
      </c>
      <c r="B6770" s="2">
        <f>'Infiltration Runoff'!B6770</f>
        <v>0</v>
      </c>
      <c r="C6770" s="2">
        <f>'Infiltration Runoff'!C6770</f>
        <v>0</v>
      </c>
      <c r="D6770" s="2">
        <f>'Infiltration Runoff'!D6770</f>
        <v>0</v>
      </c>
    </row>
    <row r="6771" spans="1:4" x14ac:dyDescent="0.3">
      <c r="A6771" s="2">
        <f>'Infiltration Runoff'!A6771</f>
        <v>0</v>
      </c>
      <c r="B6771" s="2">
        <f>'Infiltration Runoff'!B6771</f>
        <v>0</v>
      </c>
      <c r="C6771" s="2">
        <f>'Infiltration Runoff'!C6771</f>
        <v>0</v>
      </c>
      <c r="D6771" s="2">
        <f>'Infiltration Runoff'!D6771</f>
        <v>0</v>
      </c>
    </row>
    <row r="6772" spans="1:4" x14ac:dyDescent="0.3">
      <c r="A6772" s="2">
        <f>'Infiltration Runoff'!A6772</f>
        <v>0</v>
      </c>
      <c r="B6772" s="2">
        <f>'Infiltration Runoff'!B6772</f>
        <v>0</v>
      </c>
      <c r="C6772" s="2">
        <f>'Infiltration Runoff'!C6772</f>
        <v>0</v>
      </c>
      <c r="D6772" s="2">
        <f>'Infiltration Runoff'!D6772</f>
        <v>0</v>
      </c>
    </row>
    <row r="6773" spans="1:4" x14ac:dyDescent="0.3">
      <c r="A6773" s="2">
        <f>'Infiltration Runoff'!A6773</f>
        <v>0</v>
      </c>
      <c r="B6773" s="2">
        <f>'Infiltration Runoff'!B6773</f>
        <v>0</v>
      </c>
      <c r="C6773" s="2">
        <f>'Infiltration Runoff'!C6773</f>
        <v>0</v>
      </c>
      <c r="D6773" s="2">
        <f>'Infiltration Runoff'!D6773</f>
        <v>0</v>
      </c>
    </row>
    <row r="6774" spans="1:4" x14ac:dyDescent="0.3">
      <c r="A6774" s="2">
        <f>'Infiltration Runoff'!A6774</f>
        <v>0</v>
      </c>
      <c r="B6774" s="2">
        <f>'Infiltration Runoff'!B6774</f>
        <v>0</v>
      </c>
      <c r="C6774" s="2">
        <f>'Infiltration Runoff'!C6774</f>
        <v>0</v>
      </c>
      <c r="D6774" s="2">
        <f>'Infiltration Runoff'!D6774</f>
        <v>0</v>
      </c>
    </row>
    <row r="6775" spans="1:4" x14ac:dyDescent="0.3">
      <c r="A6775" s="2">
        <f>'Infiltration Runoff'!A6775</f>
        <v>0</v>
      </c>
      <c r="B6775" s="2">
        <f>'Infiltration Runoff'!B6775</f>
        <v>0</v>
      </c>
      <c r="C6775" s="2">
        <f>'Infiltration Runoff'!C6775</f>
        <v>0</v>
      </c>
      <c r="D6775" s="2">
        <f>'Infiltration Runoff'!D6775</f>
        <v>0</v>
      </c>
    </row>
    <row r="6776" spans="1:4" x14ac:dyDescent="0.3">
      <c r="A6776" s="2">
        <f>'Infiltration Runoff'!A6776</f>
        <v>0</v>
      </c>
      <c r="B6776" s="2">
        <f>'Infiltration Runoff'!B6776</f>
        <v>0</v>
      </c>
      <c r="C6776" s="2">
        <f>'Infiltration Runoff'!C6776</f>
        <v>0</v>
      </c>
      <c r="D6776" s="2">
        <f>'Infiltration Runoff'!D6776</f>
        <v>0</v>
      </c>
    </row>
    <row r="6777" spans="1:4" x14ac:dyDescent="0.3">
      <c r="A6777" s="2">
        <f>'Infiltration Runoff'!A6777</f>
        <v>0</v>
      </c>
      <c r="B6777" s="2">
        <f>'Infiltration Runoff'!B6777</f>
        <v>0</v>
      </c>
      <c r="C6777" s="2">
        <f>'Infiltration Runoff'!C6777</f>
        <v>0</v>
      </c>
      <c r="D6777" s="2">
        <f>'Infiltration Runoff'!D6777</f>
        <v>0</v>
      </c>
    </row>
    <row r="6778" spans="1:4" x14ac:dyDescent="0.3">
      <c r="A6778" s="2">
        <f>'Infiltration Runoff'!A6778</f>
        <v>0</v>
      </c>
      <c r="B6778" s="2">
        <f>'Infiltration Runoff'!B6778</f>
        <v>0</v>
      </c>
      <c r="C6778" s="2">
        <f>'Infiltration Runoff'!C6778</f>
        <v>0</v>
      </c>
      <c r="D6778" s="2">
        <f>'Infiltration Runoff'!D6778</f>
        <v>0</v>
      </c>
    </row>
    <row r="6779" spans="1:4" x14ac:dyDescent="0.3">
      <c r="A6779" s="2">
        <f>'Infiltration Runoff'!A6779</f>
        <v>0</v>
      </c>
      <c r="B6779" s="2">
        <f>'Infiltration Runoff'!B6779</f>
        <v>0</v>
      </c>
      <c r="C6779" s="2">
        <f>'Infiltration Runoff'!C6779</f>
        <v>0</v>
      </c>
      <c r="D6779" s="2">
        <f>'Infiltration Runoff'!D6779</f>
        <v>0</v>
      </c>
    </row>
    <row r="6780" spans="1:4" x14ac:dyDescent="0.3">
      <c r="A6780" s="2">
        <f>'Infiltration Runoff'!A6780</f>
        <v>0</v>
      </c>
      <c r="B6780" s="2">
        <f>'Infiltration Runoff'!B6780</f>
        <v>0</v>
      </c>
      <c r="C6780" s="2">
        <f>'Infiltration Runoff'!C6780</f>
        <v>0</v>
      </c>
      <c r="D6780" s="2">
        <f>'Infiltration Runoff'!D6780</f>
        <v>0</v>
      </c>
    </row>
    <row r="6781" spans="1:4" x14ac:dyDescent="0.3">
      <c r="A6781" s="2">
        <f>'Infiltration Runoff'!A6781</f>
        <v>0</v>
      </c>
      <c r="B6781" s="2">
        <f>'Infiltration Runoff'!B6781</f>
        <v>0</v>
      </c>
      <c r="C6781" s="2">
        <f>'Infiltration Runoff'!C6781</f>
        <v>0</v>
      </c>
      <c r="D6781" s="2">
        <f>'Infiltration Runoff'!D6781</f>
        <v>0</v>
      </c>
    </row>
    <row r="6782" spans="1:4" x14ac:dyDescent="0.3">
      <c r="A6782" s="2">
        <f>'Infiltration Runoff'!A6782</f>
        <v>0</v>
      </c>
      <c r="B6782" s="2">
        <f>'Infiltration Runoff'!B6782</f>
        <v>0</v>
      </c>
      <c r="C6782" s="2">
        <f>'Infiltration Runoff'!C6782</f>
        <v>0</v>
      </c>
      <c r="D6782" s="2">
        <f>'Infiltration Runoff'!D6782</f>
        <v>0</v>
      </c>
    </row>
    <row r="6783" spans="1:4" x14ac:dyDescent="0.3">
      <c r="A6783" s="2">
        <f>'Infiltration Runoff'!A6783</f>
        <v>0</v>
      </c>
      <c r="B6783" s="2">
        <f>'Infiltration Runoff'!B6783</f>
        <v>0</v>
      </c>
      <c r="C6783" s="2">
        <f>'Infiltration Runoff'!C6783</f>
        <v>0</v>
      </c>
      <c r="D6783" s="2">
        <f>'Infiltration Runoff'!D6783</f>
        <v>0</v>
      </c>
    </row>
    <row r="6784" spans="1:4" x14ac:dyDescent="0.3">
      <c r="A6784" s="2">
        <f>'Infiltration Runoff'!A6784</f>
        <v>0</v>
      </c>
      <c r="B6784" s="2">
        <f>'Infiltration Runoff'!B6784</f>
        <v>0</v>
      </c>
      <c r="C6784" s="2">
        <f>'Infiltration Runoff'!C6784</f>
        <v>0</v>
      </c>
      <c r="D6784" s="2">
        <f>'Infiltration Runoff'!D6784</f>
        <v>0</v>
      </c>
    </row>
    <row r="6785" spans="1:4" x14ac:dyDescent="0.3">
      <c r="A6785" s="2">
        <f>'Infiltration Runoff'!A6785</f>
        <v>0</v>
      </c>
      <c r="B6785" s="2">
        <f>'Infiltration Runoff'!B6785</f>
        <v>0</v>
      </c>
      <c r="C6785" s="2">
        <f>'Infiltration Runoff'!C6785</f>
        <v>0</v>
      </c>
      <c r="D6785" s="2">
        <f>'Infiltration Runoff'!D6785</f>
        <v>0</v>
      </c>
    </row>
    <row r="6786" spans="1:4" x14ac:dyDescent="0.3">
      <c r="A6786" s="2">
        <f>'Infiltration Runoff'!A6786</f>
        <v>0</v>
      </c>
      <c r="B6786" s="2">
        <f>'Infiltration Runoff'!B6786</f>
        <v>0</v>
      </c>
      <c r="C6786" s="2">
        <f>'Infiltration Runoff'!C6786</f>
        <v>0</v>
      </c>
      <c r="D6786" s="2">
        <f>'Infiltration Runoff'!D6786</f>
        <v>0</v>
      </c>
    </row>
    <row r="6787" spans="1:4" x14ac:dyDescent="0.3">
      <c r="A6787" s="2">
        <f>'Infiltration Runoff'!A6787</f>
        <v>0</v>
      </c>
      <c r="B6787" s="2">
        <f>'Infiltration Runoff'!B6787</f>
        <v>0</v>
      </c>
      <c r="C6787" s="2">
        <f>'Infiltration Runoff'!C6787</f>
        <v>0</v>
      </c>
      <c r="D6787" s="2">
        <f>'Infiltration Runoff'!D6787</f>
        <v>0</v>
      </c>
    </row>
    <row r="6788" spans="1:4" x14ac:dyDescent="0.3">
      <c r="A6788" s="2">
        <f>'Infiltration Runoff'!A6788</f>
        <v>0</v>
      </c>
      <c r="B6788" s="2">
        <f>'Infiltration Runoff'!B6788</f>
        <v>0</v>
      </c>
      <c r="C6788" s="2">
        <f>'Infiltration Runoff'!C6788</f>
        <v>0</v>
      </c>
      <c r="D6788" s="2">
        <f>'Infiltration Runoff'!D6788</f>
        <v>0</v>
      </c>
    </row>
    <row r="6789" spans="1:4" x14ac:dyDescent="0.3">
      <c r="A6789" s="2">
        <f>'Infiltration Runoff'!A6789</f>
        <v>0</v>
      </c>
      <c r="B6789" s="2">
        <f>'Infiltration Runoff'!B6789</f>
        <v>0</v>
      </c>
      <c r="C6789" s="2">
        <f>'Infiltration Runoff'!C6789</f>
        <v>0</v>
      </c>
      <c r="D6789" s="2">
        <f>'Infiltration Runoff'!D6789</f>
        <v>0</v>
      </c>
    </row>
    <row r="6790" spans="1:4" x14ac:dyDescent="0.3">
      <c r="A6790" s="2">
        <f>'Infiltration Runoff'!A6790</f>
        <v>0</v>
      </c>
      <c r="B6790" s="2">
        <f>'Infiltration Runoff'!B6790</f>
        <v>0</v>
      </c>
      <c r="C6790" s="2">
        <f>'Infiltration Runoff'!C6790</f>
        <v>0</v>
      </c>
      <c r="D6790" s="2">
        <f>'Infiltration Runoff'!D6790</f>
        <v>0</v>
      </c>
    </row>
    <row r="6791" spans="1:4" x14ac:dyDescent="0.3">
      <c r="A6791" s="2">
        <f>'Infiltration Runoff'!A6791</f>
        <v>0</v>
      </c>
      <c r="B6791" s="2">
        <f>'Infiltration Runoff'!B6791</f>
        <v>0</v>
      </c>
      <c r="C6791" s="2">
        <f>'Infiltration Runoff'!C6791</f>
        <v>0</v>
      </c>
      <c r="D6791" s="2">
        <f>'Infiltration Runoff'!D6791</f>
        <v>0</v>
      </c>
    </row>
    <row r="6792" spans="1:4" x14ac:dyDescent="0.3">
      <c r="A6792" s="2">
        <f>'Infiltration Runoff'!A6792</f>
        <v>0</v>
      </c>
      <c r="B6792" s="2">
        <f>'Infiltration Runoff'!B6792</f>
        <v>0</v>
      </c>
      <c r="C6792" s="2">
        <f>'Infiltration Runoff'!C6792</f>
        <v>0</v>
      </c>
      <c r="D6792" s="2">
        <f>'Infiltration Runoff'!D6792</f>
        <v>0</v>
      </c>
    </row>
    <row r="6793" spans="1:4" x14ac:dyDescent="0.3">
      <c r="A6793" s="2">
        <f>'Infiltration Runoff'!A6793</f>
        <v>0</v>
      </c>
      <c r="B6793" s="2">
        <f>'Infiltration Runoff'!B6793</f>
        <v>0</v>
      </c>
      <c r="C6793" s="2">
        <f>'Infiltration Runoff'!C6793</f>
        <v>0</v>
      </c>
      <c r="D6793" s="2">
        <f>'Infiltration Runoff'!D6793</f>
        <v>0</v>
      </c>
    </row>
    <row r="6794" spans="1:4" x14ac:dyDescent="0.3">
      <c r="A6794" s="2">
        <f>'Infiltration Runoff'!A6794</f>
        <v>0</v>
      </c>
      <c r="B6794" s="2">
        <f>'Infiltration Runoff'!B6794</f>
        <v>0</v>
      </c>
      <c r="C6794" s="2">
        <f>'Infiltration Runoff'!C6794</f>
        <v>0</v>
      </c>
      <c r="D6794" s="2">
        <f>'Infiltration Runoff'!D6794</f>
        <v>0</v>
      </c>
    </row>
    <row r="6795" spans="1:4" x14ac:dyDescent="0.3">
      <c r="A6795" s="2">
        <f>'Infiltration Runoff'!A6795</f>
        <v>0</v>
      </c>
      <c r="B6795" s="2">
        <f>'Infiltration Runoff'!B6795</f>
        <v>0</v>
      </c>
      <c r="C6795" s="2">
        <f>'Infiltration Runoff'!C6795</f>
        <v>0</v>
      </c>
      <c r="D6795" s="2">
        <f>'Infiltration Runoff'!D6795</f>
        <v>0</v>
      </c>
    </row>
    <row r="6796" spans="1:4" x14ac:dyDescent="0.3">
      <c r="A6796" s="2">
        <f>'Infiltration Runoff'!A6796</f>
        <v>0</v>
      </c>
      <c r="B6796" s="2">
        <f>'Infiltration Runoff'!B6796</f>
        <v>0</v>
      </c>
      <c r="C6796" s="2">
        <f>'Infiltration Runoff'!C6796</f>
        <v>0</v>
      </c>
      <c r="D6796" s="2">
        <f>'Infiltration Runoff'!D6796</f>
        <v>0</v>
      </c>
    </row>
    <row r="6797" spans="1:4" x14ac:dyDescent="0.3">
      <c r="A6797" s="2">
        <f>'Infiltration Runoff'!A6797</f>
        <v>0</v>
      </c>
      <c r="B6797" s="2">
        <f>'Infiltration Runoff'!B6797</f>
        <v>0</v>
      </c>
      <c r="C6797" s="2">
        <f>'Infiltration Runoff'!C6797</f>
        <v>0</v>
      </c>
      <c r="D6797" s="2">
        <f>'Infiltration Runoff'!D6797</f>
        <v>0</v>
      </c>
    </row>
    <row r="6798" spans="1:4" x14ac:dyDescent="0.3">
      <c r="A6798" s="2">
        <f>'Infiltration Runoff'!A6798</f>
        <v>0</v>
      </c>
      <c r="B6798" s="2">
        <f>'Infiltration Runoff'!B6798</f>
        <v>0</v>
      </c>
      <c r="C6798" s="2">
        <f>'Infiltration Runoff'!C6798</f>
        <v>0</v>
      </c>
      <c r="D6798" s="2">
        <f>'Infiltration Runoff'!D6798</f>
        <v>0</v>
      </c>
    </row>
    <row r="6799" spans="1:4" x14ac:dyDescent="0.3">
      <c r="A6799" s="2">
        <f>'Infiltration Runoff'!A6799</f>
        <v>0</v>
      </c>
      <c r="B6799" s="2">
        <f>'Infiltration Runoff'!B6799</f>
        <v>0</v>
      </c>
      <c r="C6799" s="2">
        <f>'Infiltration Runoff'!C6799</f>
        <v>0</v>
      </c>
      <c r="D6799" s="2">
        <f>'Infiltration Runoff'!D6799</f>
        <v>0</v>
      </c>
    </row>
    <row r="6800" spans="1:4" x14ac:dyDescent="0.3">
      <c r="A6800" s="2">
        <f>'Infiltration Runoff'!A6800</f>
        <v>0</v>
      </c>
      <c r="B6800" s="2">
        <f>'Infiltration Runoff'!B6800</f>
        <v>0</v>
      </c>
      <c r="C6800" s="2">
        <f>'Infiltration Runoff'!C6800</f>
        <v>0</v>
      </c>
      <c r="D6800" s="2">
        <f>'Infiltration Runoff'!D6800</f>
        <v>0</v>
      </c>
    </row>
    <row r="6801" spans="1:4" x14ac:dyDescent="0.3">
      <c r="A6801" s="2">
        <f>'Infiltration Runoff'!A6801</f>
        <v>0</v>
      </c>
      <c r="B6801" s="2">
        <f>'Infiltration Runoff'!B6801</f>
        <v>0</v>
      </c>
      <c r="C6801" s="2">
        <f>'Infiltration Runoff'!C6801</f>
        <v>0</v>
      </c>
      <c r="D6801" s="2">
        <f>'Infiltration Runoff'!D6801</f>
        <v>0</v>
      </c>
    </row>
    <row r="6802" spans="1:4" x14ac:dyDescent="0.3">
      <c r="A6802" s="2">
        <f>'Infiltration Runoff'!A6802</f>
        <v>0</v>
      </c>
      <c r="B6802" s="2">
        <f>'Infiltration Runoff'!B6802</f>
        <v>0</v>
      </c>
      <c r="C6802" s="2">
        <f>'Infiltration Runoff'!C6802</f>
        <v>0</v>
      </c>
      <c r="D6802" s="2">
        <f>'Infiltration Runoff'!D6802</f>
        <v>0</v>
      </c>
    </row>
    <row r="6803" spans="1:4" x14ac:dyDescent="0.3">
      <c r="A6803" s="2">
        <f>'Infiltration Runoff'!A6803</f>
        <v>0</v>
      </c>
      <c r="B6803" s="2">
        <f>'Infiltration Runoff'!B6803</f>
        <v>0</v>
      </c>
      <c r="C6803" s="2">
        <f>'Infiltration Runoff'!C6803</f>
        <v>0</v>
      </c>
      <c r="D6803" s="2">
        <f>'Infiltration Runoff'!D6803</f>
        <v>0</v>
      </c>
    </row>
    <row r="6804" spans="1:4" x14ac:dyDescent="0.3">
      <c r="A6804" s="2">
        <f>'Infiltration Runoff'!A6804</f>
        <v>0</v>
      </c>
      <c r="B6804" s="2">
        <f>'Infiltration Runoff'!B6804</f>
        <v>0</v>
      </c>
      <c r="C6804" s="2">
        <f>'Infiltration Runoff'!C6804</f>
        <v>0</v>
      </c>
      <c r="D6804" s="2">
        <f>'Infiltration Runoff'!D6804</f>
        <v>0</v>
      </c>
    </row>
    <row r="6805" spans="1:4" x14ac:dyDescent="0.3">
      <c r="A6805" s="2">
        <f>'Infiltration Runoff'!A6805</f>
        <v>0</v>
      </c>
      <c r="B6805" s="2">
        <f>'Infiltration Runoff'!B6805</f>
        <v>0</v>
      </c>
      <c r="C6805" s="2">
        <f>'Infiltration Runoff'!C6805</f>
        <v>0</v>
      </c>
      <c r="D6805" s="2">
        <f>'Infiltration Runoff'!D6805</f>
        <v>0</v>
      </c>
    </row>
    <row r="6806" spans="1:4" x14ac:dyDescent="0.3">
      <c r="A6806" s="2">
        <f>'Infiltration Runoff'!A6806</f>
        <v>0</v>
      </c>
      <c r="B6806" s="2">
        <f>'Infiltration Runoff'!B6806</f>
        <v>0</v>
      </c>
      <c r="C6806" s="2">
        <f>'Infiltration Runoff'!C6806</f>
        <v>0</v>
      </c>
      <c r="D6806" s="2">
        <f>'Infiltration Runoff'!D6806</f>
        <v>0</v>
      </c>
    </row>
    <row r="6807" spans="1:4" x14ac:dyDescent="0.3">
      <c r="A6807" s="2">
        <f>'Infiltration Runoff'!A6807</f>
        <v>0</v>
      </c>
      <c r="B6807" s="2">
        <f>'Infiltration Runoff'!B6807</f>
        <v>0</v>
      </c>
      <c r="C6807" s="2">
        <f>'Infiltration Runoff'!C6807</f>
        <v>0</v>
      </c>
      <c r="D6807" s="2">
        <f>'Infiltration Runoff'!D6807</f>
        <v>0</v>
      </c>
    </row>
    <row r="6808" spans="1:4" x14ac:dyDescent="0.3">
      <c r="A6808" s="2">
        <f>'Infiltration Runoff'!A6808</f>
        <v>0</v>
      </c>
      <c r="B6808" s="2">
        <f>'Infiltration Runoff'!B6808</f>
        <v>0</v>
      </c>
      <c r="C6808" s="2">
        <f>'Infiltration Runoff'!C6808</f>
        <v>0</v>
      </c>
      <c r="D6808" s="2">
        <f>'Infiltration Runoff'!D6808</f>
        <v>0</v>
      </c>
    </row>
    <row r="6809" spans="1:4" x14ac:dyDescent="0.3">
      <c r="A6809" s="2">
        <f>'Infiltration Runoff'!A6809</f>
        <v>0</v>
      </c>
      <c r="B6809" s="2">
        <f>'Infiltration Runoff'!B6809</f>
        <v>0</v>
      </c>
      <c r="C6809" s="2">
        <f>'Infiltration Runoff'!C6809</f>
        <v>0</v>
      </c>
      <c r="D6809" s="2">
        <f>'Infiltration Runoff'!D6809</f>
        <v>0</v>
      </c>
    </row>
    <row r="6810" spans="1:4" x14ac:dyDescent="0.3">
      <c r="A6810" s="2">
        <f>'Infiltration Runoff'!A6810</f>
        <v>0</v>
      </c>
      <c r="B6810" s="2">
        <f>'Infiltration Runoff'!B6810</f>
        <v>0</v>
      </c>
      <c r="C6810" s="2">
        <f>'Infiltration Runoff'!C6810</f>
        <v>0</v>
      </c>
      <c r="D6810" s="2">
        <f>'Infiltration Runoff'!D6810</f>
        <v>0</v>
      </c>
    </row>
    <row r="6811" spans="1:4" x14ac:dyDescent="0.3">
      <c r="A6811" s="2">
        <f>'Infiltration Runoff'!A6811</f>
        <v>0</v>
      </c>
      <c r="B6811" s="2">
        <f>'Infiltration Runoff'!B6811</f>
        <v>0</v>
      </c>
      <c r="C6811" s="2">
        <f>'Infiltration Runoff'!C6811</f>
        <v>0</v>
      </c>
      <c r="D6811" s="2">
        <f>'Infiltration Runoff'!D6811</f>
        <v>0</v>
      </c>
    </row>
    <row r="6812" spans="1:4" x14ac:dyDescent="0.3">
      <c r="A6812" s="2">
        <f>'Infiltration Runoff'!A6812</f>
        <v>0</v>
      </c>
      <c r="B6812" s="2">
        <f>'Infiltration Runoff'!B6812</f>
        <v>0</v>
      </c>
      <c r="C6812" s="2">
        <f>'Infiltration Runoff'!C6812</f>
        <v>0</v>
      </c>
      <c r="D6812" s="2">
        <f>'Infiltration Runoff'!D6812</f>
        <v>0</v>
      </c>
    </row>
    <row r="6813" spans="1:4" x14ac:dyDescent="0.3">
      <c r="A6813" s="2">
        <f>'Infiltration Runoff'!A6813</f>
        <v>0</v>
      </c>
      <c r="B6813" s="2">
        <f>'Infiltration Runoff'!B6813</f>
        <v>0</v>
      </c>
      <c r="C6813" s="2">
        <f>'Infiltration Runoff'!C6813</f>
        <v>0</v>
      </c>
      <c r="D6813" s="2">
        <f>'Infiltration Runoff'!D6813</f>
        <v>0</v>
      </c>
    </row>
    <row r="6814" spans="1:4" x14ac:dyDescent="0.3">
      <c r="A6814" s="2">
        <f>'Infiltration Runoff'!A6814</f>
        <v>0</v>
      </c>
      <c r="B6814" s="2">
        <f>'Infiltration Runoff'!B6814</f>
        <v>0</v>
      </c>
      <c r="C6814" s="2">
        <f>'Infiltration Runoff'!C6814</f>
        <v>0</v>
      </c>
      <c r="D6814" s="2">
        <f>'Infiltration Runoff'!D6814</f>
        <v>0</v>
      </c>
    </row>
    <row r="6815" spans="1:4" x14ac:dyDescent="0.3">
      <c r="A6815" s="2">
        <f>'Infiltration Runoff'!A6815</f>
        <v>0</v>
      </c>
      <c r="B6815" s="2">
        <f>'Infiltration Runoff'!B6815</f>
        <v>0</v>
      </c>
      <c r="C6815" s="2">
        <f>'Infiltration Runoff'!C6815</f>
        <v>0</v>
      </c>
      <c r="D6815" s="2">
        <f>'Infiltration Runoff'!D6815</f>
        <v>0</v>
      </c>
    </row>
    <row r="6816" spans="1:4" x14ac:dyDescent="0.3">
      <c r="A6816" s="2">
        <f>'Infiltration Runoff'!A6816</f>
        <v>0</v>
      </c>
      <c r="B6816" s="2">
        <f>'Infiltration Runoff'!B6816</f>
        <v>0</v>
      </c>
      <c r="C6816" s="2">
        <f>'Infiltration Runoff'!C6816</f>
        <v>0</v>
      </c>
      <c r="D6816" s="2">
        <f>'Infiltration Runoff'!D6816</f>
        <v>0</v>
      </c>
    </row>
    <row r="6817" spans="1:4" x14ac:dyDescent="0.3">
      <c r="A6817" s="2">
        <f>'Infiltration Runoff'!A6817</f>
        <v>0</v>
      </c>
      <c r="B6817" s="2">
        <f>'Infiltration Runoff'!B6817</f>
        <v>0</v>
      </c>
      <c r="C6817" s="2">
        <f>'Infiltration Runoff'!C6817</f>
        <v>0</v>
      </c>
      <c r="D6817" s="2">
        <f>'Infiltration Runoff'!D6817</f>
        <v>0</v>
      </c>
    </row>
    <row r="6818" spans="1:4" x14ac:dyDescent="0.3">
      <c r="A6818" s="2">
        <f>'Infiltration Runoff'!A6818</f>
        <v>0</v>
      </c>
      <c r="B6818" s="2">
        <f>'Infiltration Runoff'!B6818</f>
        <v>0</v>
      </c>
      <c r="C6818" s="2">
        <f>'Infiltration Runoff'!C6818</f>
        <v>0</v>
      </c>
      <c r="D6818" s="2">
        <f>'Infiltration Runoff'!D6818</f>
        <v>0</v>
      </c>
    </row>
    <row r="6819" spans="1:4" x14ac:dyDescent="0.3">
      <c r="A6819" s="2">
        <f>'Infiltration Runoff'!A6819</f>
        <v>0</v>
      </c>
      <c r="B6819" s="2">
        <f>'Infiltration Runoff'!B6819</f>
        <v>0</v>
      </c>
      <c r="C6819" s="2">
        <f>'Infiltration Runoff'!C6819</f>
        <v>0</v>
      </c>
      <c r="D6819" s="2">
        <f>'Infiltration Runoff'!D6819</f>
        <v>0</v>
      </c>
    </row>
    <row r="6820" spans="1:4" x14ac:dyDescent="0.3">
      <c r="A6820" s="2">
        <f>'Infiltration Runoff'!A6820</f>
        <v>0</v>
      </c>
      <c r="B6820" s="2">
        <f>'Infiltration Runoff'!B6820</f>
        <v>0</v>
      </c>
      <c r="C6820" s="2">
        <f>'Infiltration Runoff'!C6820</f>
        <v>0</v>
      </c>
      <c r="D6820" s="2">
        <f>'Infiltration Runoff'!D6820</f>
        <v>0</v>
      </c>
    </row>
    <row r="6821" spans="1:4" x14ac:dyDescent="0.3">
      <c r="A6821" s="2">
        <f>'Infiltration Runoff'!A6821</f>
        <v>0</v>
      </c>
      <c r="B6821" s="2">
        <f>'Infiltration Runoff'!B6821</f>
        <v>0</v>
      </c>
      <c r="C6821" s="2">
        <f>'Infiltration Runoff'!C6821</f>
        <v>0</v>
      </c>
      <c r="D6821" s="2">
        <f>'Infiltration Runoff'!D6821</f>
        <v>0</v>
      </c>
    </row>
    <row r="6822" spans="1:4" x14ac:dyDescent="0.3">
      <c r="A6822" s="2">
        <f>'Infiltration Runoff'!A6822</f>
        <v>0</v>
      </c>
      <c r="B6822" s="2">
        <f>'Infiltration Runoff'!B6822</f>
        <v>0</v>
      </c>
      <c r="C6822" s="2">
        <f>'Infiltration Runoff'!C6822</f>
        <v>0</v>
      </c>
      <c r="D6822" s="2">
        <f>'Infiltration Runoff'!D6822</f>
        <v>0</v>
      </c>
    </row>
    <row r="6823" spans="1:4" x14ac:dyDescent="0.3">
      <c r="A6823" s="2">
        <f>'Infiltration Runoff'!A6823</f>
        <v>0</v>
      </c>
      <c r="B6823" s="2">
        <f>'Infiltration Runoff'!B6823</f>
        <v>0</v>
      </c>
      <c r="C6823" s="2">
        <f>'Infiltration Runoff'!C6823</f>
        <v>0</v>
      </c>
      <c r="D6823" s="2">
        <f>'Infiltration Runoff'!D6823</f>
        <v>0</v>
      </c>
    </row>
    <row r="6824" spans="1:4" x14ac:dyDescent="0.3">
      <c r="A6824" s="2">
        <f>'Infiltration Runoff'!A6824</f>
        <v>0</v>
      </c>
      <c r="B6824" s="2">
        <f>'Infiltration Runoff'!B6824</f>
        <v>0</v>
      </c>
      <c r="C6824" s="2">
        <f>'Infiltration Runoff'!C6824</f>
        <v>0</v>
      </c>
      <c r="D6824" s="2">
        <f>'Infiltration Runoff'!D6824</f>
        <v>0</v>
      </c>
    </row>
    <row r="6825" spans="1:4" x14ac:dyDescent="0.3">
      <c r="A6825" s="2">
        <f>'Infiltration Runoff'!A6825</f>
        <v>0</v>
      </c>
      <c r="B6825" s="2">
        <f>'Infiltration Runoff'!B6825</f>
        <v>0</v>
      </c>
      <c r="C6825" s="2">
        <f>'Infiltration Runoff'!C6825</f>
        <v>0</v>
      </c>
      <c r="D6825" s="2">
        <f>'Infiltration Runoff'!D6825</f>
        <v>0</v>
      </c>
    </row>
    <row r="6826" spans="1:4" x14ac:dyDescent="0.3">
      <c r="A6826" s="2">
        <f>'Infiltration Runoff'!A6826</f>
        <v>0</v>
      </c>
      <c r="B6826" s="2">
        <f>'Infiltration Runoff'!B6826</f>
        <v>0</v>
      </c>
      <c r="C6826" s="2">
        <f>'Infiltration Runoff'!C6826</f>
        <v>0</v>
      </c>
      <c r="D6826" s="2">
        <f>'Infiltration Runoff'!D6826</f>
        <v>0</v>
      </c>
    </row>
    <row r="6827" spans="1:4" x14ac:dyDescent="0.3">
      <c r="A6827" s="2">
        <f>'Infiltration Runoff'!A6827</f>
        <v>0</v>
      </c>
      <c r="B6827" s="2">
        <f>'Infiltration Runoff'!B6827</f>
        <v>0</v>
      </c>
      <c r="C6827" s="2">
        <f>'Infiltration Runoff'!C6827</f>
        <v>0</v>
      </c>
      <c r="D6827" s="2">
        <f>'Infiltration Runoff'!D6827</f>
        <v>0</v>
      </c>
    </row>
    <row r="6828" spans="1:4" x14ac:dyDescent="0.3">
      <c r="A6828" s="2">
        <f>'Infiltration Runoff'!A6828</f>
        <v>0</v>
      </c>
      <c r="B6828" s="2">
        <f>'Infiltration Runoff'!B6828</f>
        <v>0</v>
      </c>
      <c r="C6828" s="2">
        <f>'Infiltration Runoff'!C6828</f>
        <v>0</v>
      </c>
      <c r="D6828" s="2">
        <f>'Infiltration Runoff'!D6828</f>
        <v>0</v>
      </c>
    </row>
    <row r="6829" spans="1:4" x14ac:dyDescent="0.3">
      <c r="A6829" s="2">
        <f>'Infiltration Runoff'!A6829</f>
        <v>0</v>
      </c>
      <c r="B6829" s="2">
        <f>'Infiltration Runoff'!B6829</f>
        <v>0</v>
      </c>
      <c r="C6829" s="2">
        <f>'Infiltration Runoff'!C6829</f>
        <v>0</v>
      </c>
      <c r="D6829" s="2">
        <f>'Infiltration Runoff'!D6829</f>
        <v>0</v>
      </c>
    </row>
    <row r="6830" spans="1:4" x14ac:dyDescent="0.3">
      <c r="A6830" s="2">
        <f>'Infiltration Runoff'!A6830</f>
        <v>0</v>
      </c>
      <c r="B6830" s="2">
        <f>'Infiltration Runoff'!B6830</f>
        <v>0</v>
      </c>
      <c r="C6830" s="2">
        <f>'Infiltration Runoff'!C6830</f>
        <v>0</v>
      </c>
      <c r="D6830" s="2">
        <f>'Infiltration Runoff'!D6830</f>
        <v>0</v>
      </c>
    </row>
    <row r="6831" spans="1:4" x14ac:dyDescent="0.3">
      <c r="A6831" s="2">
        <f>'Infiltration Runoff'!A6831</f>
        <v>0</v>
      </c>
      <c r="B6831" s="2">
        <f>'Infiltration Runoff'!B6831</f>
        <v>0</v>
      </c>
      <c r="C6831" s="2">
        <f>'Infiltration Runoff'!C6831</f>
        <v>0</v>
      </c>
      <c r="D6831" s="2">
        <f>'Infiltration Runoff'!D6831</f>
        <v>0</v>
      </c>
    </row>
    <row r="6832" spans="1:4" x14ac:dyDescent="0.3">
      <c r="A6832" s="2">
        <f>'Infiltration Runoff'!A6832</f>
        <v>0</v>
      </c>
      <c r="B6832" s="2">
        <f>'Infiltration Runoff'!B6832</f>
        <v>0</v>
      </c>
      <c r="C6832" s="2">
        <f>'Infiltration Runoff'!C6832</f>
        <v>0</v>
      </c>
      <c r="D6832" s="2">
        <f>'Infiltration Runoff'!D6832</f>
        <v>0</v>
      </c>
    </row>
    <row r="6833" spans="1:4" x14ac:dyDescent="0.3">
      <c r="A6833" s="2">
        <f>'Infiltration Runoff'!A6833</f>
        <v>0</v>
      </c>
      <c r="B6833" s="2">
        <f>'Infiltration Runoff'!B6833</f>
        <v>0</v>
      </c>
      <c r="C6833" s="2">
        <f>'Infiltration Runoff'!C6833</f>
        <v>0</v>
      </c>
      <c r="D6833" s="2">
        <f>'Infiltration Runoff'!D6833</f>
        <v>0</v>
      </c>
    </row>
    <row r="6834" spans="1:4" x14ac:dyDescent="0.3">
      <c r="A6834" s="2">
        <f>'Infiltration Runoff'!A6834</f>
        <v>0</v>
      </c>
      <c r="B6834" s="2">
        <f>'Infiltration Runoff'!B6834</f>
        <v>0</v>
      </c>
      <c r="C6834" s="2">
        <f>'Infiltration Runoff'!C6834</f>
        <v>0</v>
      </c>
      <c r="D6834" s="2">
        <f>'Infiltration Runoff'!D6834</f>
        <v>0</v>
      </c>
    </row>
    <row r="6835" spans="1:4" x14ac:dyDescent="0.3">
      <c r="A6835" s="2">
        <f>'Infiltration Runoff'!A6835</f>
        <v>0</v>
      </c>
      <c r="B6835" s="2">
        <f>'Infiltration Runoff'!B6835</f>
        <v>0</v>
      </c>
      <c r="C6835" s="2">
        <f>'Infiltration Runoff'!C6835</f>
        <v>0</v>
      </c>
      <c r="D6835" s="2">
        <f>'Infiltration Runoff'!D6835</f>
        <v>0</v>
      </c>
    </row>
    <row r="6836" spans="1:4" x14ac:dyDescent="0.3">
      <c r="A6836" s="2">
        <f>'Infiltration Runoff'!A6836</f>
        <v>0</v>
      </c>
      <c r="B6836" s="2">
        <f>'Infiltration Runoff'!B6836</f>
        <v>0</v>
      </c>
      <c r="C6836" s="2">
        <f>'Infiltration Runoff'!C6836</f>
        <v>0</v>
      </c>
      <c r="D6836" s="2">
        <f>'Infiltration Runoff'!D6836</f>
        <v>0</v>
      </c>
    </row>
    <row r="6837" spans="1:4" x14ac:dyDescent="0.3">
      <c r="A6837" s="2">
        <f>'Infiltration Runoff'!A6837</f>
        <v>0</v>
      </c>
      <c r="B6837" s="2">
        <f>'Infiltration Runoff'!B6837</f>
        <v>0</v>
      </c>
      <c r="C6837" s="2">
        <f>'Infiltration Runoff'!C6837</f>
        <v>0</v>
      </c>
      <c r="D6837" s="2">
        <f>'Infiltration Runoff'!D6837</f>
        <v>0</v>
      </c>
    </row>
    <row r="6838" spans="1:4" x14ac:dyDescent="0.3">
      <c r="A6838" s="2">
        <f>'Infiltration Runoff'!A6838</f>
        <v>0</v>
      </c>
      <c r="B6838" s="2">
        <f>'Infiltration Runoff'!B6838</f>
        <v>0</v>
      </c>
      <c r="C6838" s="2">
        <f>'Infiltration Runoff'!C6838</f>
        <v>0</v>
      </c>
      <c r="D6838" s="2">
        <f>'Infiltration Runoff'!D6838</f>
        <v>0</v>
      </c>
    </row>
    <row r="6839" spans="1:4" x14ac:dyDescent="0.3">
      <c r="A6839" s="2">
        <f>'Infiltration Runoff'!A6839</f>
        <v>0</v>
      </c>
      <c r="B6839" s="2">
        <f>'Infiltration Runoff'!B6839</f>
        <v>0</v>
      </c>
      <c r="C6839" s="2">
        <f>'Infiltration Runoff'!C6839</f>
        <v>0</v>
      </c>
      <c r="D6839" s="2">
        <f>'Infiltration Runoff'!D6839</f>
        <v>0</v>
      </c>
    </row>
    <row r="6840" spans="1:4" x14ac:dyDescent="0.3">
      <c r="A6840" s="2">
        <f>'Infiltration Runoff'!A6840</f>
        <v>0</v>
      </c>
      <c r="B6840" s="2">
        <f>'Infiltration Runoff'!B6840</f>
        <v>0</v>
      </c>
      <c r="C6840" s="2">
        <f>'Infiltration Runoff'!C6840</f>
        <v>0</v>
      </c>
      <c r="D6840" s="2">
        <f>'Infiltration Runoff'!D6840</f>
        <v>0</v>
      </c>
    </row>
    <row r="6841" spans="1:4" x14ac:dyDescent="0.3">
      <c r="A6841" s="2">
        <f>'Infiltration Runoff'!A6841</f>
        <v>0</v>
      </c>
      <c r="B6841" s="2">
        <f>'Infiltration Runoff'!B6841</f>
        <v>0</v>
      </c>
      <c r="C6841" s="2">
        <f>'Infiltration Runoff'!C6841</f>
        <v>0</v>
      </c>
      <c r="D6841" s="2">
        <f>'Infiltration Runoff'!D6841</f>
        <v>0</v>
      </c>
    </row>
    <row r="6842" spans="1:4" x14ac:dyDescent="0.3">
      <c r="A6842" s="2">
        <f>'Infiltration Runoff'!A6842</f>
        <v>0</v>
      </c>
      <c r="B6842" s="2">
        <f>'Infiltration Runoff'!B6842</f>
        <v>0</v>
      </c>
      <c r="C6842" s="2">
        <f>'Infiltration Runoff'!C6842</f>
        <v>0</v>
      </c>
      <c r="D6842" s="2">
        <f>'Infiltration Runoff'!D6842</f>
        <v>0</v>
      </c>
    </row>
    <row r="6843" spans="1:4" x14ac:dyDescent="0.3">
      <c r="A6843" s="2">
        <f>'Infiltration Runoff'!A6843</f>
        <v>0</v>
      </c>
      <c r="B6843" s="2">
        <f>'Infiltration Runoff'!B6843</f>
        <v>0</v>
      </c>
      <c r="C6843" s="2">
        <f>'Infiltration Runoff'!C6843</f>
        <v>0</v>
      </c>
      <c r="D6843" s="2">
        <f>'Infiltration Runoff'!D6843</f>
        <v>0</v>
      </c>
    </row>
    <row r="6844" spans="1:4" x14ac:dyDescent="0.3">
      <c r="A6844" s="2">
        <f>'Infiltration Runoff'!A6844</f>
        <v>0</v>
      </c>
      <c r="B6844" s="2">
        <f>'Infiltration Runoff'!B6844</f>
        <v>0</v>
      </c>
      <c r="C6844" s="2">
        <f>'Infiltration Runoff'!C6844</f>
        <v>0</v>
      </c>
      <c r="D6844" s="2">
        <f>'Infiltration Runoff'!D6844</f>
        <v>0</v>
      </c>
    </row>
    <row r="6845" spans="1:4" x14ac:dyDescent="0.3">
      <c r="A6845" s="2">
        <f>'Infiltration Runoff'!A6845</f>
        <v>0</v>
      </c>
      <c r="B6845" s="2">
        <f>'Infiltration Runoff'!B6845</f>
        <v>0</v>
      </c>
      <c r="C6845" s="2">
        <f>'Infiltration Runoff'!C6845</f>
        <v>0</v>
      </c>
      <c r="D6845" s="2">
        <f>'Infiltration Runoff'!D6845</f>
        <v>0</v>
      </c>
    </row>
    <row r="6846" spans="1:4" x14ac:dyDescent="0.3">
      <c r="A6846" s="2">
        <f>'Infiltration Runoff'!A6846</f>
        <v>0</v>
      </c>
      <c r="B6846" s="2">
        <f>'Infiltration Runoff'!B6846</f>
        <v>0</v>
      </c>
      <c r="C6846" s="2">
        <f>'Infiltration Runoff'!C6846</f>
        <v>0</v>
      </c>
      <c r="D6846" s="2">
        <f>'Infiltration Runoff'!D6846</f>
        <v>0</v>
      </c>
    </row>
    <row r="6847" spans="1:4" x14ac:dyDescent="0.3">
      <c r="A6847" s="2">
        <f>'Infiltration Runoff'!A6847</f>
        <v>0</v>
      </c>
      <c r="B6847" s="2">
        <f>'Infiltration Runoff'!B6847</f>
        <v>0</v>
      </c>
      <c r="C6847" s="2">
        <f>'Infiltration Runoff'!C6847</f>
        <v>0</v>
      </c>
      <c r="D6847" s="2">
        <f>'Infiltration Runoff'!D6847</f>
        <v>0</v>
      </c>
    </row>
    <row r="6848" spans="1:4" x14ac:dyDescent="0.3">
      <c r="A6848" s="2">
        <f>'Infiltration Runoff'!A6848</f>
        <v>0</v>
      </c>
      <c r="B6848" s="2">
        <f>'Infiltration Runoff'!B6848</f>
        <v>0</v>
      </c>
      <c r="C6848" s="2">
        <f>'Infiltration Runoff'!C6848</f>
        <v>0</v>
      </c>
      <c r="D6848" s="2">
        <f>'Infiltration Runoff'!D6848</f>
        <v>0</v>
      </c>
    </row>
    <row r="6849" spans="1:4" x14ac:dyDescent="0.3">
      <c r="A6849" s="2">
        <f>'Infiltration Runoff'!A6849</f>
        <v>0</v>
      </c>
      <c r="B6849" s="2">
        <f>'Infiltration Runoff'!B6849</f>
        <v>0</v>
      </c>
      <c r="C6849" s="2">
        <f>'Infiltration Runoff'!C6849</f>
        <v>0</v>
      </c>
      <c r="D6849" s="2">
        <f>'Infiltration Runoff'!D6849</f>
        <v>0</v>
      </c>
    </row>
    <row r="6850" spans="1:4" x14ac:dyDescent="0.3">
      <c r="A6850" s="2">
        <f>'Infiltration Runoff'!A6850</f>
        <v>0</v>
      </c>
      <c r="B6850" s="2">
        <f>'Infiltration Runoff'!B6850</f>
        <v>0</v>
      </c>
      <c r="C6850" s="2">
        <f>'Infiltration Runoff'!C6850</f>
        <v>0</v>
      </c>
      <c r="D6850" s="2">
        <f>'Infiltration Runoff'!D6850</f>
        <v>0</v>
      </c>
    </row>
    <row r="6851" spans="1:4" x14ac:dyDescent="0.3">
      <c r="A6851" s="2">
        <f>'Infiltration Runoff'!A6851</f>
        <v>0</v>
      </c>
      <c r="B6851" s="2">
        <f>'Infiltration Runoff'!B6851</f>
        <v>0</v>
      </c>
      <c r="C6851" s="2">
        <f>'Infiltration Runoff'!C6851</f>
        <v>0</v>
      </c>
      <c r="D6851" s="2">
        <f>'Infiltration Runoff'!D6851</f>
        <v>0</v>
      </c>
    </row>
    <row r="6852" spans="1:4" x14ac:dyDescent="0.3">
      <c r="A6852" s="2">
        <f>'Infiltration Runoff'!A6852</f>
        <v>0</v>
      </c>
      <c r="B6852" s="2">
        <f>'Infiltration Runoff'!B6852</f>
        <v>0</v>
      </c>
      <c r="C6852" s="2">
        <f>'Infiltration Runoff'!C6852</f>
        <v>0</v>
      </c>
      <c r="D6852" s="2">
        <f>'Infiltration Runoff'!D6852</f>
        <v>0</v>
      </c>
    </row>
    <row r="6853" spans="1:4" x14ac:dyDescent="0.3">
      <c r="A6853" s="2">
        <f>'Infiltration Runoff'!A6853</f>
        <v>0</v>
      </c>
      <c r="B6853" s="2">
        <f>'Infiltration Runoff'!B6853</f>
        <v>0</v>
      </c>
      <c r="C6853" s="2">
        <f>'Infiltration Runoff'!C6853</f>
        <v>0</v>
      </c>
      <c r="D6853" s="2">
        <f>'Infiltration Runoff'!D6853</f>
        <v>0</v>
      </c>
    </row>
    <row r="6854" spans="1:4" x14ac:dyDescent="0.3">
      <c r="A6854" s="2">
        <f>'Infiltration Runoff'!A6854</f>
        <v>0</v>
      </c>
      <c r="B6854" s="2">
        <f>'Infiltration Runoff'!B6854</f>
        <v>0</v>
      </c>
      <c r="C6854" s="2">
        <f>'Infiltration Runoff'!C6854</f>
        <v>0</v>
      </c>
      <c r="D6854" s="2">
        <f>'Infiltration Runoff'!D6854</f>
        <v>0</v>
      </c>
    </row>
    <row r="6855" spans="1:4" x14ac:dyDescent="0.3">
      <c r="A6855" s="2">
        <f>'Infiltration Runoff'!A6855</f>
        <v>0</v>
      </c>
      <c r="B6855" s="2">
        <f>'Infiltration Runoff'!B6855</f>
        <v>0</v>
      </c>
      <c r="C6855" s="2">
        <f>'Infiltration Runoff'!C6855</f>
        <v>0</v>
      </c>
      <c r="D6855" s="2">
        <f>'Infiltration Runoff'!D6855</f>
        <v>0</v>
      </c>
    </row>
    <row r="6856" spans="1:4" x14ac:dyDescent="0.3">
      <c r="A6856" s="2">
        <f>'Infiltration Runoff'!A6856</f>
        <v>0</v>
      </c>
      <c r="B6856" s="2">
        <f>'Infiltration Runoff'!B6856</f>
        <v>0</v>
      </c>
      <c r="C6856" s="2">
        <f>'Infiltration Runoff'!C6856</f>
        <v>0</v>
      </c>
      <c r="D6856" s="2">
        <f>'Infiltration Runoff'!D6856</f>
        <v>0</v>
      </c>
    </row>
    <row r="6857" spans="1:4" x14ac:dyDescent="0.3">
      <c r="A6857" s="2">
        <f>'Infiltration Runoff'!A6857</f>
        <v>0</v>
      </c>
      <c r="B6857" s="2">
        <f>'Infiltration Runoff'!B6857</f>
        <v>0</v>
      </c>
      <c r="C6857" s="2">
        <f>'Infiltration Runoff'!C6857</f>
        <v>0</v>
      </c>
      <c r="D6857" s="2">
        <f>'Infiltration Runoff'!D6857</f>
        <v>0</v>
      </c>
    </row>
    <row r="6858" spans="1:4" x14ac:dyDescent="0.3">
      <c r="A6858" s="2">
        <f>'Infiltration Runoff'!A6858</f>
        <v>0</v>
      </c>
      <c r="B6858" s="2">
        <f>'Infiltration Runoff'!B6858</f>
        <v>0</v>
      </c>
      <c r="C6858" s="2">
        <f>'Infiltration Runoff'!C6858</f>
        <v>0</v>
      </c>
      <c r="D6858" s="2">
        <f>'Infiltration Runoff'!D6858</f>
        <v>0</v>
      </c>
    </row>
    <row r="6859" spans="1:4" x14ac:dyDescent="0.3">
      <c r="A6859" s="2">
        <f>'Infiltration Runoff'!A6859</f>
        <v>0</v>
      </c>
      <c r="B6859" s="2">
        <f>'Infiltration Runoff'!B6859</f>
        <v>0</v>
      </c>
      <c r="C6859" s="2">
        <f>'Infiltration Runoff'!C6859</f>
        <v>0</v>
      </c>
      <c r="D6859" s="2">
        <f>'Infiltration Runoff'!D6859</f>
        <v>0</v>
      </c>
    </row>
    <row r="6860" spans="1:4" x14ac:dyDescent="0.3">
      <c r="A6860" s="2">
        <f>'Infiltration Runoff'!A6860</f>
        <v>0</v>
      </c>
      <c r="B6860" s="2">
        <f>'Infiltration Runoff'!B6860</f>
        <v>0</v>
      </c>
      <c r="C6860" s="2">
        <f>'Infiltration Runoff'!C6860</f>
        <v>0</v>
      </c>
      <c r="D6860" s="2">
        <f>'Infiltration Runoff'!D6860</f>
        <v>0</v>
      </c>
    </row>
    <row r="6861" spans="1:4" x14ac:dyDescent="0.3">
      <c r="A6861" s="2">
        <f>'Infiltration Runoff'!A6861</f>
        <v>0</v>
      </c>
      <c r="B6861" s="2">
        <f>'Infiltration Runoff'!B6861</f>
        <v>0</v>
      </c>
      <c r="C6861" s="2">
        <f>'Infiltration Runoff'!C6861</f>
        <v>0</v>
      </c>
      <c r="D6861" s="2">
        <f>'Infiltration Runoff'!D6861</f>
        <v>0</v>
      </c>
    </row>
    <row r="6862" spans="1:4" x14ac:dyDescent="0.3">
      <c r="A6862" s="2">
        <f>'Infiltration Runoff'!A6862</f>
        <v>0</v>
      </c>
      <c r="B6862" s="2">
        <f>'Infiltration Runoff'!B6862</f>
        <v>0</v>
      </c>
      <c r="C6862" s="2">
        <f>'Infiltration Runoff'!C6862</f>
        <v>0</v>
      </c>
      <c r="D6862" s="2">
        <f>'Infiltration Runoff'!D6862</f>
        <v>0</v>
      </c>
    </row>
    <row r="6863" spans="1:4" x14ac:dyDescent="0.3">
      <c r="A6863" s="2">
        <f>'Infiltration Runoff'!A6863</f>
        <v>0</v>
      </c>
      <c r="B6863" s="2">
        <f>'Infiltration Runoff'!B6863</f>
        <v>0</v>
      </c>
      <c r="C6863" s="2">
        <f>'Infiltration Runoff'!C6863</f>
        <v>0</v>
      </c>
      <c r="D6863" s="2">
        <f>'Infiltration Runoff'!D6863</f>
        <v>0</v>
      </c>
    </row>
    <row r="6864" spans="1:4" x14ac:dyDescent="0.3">
      <c r="A6864" s="2">
        <f>'Infiltration Runoff'!A6864</f>
        <v>0</v>
      </c>
      <c r="B6864" s="2">
        <f>'Infiltration Runoff'!B6864</f>
        <v>0</v>
      </c>
      <c r="C6864" s="2">
        <f>'Infiltration Runoff'!C6864</f>
        <v>0</v>
      </c>
      <c r="D6864" s="2">
        <f>'Infiltration Runoff'!D6864</f>
        <v>0</v>
      </c>
    </row>
    <row r="6865" spans="1:4" x14ac:dyDescent="0.3">
      <c r="A6865" s="2">
        <f>'Infiltration Runoff'!A6865</f>
        <v>0</v>
      </c>
      <c r="B6865" s="2">
        <f>'Infiltration Runoff'!B6865</f>
        <v>0</v>
      </c>
      <c r="C6865" s="2">
        <f>'Infiltration Runoff'!C6865</f>
        <v>0</v>
      </c>
      <c r="D6865" s="2">
        <f>'Infiltration Runoff'!D6865</f>
        <v>0</v>
      </c>
    </row>
    <row r="6866" spans="1:4" x14ac:dyDescent="0.3">
      <c r="A6866" s="2">
        <f>'Infiltration Runoff'!A6866</f>
        <v>0</v>
      </c>
      <c r="B6866" s="2">
        <f>'Infiltration Runoff'!B6866</f>
        <v>0</v>
      </c>
      <c r="C6866" s="2">
        <f>'Infiltration Runoff'!C6866</f>
        <v>0</v>
      </c>
      <c r="D6866" s="2">
        <f>'Infiltration Runoff'!D6866</f>
        <v>0</v>
      </c>
    </row>
    <row r="6867" spans="1:4" x14ac:dyDescent="0.3">
      <c r="A6867" s="2">
        <f>'Infiltration Runoff'!A6867</f>
        <v>0</v>
      </c>
      <c r="B6867" s="2">
        <f>'Infiltration Runoff'!B6867</f>
        <v>0</v>
      </c>
      <c r="C6867" s="2">
        <f>'Infiltration Runoff'!C6867</f>
        <v>0</v>
      </c>
      <c r="D6867" s="2">
        <f>'Infiltration Runoff'!D6867</f>
        <v>0</v>
      </c>
    </row>
    <row r="6868" spans="1:4" x14ac:dyDescent="0.3">
      <c r="A6868" s="2">
        <f>'Infiltration Runoff'!A6868</f>
        <v>0</v>
      </c>
      <c r="B6868" s="2">
        <f>'Infiltration Runoff'!B6868</f>
        <v>0</v>
      </c>
      <c r="C6868" s="2">
        <f>'Infiltration Runoff'!C6868</f>
        <v>0</v>
      </c>
      <c r="D6868" s="2">
        <f>'Infiltration Runoff'!D6868</f>
        <v>0</v>
      </c>
    </row>
    <row r="6869" spans="1:4" x14ac:dyDescent="0.3">
      <c r="A6869" s="2">
        <f>'Infiltration Runoff'!A6869</f>
        <v>0</v>
      </c>
      <c r="B6869" s="2">
        <f>'Infiltration Runoff'!B6869</f>
        <v>0</v>
      </c>
      <c r="C6869" s="2">
        <f>'Infiltration Runoff'!C6869</f>
        <v>0</v>
      </c>
      <c r="D6869" s="2">
        <f>'Infiltration Runoff'!D6869</f>
        <v>0</v>
      </c>
    </row>
    <row r="6870" spans="1:4" x14ac:dyDescent="0.3">
      <c r="A6870" s="2">
        <f>'Infiltration Runoff'!A6870</f>
        <v>0</v>
      </c>
      <c r="B6870" s="2">
        <f>'Infiltration Runoff'!B6870</f>
        <v>0</v>
      </c>
      <c r="C6870" s="2">
        <f>'Infiltration Runoff'!C6870</f>
        <v>0</v>
      </c>
      <c r="D6870" s="2">
        <f>'Infiltration Runoff'!D6870</f>
        <v>0</v>
      </c>
    </row>
    <row r="6871" spans="1:4" x14ac:dyDescent="0.3">
      <c r="A6871" s="2">
        <f>'Infiltration Runoff'!A6871</f>
        <v>0</v>
      </c>
      <c r="B6871" s="2">
        <f>'Infiltration Runoff'!B6871</f>
        <v>0</v>
      </c>
      <c r="C6871" s="2">
        <f>'Infiltration Runoff'!C6871</f>
        <v>0</v>
      </c>
      <c r="D6871" s="2">
        <f>'Infiltration Runoff'!D6871</f>
        <v>0</v>
      </c>
    </row>
    <row r="6872" spans="1:4" x14ac:dyDescent="0.3">
      <c r="A6872" s="2">
        <f>'Infiltration Runoff'!A6872</f>
        <v>0</v>
      </c>
      <c r="B6872" s="2">
        <f>'Infiltration Runoff'!B6872</f>
        <v>0</v>
      </c>
      <c r="C6872" s="2">
        <f>'Infiltration Runoff'!C6872</f>
        <v>0</v>
      </c>
      <c r="D6872" s="2">
        <f>'Infiltration Runoff'!D6872</f>
        <v>0</v>
      </c>
    </row>
    <row r="6873" spans="1:4" x14ac:dyDescent="0.3">
      <c r="A6873" s="2">
        <f>'Infiltration Runoff'!A6873</f>
        <v>0</v>
      </c>
      <c r="B6873" s="2">
        <f>'Infiltration Runoff'!B6873</f>
        <v>0</v>
      </c>
      <c r="C6873" s="2">
        <f>'Infiltration Runoff'!C6873</f>
        <v>0</v>
      </c>
      <c r="D6873" s="2">
        <f>'Infiltration Runoff'!D6873</f>
        <v>0</v>
      </c>
    </row>
    <row r="6874" spans="1:4" x14ac:dyDescent="0.3">
      <c r="A6874" s="2">
        <f>'Infiltration Runoff'!A6874</f>
        <v>0</v>
      </c>
      <c r="B6874" s="2">
        <f>'Infiltration Runoff'!B6874</f>
        <v>0</v>
      </c>
      <c r="C6874" s="2">
        <f>'Infiltration Runoff'!C6874</f>
        <v>0</v>
      </c>
      <c r="D6874" s="2">
        <f>'Infiltration Runoff'!D6874</f>
        <v>0</v>
      </c>
    </row>
    <row r="6875" spans="1:4" x14ac:dyDescent="0.3">
      <c r="A6875" s="2">
        <f>'Infiltration Runoff'!A6875</f>
        <v>0</v>
      </c>
      <c r="B6875" s="2">
        <f>'Infiltration Runoff'!B6875</f>
        <v>0</v>
      </c>
      <c r="C6875" s="2">
        <f>'Infiltration Runoff'!C6875</f>
        <v>0</v>
      </c>
      <c r="D6875" s="2">
        <f>'Infiltration Runoff'!D6875</f>
        <v>0</v>
      </c>
    </row>
    <row r="6876" spans="1:4" x14ac:dyDescent="0.3">
      <c r="A6876" s="2">
        <f>'Infiltration Runoff'!A6876</f>
        <v>0</v>
      </c>
      <c r="B6876" s="2">
        <f>'Infiltration Runoff'!B6876</f>
        <v>0</v>
      </c>
      <c r="C6876" s="2">
        <f>'Infiltration Runoff'!C6876</f>
        <v>0</v>
      </c>
      <c r="D6876" s="2">
        <f>'Infiltration Runoff'!D6876</f>
        <v>0</v>
      </c>
    </row>
    <row r="6877" spans="1:4" x14ac:dyDescent="0.3">
      <c r="A6877" s="2">
        <f>'Infiltration Runoff'!A6877</f>
        <v>0</v>
      </c>
      <c r="B6877" s="2">
        <f>'Infiltration Runoff'!B6877</f>
        <v>0</v>
      </c>
      <c r="C6877" s="2">
        <f>'Infiltration Runoff'!C6877</f>
        <v>0</v>
      </c>
      <c r="D6877" s="2">
        <f>'Infiltration Runoff'!D6877</f>
        <v>0</v>
      </c>
    </row>
    <row r="6878" spans="1:4" x14ac:dyDescent="0.3">
      <c r="A6878" s="2">
        <f>'Infiltration Runoff'!A6878</f>
        <v>0</v>
      </c>
      <c r="B6878" s="2">
        <f>'Infiltration Runoff'!B6878</f>
        <v>0</v>
      </c>
      <c r="C6878" s="2">
        <f>'Infiltration Runoff'!C6878</f>
        <v>0</v>
      </c>
      <c r="D6878" s="2">
        <f>'Infiltration Runoff'!D6878</f>
        <v>0</v>
      </c>
    </row>
    <row r="6879" spans="1:4" x14ac:dyDescent="0.3">
      <c r="A6879" s="2">
        <f>'Infiltration Runoff'!A6879</f>
        <v>0</v>
      </c>
      <c r="B6879" s="2">
        <f>'Infiltration Runoff'!B6879</f>
        <v>0</v>
      </c>
      <c r="C6879" s="2">
        <f>'Infiltration Runoff'!C6879</f>
        <v>0</v>
      </c>
      <c r="D6879" s="2">
        <f>'Infiltration Runoff'!D6879</f>
        <v>0</v>
      </c>
    </row>
    <row r="6880" spans="1:4" x14ac:dyDescent="0.3">
      <c r="A6880" s="2">
        <f>'Infiltration Runoff'!A6880</f>
        <v>0</v>
      </c>
      <c r="B6880" s="2">
        <f>'Infiltration Runoff'!B6880</f>
        <v>0</v>
      </c>
      <c r="C6880" s="2">
        <f>'Infiltration Runoff'!C6880</f>
        <v>0</v>
      </c>
      <c r="D6880" s="2">
        <f>'Infiltration Runoff'!D6880</f>
        <v>0</v>
      </c>
    </row>
    <row r="6881" spans="1:4" x14ac:dyDescent="0.3">
      <c r="A6881" s="2">
        <f>'Infiltration Runoff'!A6881</f>
        <v>0</v>
      </c>
      <c r="B6881" s="2">
        <f>'Infiltration Runoff'!B6881</f>
        <v>0</v>
      </c>
      <c r="C6881" s="2">
        <f>'Infiltration Runoff'!C6881</f>
        <v>0</v>
      </c>
      <c r="D6881" s="2">
        <f>'Infiltration Runoff'!D6881</f>
        <v>0</v>
      </c>
    </row>
    <row r="6882" spans="1:4" x14ac:dyDescent="0.3">
      <c r="A6882" s="2">
        <f>'Infiltration Runoff'!A6882</f>
        <v>0</v>
      </c>
      <c r="B6882" s="2">
        <f>'Infiltration Runoff'!B6882</f>
        <v>0</v>
      </c>
      <c r="C6882" s="2">
        <f>'Infiltration Runoff'!C6882</f>
        <v>0</v>
      </c>
      <c r="D6882" s="2">
        <f>'Infiltration Runoff'!D6882</f>
        <v>0</v>
      </c>
    </row>
    <row r="6883" spans="1:4" x14ac:dyDescent="0.3">
      <c r="A6883" s="2">
        <f>'Infiltration Runoff'!A6883</f>
        <v>0</v>
      </c>
      <c r="B6883" s="2">
        <f>'Infiltration Runoff'!B6883</f>
        <v>0</v>
      </c>
      <c r="C6883" s="2">
        <f>'Infiltration Runoff'!C6883</f>
        <v>0</v>
      </c>
      <c r="D6883" s="2">
        <f>'Infiltration Runoff'!D6883</f>
        <v>0</v>
      </c>
    </row>
    <row r="6884" spans="1:4" x14ac:dyDescent="0.3">
      <c r="A6884" s="2">
        <f>'Infiltration Runoff'!A6884</f>
        <v>0</v>
      </c>
      <c r="B6884" s="2">
        <f>'Infiltration Runoff'!B6884</f>
        <v>0</v>
      </c>
      <c r="C6884" s="2">
        <f>'Infiltration Runoff'!C6884</f>
        <v>0</v>
      </c>
      <c r="D6884" s="2">
        <f>'Infiltration Runoff'!D6884</f>
        <v>0</v>
      </c>
    </row>
    <row r="6885" spans="1:4" x14ac:dyDescent="0.3">
      <c r="A6885" s="2">
        <f>'Infiltration Runoff'!A6885</f>
        <v>0</v>
      </c>
      <c r="B6885" s="2">
        <f>'Infiltration Runoff'!B6885</f>
        <v>0</v>
      </c>
      <c r="C6885" s="2">
        <f>'Infiltration Runoff'!C6885</f>
        <v>0</v>
      </c>
      <c r="D6885" s="2">
        <f>'Infiltration Runoff'!D6885</f>
        <v>0</v>
      </c>
    </row>
    <row r="6886" spans="1:4" x14ac:dyDescent="0.3">
      <c r="A6886" s="2">
        <f>'Infiltration Runoff'!A6886</f>
        <v>0</v>
      </c>
      <c r="B6886" s="2">
        <f>'Infiltration Runoff'!B6886</f>
        <v>0</v>
      </c>
      <c r="C6886" s="2">
        <f>'Infiltration Runoff'!C6886</f>
        <v>0</v>
      </c>
      <c r="D6886" s="2">
        <f>'Infiltration Runoff'!D6886</f>
        <v>0</v>
      </c>
    </row>
    <row r="6887" spans="1:4" x14ac:dyDescent="0.3">
      <c r="A6887" s="2">
        <f>'Infiltration Runoff'!A6887</f>
        <v>0</v>
      </c>
      <c r="B6887" s="2">
        <f>'Infiltration Runoff'!B6887</f>
        <v>0</v>
      </c>
      <c r="C6887" s="2">
        <f>'Infiltration Runoff'!C6887</f>
        <v>0</v>
      </c>
      <c r="D6887" s="2">
        <f>'Infiltration Runoff'!D6887</f>
        <v>0</v>
      </c>
    </row>
    <row r="6888" spans="1:4" x14ac:dyDescent="0.3">
      <c r="A6888" s="2">
        <f>'Infiltration Runoff'!A6888</f>
        <v>0</v>
      </c>
      <c r="B6888" s="2">
        <f>'Infiltration Runoff'!B6888</f>
        <v>0</v>
      </c>
      <c r="C6888" s="2">
        <f>'Infiltration Runoff'!C6888</f>
        <v>0</v>
      </c>
      <c r="D6888" s="2">
        <f>'Infiltration Runoff'!D6888</f>
        <v>0</v>
      </c>
    </row>
    <row r="6889" spans="1:4" x14ac:dyDescent="0.3">
      <c r="A6889" s="2">
        <f>'Infiltration Runoff'!A6889</f>
        <v>0</v>
      </c>
      <c r="B6889" s="2">
        <f>'Infiltration Runoff'!B6889</f>
        <v>0</v>
      </c>
      <c r="C6889" s="2">
        <f>'Infiltration Runoff'!C6889</f>
        <v>0</v>
      </c>
      <c r="D6889" s="2">
        <f>'Infiltration Runoff'!D6889</f>
        <v>0</v>
      </c>
    </row>
    <row r="6890" spans="1:4" x14ac:dyDescent="0.3">
      <c r="A6890" s="2">
        <f>'Infiltration Runoff'!A6890</f>
        <v>0</v>
      </c>
      <c r="B6890" s="2">
        <f>'Infiltration Runoff'!B6890</f>
        <v>0</v>
      </c>
      <c r="C6890" s="2">
        <f>'Infiltration Runoff'!C6890</f>
        <v>0</v>
      </c>
      <c r="D6890" s="2">
        <f>'Infiltration Runoff'!D6890</f>
        <v>0</v>
      </c>
    </row>
    <row r="6891" spans="1:4" x14ac:dyDescent="0.3">
      <c r="A6891" s="2">
        <f>'Infiltration Runoff'!A6891</f>
        <v>0</v>
      </c>
      <c r="B6891" s="2">
        <f>'Infiltration Runoff'!B6891</f>
        <v>0</v>
      </c>
      <c r="C6891" s="2">
        <f>'Infiltration Runoff'!C6891</f>
        <v>0</v>
      </c>
      <c r="D6891" s="2">
        <f>'Infiltration Runoff'!D6891</f>
        <v>0</v>
      </c>
    </row>
    <row r="6892" spans="1:4" x14ac:dyDescent="0.3">
      <c r="A6892" s="2">
        <f>'Infiltration Runoff'!A6892</f>
        <v>0</v>
      </c>
      <c r="B6892" s="2">
        <f>'Infiltration Runoff'!B6892</f>
        <v>0</v>
      </c>
      <c r="C6892" s="2">
        <f>'Infiltration Runoff'!C6892</f>
        <v>0</v>
      </c>
      <c r="D6892" s="2">
        <f>'Infiltration Runoff'!D6892</f>
        <v>0</v>
      </c>
    </row>
    <row r="6893" spans="1:4" x14ac:dyDescent="0.3">
      <c r="A6893" s="2">
        <f>'Infiltration Runoff'!A6893</f>
        <v>0</v>
      </c>
      <c r="B6893" s="2">
        <f>'Infiltration Runoff'!B6893</f>
        <v>0</v>
      </c>
      <c r="C6893" s="2">
        <f>'Infiltration Runoff'!C6893</f>
        <v>0</v>
      </c>
      <c r="D6893" s="2">
        <f>'Infiltration Runoff'!D6893</f>
        <v>0</v>
      </c>
    </row>
    <row r="6894" spans="1:4" x14ac:dyDescent="0.3">
      <c r="A6894" s="2">
        <f>'Infiltration Runoff'!A6894</f>
        <v>0</v>
      </c>
      <c r="B6894" s="2">
        <f>'Infiltration Runoff'!B6894</f>
        <v>0</v>
      </c>
      <c r="C6894" s="2">
        <f>'Infiltration Runoff'!C6894</f>
        <v>0</v>
      </c>
      <c r="D6894" s="2">
        <f>'Infiltration Runoff'!D6894</f>
        <v>0</v>
      </c>
    </row>
    <row r="6895" spans="1:4" x14ac:dyDescent="0.3">
      <c r="A6895" s="2">
        <f>'Infiltration Runoff'!A6895</f>
        <v>0</v>
      </c>
      <c r="B6895" s="2">
        <f>'Infiltration Runoff'!B6895</f>
        <v>0</v>
      </c>
      <c r="C6895" s="2">
        <f>'Infiltration Runoff'!C6895</f>
        <v>0</v>
      </c>
      <c r="D6895" s="2">
        <f>'Infiltration Runoff'!D6895</f>
        <v>0</v>
      </c>
    </row>
    <row r="6896" spans="1:4" x14ac:dyDescent="0.3">
      <c r="A6896" s="2">
        <f>'Infiltration Runoff'!A6896</f>
        <v>0</v>
      </c>
      <c r="B6896" s="2">
        <f>'Infiltration Runoff'!B6896</f>
        <v>0</v>
      </c>
      <c r="C6896" s="2">
        <f>'Infiltration Runoff'!C6896</f>
        <v>0</v>
      </c>
      <c r="D6896" s="2">
        <f>'Infiltration Runoff'!D6896</f>
        <v>0</v>
      </c>
    </row>
    <row r="6897" spans="1:4" x14ac:dyDescent="0.3">
      <c r="A6897" s="2">
        <f>'Infiltration Runoff'!A6897</f>
        <v>0</v>
      </c>
      <c r="B6897" s="2">
        <f>'Infiltration Runoff'!B6897</f>
        <v>0</v>
      </c>
      <c r="C6897" s="2">
        <f>'Infiltration Runoff'!C6897</f>
        <v>0</v>
      </c>
      <c r="D6897" s="2">
        <f>'Infiltration Runoff'!D6897</f>
        <v>0</v>
      </c>
    </row>
    <row r="6898" spans="1:4" x14ac:dyDescent="0.3">
      <c r="A6898" s="2">
        <f>'Infiltration Runoff'!A6898</f>
        <v>0</v>
      </c>
      <c r="B6898" s="2">
        <f>'Infiltration Runoff'!B6898</f>
        <v>0</v>
      </c>
      <c r="C6898" s="2">
        <f>'Infiltration Runoff'!C6898</f>
        <v>0</v>
      </c>
      <c r="D6898" s="2">
        <f>'Infiltration Runoff'!D6898</f>
        <v>0</v>
      </c>
    </row>
    <row r="6899" spans="1:4" x14ac:dyDescent="0.3">
      <c r="A6899" s="2">
        <f>'Infiltration Runoff'!A6899</f>
        <v>0</v>
      </c>
      <c r="B6899" s="2">
        <f>'Infiltration Runoff'!B6899</f>
        <v>0</v>
      </c>
      <c r="C6899" s="2">
        <f>'Infiltration Runoff'!C6899</f>
        <v>0</v>
      </c>
      <c r="D6899" s="2">
        <f>'Infiltration Runoff'!D6899</f>
        <v>0</v>
      </c>
    </row>
    <row r="6900" spans="1:4" x14ac:dyDescent="0.3">
      <c r="A6900" s="2">
        <f>'Infiltration Runoff'!A6900</f>
        <v>0</v>
      </c>
      <c r="B6900" s="2">
        <f>'Infiltration Runoff'!B6900</f>
        <v>0</v>
      </c>
      <c r="C6900" s="2">
        <f>'Infiltration Runoff'!C6900</f>
        <v>0</v>
      </c>
      <c r="D6900" s="2">
        <f>'Infiltration Runoff'!D6900</f>
        <v>0</v>
      </c>
    </row>
    <row r="6901" spans="1:4" x14ac:dyDescent="0.3">
      <c r="A6901" s="2">
        <f>'Infiltration Runoff'!A6901</f>
        <v>0</v>
      </c>
      <c r="B6901" s="2">
        <f>'Infiltration Runoff'!B6901</f>
        <v>0</v>
      </c>
      <c r="C6901" s="2">
        <f>'Infiltration Runoff'!C6901</f>
        <v>0</v>
      </c>
      <c r="D6901" s="2">
        <f>'Infiltration Runoff'!D6901</f>
        <v>0</v>
      </c>
    </row>
    <row r="6902" spans="1:4" x14ac:dyDescent="0.3">
      <c r="A6902" s="2">
        <f>'Infiltration Runoff'!A6902</f>
        <v>0</v>
      </c>
      <c r="B6902" s="2">
        <f>'Infiltration Runoff'!B6902</f>
        <v>0</v>
      </c>
      <c r="C6902" s="2">
        <f>'Infiltration Runoff'!C6902</f>
        <v>0</v>
      </c>
      <c r="D6902" s="2">
        <f>'Infiltration Runoff'!D6902</f>
        <v>0</v>
      </c>
    </row>
    <row r="6903" spans="1:4" x14ac:dyDescent="0.3">
      <c r="A6903" s="2">
        <f>'Infiltration Runoff'!A6903</f>
        <v>0</v>
      </c>
      <c r="B6903" s="2">
        <f>'Infiltration Runoff'!B6903</f>
        <v>0</v>
      </c>
      <c r="C6903" s="2">
        <f>'Infiltration Runoff'!C6903</f>
        <v>0</v>
      </c>
      <c r="D6903" s="2">
        <f>'Infiltration Runoff'!D6903</f>
        <v>0</v>
      </c>
    </row>
    <row r="6904" spans="1:4" x14ac:dyDescent="0.3">
      <c r="A6904" s="2">
        <f>'Infiltration Runoff'!A6904</f>
        <v>0</v>
      </c>
      <c r="B6904" s="2">
        <f>'Infiltration Runoff'!B6904</f>
        <v>0</v>
      </c>
      <c r="C6904" s="2">
        <f>'Infiltration Runoff'!C6904</f>
        <v>0</v>
      </c>
      <c r="D6904" s="2">
        <f>'Infiltration Runoff'!D6904</f>
        <v>0</v>
      </c>
    </row>
    <row r="6905" spans="1:4" x14ac:dyDescent="0.3">
      <c r="A6905" s="2">
        <f>'Infiltration Runoff'!A6905</f>
        <v>0</v>
      </c>
      <c r="B6905" s="2">
        <f>'Infiltration Runoff'!B6905</f>
        <v>0</v>
      </c>
      <c r="C6905" s="2">
        <f>'Infiltration Runoff'!C6905</f>
        <v>0</v>
      </c>
      <c r="D6905" s="2">
        <f>'Infiltration Runoff'!D6905</f>
        <v>0</v>
      </c>
    </row>
    <row r="6906" spans="1:4" x14ac:dyDescent="0.3">
      <c r="A6906" s="2">
        <f>'Infiltration Runoff'!A6906</f>
        <v>0</v>
      </c>
      <c r="B6906" s="2">
        <f>'Infiltration Runoff'!B6906</f>
        <v>0</v>
      </c>
      <c r="C6906" s="2">
        <f>'Infiltration Runoff'!C6906</f>
        <v>0</v>
      </c>
      <c r="D6906" s="2">
        <f>'Infiltration Runoff'!D6906</f>
        <v>0</v>
      </c>
    </row>
    <row r="6907" spans="1:4" x14ac:dyDescent="0.3">
      <c r="A6907" s="2">
        <f>'Infiltration Runoff'!A6907</f>
        <v>0</v>
      </c>
      <c r="B6907" s="2">
        <f>'Infiltration Runoff'!B6907</f>
        <v>0</v>
      </c>
      <c r="C6907" s="2">
        <f>'Infiltration Runoff'!C6907</f>
        <v>0</v>
      </c>
      <c r="D6907" s="2">
        <f>'Infiltration Runoff'!D6907</f>
        <v>0</v>
      </c>
    </row>
    <row r="6908" spans="1:4" x14ac:dyDescent="0.3">
      <c r="A6908" s="2">
        <f>'Infiltration Runoff'!A6908</f>
        <v>0</v>
      </c>
      <c r="B6908" s="2">
        <f>'Infiltration Runoff'!B6908</f>
        <v>0</v>
      </c>
      <c r="C6908" s="2">
        <f>'Infiltration Runoff'!C6908</f>
        <v>0</v>
      </c>
      <c r="D6908" s="2">
        <f>'Infiltration Runoff'!D6908</f>
        <v>0</v>
      </c>
    </row>
    <row r="6909" spans="1:4" x14ac:dyDescent="0.3">
      <c r="A6909" s="2">
        <f>'Infiltration Runoff'!A6909</f>
        <v>0</v>
      </c>
      <c r="B6909" s="2">
        <f>'Infiltration Runoff'!B6909</f>
        <v>0</v>
      </c>
      <c r="C6909" s="2">
        <f>'Infiltration Runoff'!C6909</f>
        <v>0</v>
      </c>
      <c r="D6909" s="2">
        <f>'Infiltration Runoff'!D6909</f>
        <v>0</v>
      </c>
    </row>
    <row r="6910" spans="1:4" x14ac:dyDescent="0.3">
      <c r="A6910" s="2">
        <f>'Infiltration Runoff'!A6910</f>
        <v>0</v>
      </c>
      <c r="B6910" s="2">
        <f>'Infiltration Runoff'!B6910</f>
        <v>0</v>
      </c>
      <c r="C6910" s="2">
        <f>'Infiltration Runoff'!C6910</f>
        <v>0</v>
      </c>
      <c r="D6910" s="2">
        <f>'Infiltration Runoff'!D6910</f>
        <v>0</v>
      </c>
    </row>
    <row r="6911" spans="1:4" x14ac:dyDescent="0.3">
      <c r="A6911" s="2">
        <f>'Infiltration Runoff'!A6911</f>
        <v>0</v>
      </c>
      <c r="B6911" s="2">
        <f>'Infiltration Runoff'!B6911</f>
        <v>0</v>
      </c>
      <c r="C6911" s="2">
        <f>'Infiltration Runoff'!C6911</f>
        <v>0</v>
      </c>
      <c r="D6911" s="2">
        <f>'Infiltration Runoff'!D6911</f>
        <v>0</v>
      </c>
    </row>
    <row r="6912" spans="1:4" x14ac:dyDescent="0.3">
      <c r="A6912" s="2">
        <f>'Infiltration Runoff'!A6912</f>
        <v>0</v>
      </c>
      <c r="B6912" s="2">
        <f>'Infiltration Runoff'!B6912</f>
        <v>0</v>
      </c>
      <c r="C6912" s="2">
        <f>'Infiltration Runoff'!C6912</f>
        <v>0</v>
      </c>
      <c r="D6912" s="2">
        <f>'Infiltration Runoff'!D6912</f>
        <v>0</v>
      </c>
    </row>
    <row r="6913" spans="1:4" x14ac:dyDescent="0.3">
      <c r="A6913" s="2">
        <f>'Infiltration Runoff'!A6913</f>
        <v>0</v>
      </c>
      <c r="B6913" s="2">
        <f>'Infiltration Runoff'!B6913</f>
        <v>0</v>
      </c>
      <c r="C6913" s="2">
        <f>'Infiltration Runoff'!C6913</f>
        <v>0</v>
      </c>
      <c r="D6913" s="2">
        <f>'Infiltration Runoff'!D6913</f>
        <v>0</v>
      </c>
    </row>
    <row r="6914" spans="1:4" x14ac:dyDescent="0.3">
      <c r="A6914" s="2">
        <f>'Infiltration Runoff'!A6914</f>
        <v>0</v>
      </c>
      <c r="B6914" s="2">
        <f>'Infiltration Runoff'!B6914</f>
        <v>0</v>
      </c>
      <c r="C6914" s="2">
        <f>'Infiltration Runoff'!C6914</f>
        <v>0</v>
      </c>
      <c r="D6914" s="2">
        <f>'Infiltration Runoff'!D6914</f>
        <v>0</v>
      </c>
    </row>
    <row r="6915" spans="1:4" x14ac:dyDescent="0.3">
      <c r="A6915" s="2">
        <f>'Infiltration Runoff'!A6915</f>
        <v>0</v>
      </c>
      <c r="B6915" s="2">
        <f>'Infiltration Runoff'!B6915</f>
        <v>0</v>
      </c>
      <c r="C6915" s="2">
        <f>'Infiltration Runoff'!C6915</f>
        <v>0</v>
      </c>
      <c r="D6915" s="2">
        <f>'Infiltration Runoff'!D6915</f>
        <v>0</v>
      </c>
    </row>
    <row r="6916" spans="1:4" x14ac:dyDescent="0.3">
      <c r="A6916" s="2">
        <f>'Infiltration Runoff'!A6916</f>
        <v>0</v>
      </c>
      <c r="B6916" s="2">
        <f>'Infiltration Runoff'!B6916</f>
        <v>0</v>
      </c>
      <c r="C6916" s="2">
        <f>'Infiltration Runoff'!C6916</f>
        <v>0</v>
      </c>
      <c r="D6916" s="2">
        <f>'Infiltration Runoff'!D6916</f>
        <v>0</v>
      </c>
    </row>
    <row r="6917" spans="1:4" x14ac:dyDescent="0.3">
      <c r="A6917" s="2">
        <f>'Infiltration Runoff'!A6917</f>
        <v>0</v>
      </c>
      <c r="B6917" s="2">
        <f>'Infiltration Runoff'!B6917</f>
        <v>0</v>
      </c>
      <c r="C6917" s="2">
        <f>'Infiltration Runoff'!C6917</f>
        <v>0</v>
      </c>
      <c r="D6917" s="2">
        <f>'Infiltration Runoff'!D6917</f>
        <v>0</v>
      </c>
    </row>
    <row r="6918" spans="1:4" x14ac:dyDescent="0.3">
      <c r="A6918" s="2">
        <f>'Infiltration Runoff'!A6918</f>
        <v>0</v>
      </c>
      <c r="B6918" s="2">
        <f>'Infiltration Runoff'!B6918</f>
        <v>0</v>
      </c>
      <c r="C6918" s="2">
        <f>'Infiltration Runoff'!C6918</f>
        <v>0</v>
      </c>
      <c r="D6918" s="2">
        <f>'Infiltration Runoff'!D6918</f>
        <v>0</v>
      </c>
    </row>
    <row r="6919" spans="1:4" x14ac:dyDescent="0.3">
      <c r="A6919" s="2">
        <f>'Infiltration Runoff'!A6919</f>
        <v>0</v>
      </c>
      <c r="B6919" s="2">
        <f>'Infiltration Runoff'!B6919</f>
        <v>0</v>
      </c>
      <c r="C6919" s="2">
        <f>'Infiltration Runoff'!C6919</f>
        <v>0</v>
      </c>
      <c r="D6919" s="2">
        <f>'Infiltration Runoff'!D6919</f>
        <v>0</v>
      </c>
    </row>
    <row r="6920" spans="1:4" x14ac:dyDescent="0.3">
      <c r="A6920" s="2">
        <f>'Infiltration Runoff'!A6920</f>
        <v>0</v>
      </c>
      <c r="B6920" s="2">
        <f>'Infiltration Runoff'!B6920</f>
        <v>0</v>
      </c>
      <c r="C6920" s="2">
        <f>'Infiltration Runoff'!C6920</f>
        <v>0</v>
      </c>
      <c r="D6920" s="2">
        <f>'Infiltration Runoff'!D6920</f>
        <v>0</v>
      </c>
    </row>
    <row r="6921" spans="1:4" x14ac:dyDescent="0.3">
      <c r="A6921" s="2">
        <f>'Infiltration Runoff'!A6921</f>
        <v>0</v>
      </c>
      <c r="B6921" s="2">
        <f>'Infiltration Runoff'!B6921</f>
        <v>0</v>
      </c>
      <c r="C6921" s="2">
        <f>'Infiltration Runoff'!C6921</f>
        <v>0</v>
      </c>
      <c r="D6921" s="2">
        <f>'Infiltration Runoff'!D6921</f>
        <v>0</v>
      </c>
    </row>
    <row r="6922" spans="1:4" x14ac:dyDescent="0.3">
      <c r="A6922" s="2">
        <f>'Infiltration Runoff'!A6922</f>
        <v>0</v>
      </c>
      <c r="B6922" s="2">
        <f>'Infiltration Runoff'!B6922</f>
        <v>0</v>
      </c>
      <c r="C6922" s="2">
        <f>'Infiltration Runoff'!C6922</f>
        <v>0</v>
      </c>
      <c r="D6922" s="2">
        <f>'Infiltration Runoff'!D6922</f>
        <v>0</v>
      </c>
    </row>
    <row r="6923" spans="1:4" x14ac:dyDescent="0.3">
      <c r="A6923" s="2">
        <f>'Infiltration Runoff'!A6923</f>
        <v>0</v>
      </c>
      <c r="B6923" s="2">
        <f>'Infiltration Runoff'!B6923</f>
        <v>0</v>
      </c>
      <c r="C6923" s="2">
        <f>'Infiltration Runoff'!C6923</f>
        <v>0</v>
      </c>
      <c r="D6923" s="2">
        <f>'Infiltration Runoff'!D6923</f>
        <v>0</v>
      </c>
    </row>
    <row r="6924" spans="1:4" x14ac:dyDescent="0.3">
      <c r="A6924" s="2">
        <f>'Infiltration Runoff'!A6924</f>
        <v>0</v>
      </c>
      <c r="B6924" s="2">
        <f>'Infiltration Runoff'!B6924</f>
        <v>0</v>
      </c>
      <c r="C6924" s="2">
        <f>'Infiltration Runoff'!C6924</f>
        <v>0</v>
      </c>
      <c r="D6924" s="2">
        <f>'Infiltration Runoff'!D6924</f>
        <v>0</v>
      </c>
    </row>
    <row r="6925" spans="1:4" x14ac:dyDescent="0.3">
      <c r="A6925" s="2">
        <f>'Infiltration Runoff'!A6925</f>
        <v>0</v>
      </c>
      <c r="B6925" s="2">
        <f>'Infiltration Runoff'!B6925</f>
        <v>0</v>
      </c>
      <c r="C6925" s="2">
        <f>'Infiltration Runoff'!C6925</f>
        <v>0</v>
      </c>
      <c r="D6925" s="2">
        <f>'Infiltration Runoff'!D6925</f>
        <v>0</v>
      </c>
    </row>
    <row r="6926" spans="1:4" x14ac:dyDescent="0.3">
      <c r="A6926" s="2">
        <f>'Infiltration Runoff'!A6926</f>
        <v>0</v>
      </c>
      <c r="B6926" s="2">
        <f>'Infiltration Runoff'!B6926</f>
        <v>0</v>
      </c>
      <c r="C6926" s="2">
        <f>'Infiltration Runoff'!C6926</f>
        <v>0</v>
      </c>
      <c r="D6926" s="2">
        <f>'Infiltration Runoff'!D6926</f>
        <v>0</v>
      </c>
    </row>
    <row r="6927" spans="1:4" x14ac:dyDescent="0.3">
      <c r="A6927" s="2">
        <f>'Infiltration Runoff'!A6927</f>
        <v>0</v>
      </c>
      <c r="B6927" s="2">
        <f>'Infiltration Runoff'!B6927</f>
        <v>0</v>
      </c>
      <c r="C6927" s="2">
        <f>'Infiltration Runoff'!C6927</f>
        <v>0</v>
      </c>
      <c r="D6927" s="2">
        <f>'Infiltration Runoff'!D6927</f>
        <v>0</v>
      </c>
    </row>
    <row r="6928" spans="1:4" x14ac:dyDescent="0.3">
      <c r="A6928" s="2">
        <f>'Infiltration Runoff'!A6928</f>
        <v>0</v>
      </c>
      <c r="B6928" s="2">
        <f>'Infiltration Runoff'!B6928</f>
        <v>0</v>
      </c>
      <c r="C6928" s="2">
        <f>'Infiltration Runoff'!C6928</f>
        <v>0</v>
      </c>
      <c r="D6928" s="2">
        <f>'Infiltration Runoff'!D6928</f>
        <v>0</v>
      </c>
    </row>
    <row r="6929" spans="1:4" x14ac:dyDescent="0.3">
      <c r="A6929" s="2">
        <f>'Infiltration Runoff'!A6929</f>
        <v>0</v>
      </c>
      <c r="B6929" s="2">
        <f>'Infiltration Runoff'!B6929</f>
        <v>0</v>
      </c>
      <c r="C6929" s="2">
        <f>'Infiltration Runoff'!C6929</f>
        <v>0</v>
      </c>
      <c r="D6929" s="2">
        <f>'Infiltration Runoff'!D6929</f>
        <v>0</v>
      </c>
    </row>
    <row r="6930" spans="1:4" x14ac:dyDescent="0.3">
      <c r="A6930" s="2">
        <f>'Infiltration Runoff'!A6930</f>
        <v>0</v>
      </c>
      <c r="B6930" s="2">
        <f>'Infiltration Runoff'!B6930</f>
        <v>0</v>
      </c>
      <c r="C6930" s="2">
        <f>'Infiltration Runoff'!C6930</f>
        <v>0</v>
      </c>
      <c r="D6930" s="2">
        <f>'Infiltration Runoff'!D6930</f>
        <v>0</v>
      </c>
    </row>
    <row r="6931" spans="1:4" x14ac:dyDescent="0.3">
      <c r="A6931" s="2">
        <f>'Infiltration Runoff'!A6931</f>
        <v>0</v>
      </c>
      <c r="B6931" s="2">
        <f>'Infiltration Runoff'!B6931</f>
        <v>0</v>
      </c>
      <c r="C6931" s="2">
        <f>'Infiltration Runoff'!C6931</f>
        <v>0</v>
      </c>
      <c r="D6931" s="2">
        <f>'Infiltration Runoff'!D6931</f>
        <v>0</v>
      </c>
    </row>
    <row r="6932" spans="1:4" x14ac:dyDescent="0.3">
      <c r="A6932" s="2">
        <f>'Infiltration Runoff'!A6932</f>
        <v>0</v>
      </c>
      <c r="B6932" s="2">
        <f>'Infiltration Runoff'!B6932</f>
        <v>0</v>
      </c>
      <c r="C6932" s="2">
        <f>'Infiltration Runoff'!C6932</f>
        <v>0</v>
      </c>
      <c r="D6932" s="2">
        <f>'Infiltration Runoff'!D6932</f>
        <v>0</v>
      </c>
    </row>
    <row r="6933" spans="1:4" x14ac:dyDescent="0.3">
      <c r="A6933" s="2">
        <f>'Infiltration Runoff'!A6933</f>
        <v>0</v>
      </c>
      <c r="B6933" s="2">
        <f>'Infiltration Runoff'!B6933</f>
        <v>0</v>
      </c>
      <c r="C6933" s="2">
        <f>'Infiltration Runoff'!C6933</f>
        <v>0</v>
      </c>
      <c r="D6933" s="2">
        <f>'Infiltration Runoff'!D6933</f>
        <v>0</v>
      </c>
    </row>
    <row r="6934" spans="1:4" x14ac:dyDescent="0.3">
      <c r="A6934" s="2">
        <f>'Infiltration Runoff'!A6934</f>
        <v>0</v>
      </c>
      <c r="B6934" s="2">
        <f>'Infiltration Runoff'!B6934</f>
        <v>0</v>
      </c>
      <c r="C6934" s="2">
        <f>'Infiltration Runoff'!C6934</f>
        <v>0</v>
      </c>
      <c r="D6934" s="2">
        <f>'Infiltration Runoff'!D6934</f>
        <v>0</v>
      </c>
    </row>
    <row r="6935" spans="1:4" x14ac:dyDescent="0.3">
      <c r="A6935" s="2">
        <f>'Infiltration Runoff'!A6935</f>
        <v>0</v>
      </c>
      <c r="B6935" s="2">
        <f>'Infiltration Runoff'!B6935</f>
        <v>0</v>
      </c>
      <c r="C6935" s="2">
        <f>'Infiltration Runoff'!C6935</f>
        <v>0</v>
      </c>
      <c r="D6935" s="2">
        <f>'Infiltration Runoff'!D6935</f>
        <v>0</v>
      </c>
    </row>
    <row r="6936" spans="1:4" x14ac:dyDescent="0.3">
      <c r="A6936" s="2">
        <f>'Infiltration Runoff'!A6936</f>
        <v>0</v>
      </c>
      <c r="B6936" s="2">
        <f>'Infiltration Runoff'!B6936</f>
        <v>0</v>
      </c>
      <c r="C6936" s="2">
        <f>'Infiltration Runoff'!C6936</f>
        <v>0</v>
      </c>
      <c r="D6936" s="2">
        <f>'Infiltration Runoff'!D6936</f>
        <v>0</v>
      </c>
    </row>
    <row r="6937" spans="1:4" x14ac:dyDescent="0.3">
      <c r="A6937" s="2">
        <f>'Infiltration Runoff'!A6937</f>
        <v>0</v>
      </c>
      <c r="B6937" s="2">
        <f>'Infiltration Runoff'!B6937</f>
        <v>0</v>
      </c>
      <c r="C6937" s="2">
        <f>'Infiltration Runoff'!C6937</f>
        <v>0</v>
      </c>
      <c r="D6937" s="2">
        <f>'Infiltration Runoff'!D6937</f>
        <v>0</v>
      </c>
    </row>
    <row r="6938" spans="1:4" x14ac:dyDescent="0.3">
      <c r="A6938" s="2">
        <f>'Infiltration Runoff'!A6938</f>
        <v>0</v>
      </c>
      <c r="B6938" s="2">
        <f>'Infiltration Runoff'!B6938</f>
        <v>0</v>
      </c>
      <c r="C6938" s="2">
        <f>'Infiltration Runoff'!C6938</f>
        <v>0</v>
      </c>
      <c r="D6938" s="2">
        <f>'Infiltration Runoff'!D6938</f>
        <v>0</v>
      </c>
    </row>
    <row r="6939" spans="1:4" x14ac:dyDescent="0.3">
      <c r="A6939" s="2">
        <f>'Infiltration Runoff'!A6939</f>
        <v>0</v>
      </c>
      <c r="B6939" s="2">
        <f>'Infiltration Runoff'!B6939</f>
        <v>0</v>
      </c>
      <c r="C6939" s="2">
        <f>'Infiltration Runoff'!C6939</f>
        <v>0</v>
      </c>
      <c r="D6939" s="2">
        <f>'Infiltration Runoff'!D6939</f>
        <v>0</v>
      </c>
    </row>
    <row r="6940" spans="1:4" x14ac:dyDescent="0.3">
      <c r="A6940" s="2">
        <f>'Infiltration Runoff'!A6940</f>
        <v>0</v>
      </c>
      <c r="B6940" s="2">
        <f>'Infiltration Runoff'!B6940</f>
        <v>0</v>
      </c>
      <c r="C6940" s="2">
        <f>'Infiltration Runoff'!C6940</f>
        <v>0</v>
      </c>
      <c r="D6940" s="2">
        <f>'Infiltration Runoff'!D6940</f>
        <v>0</v>
      </c>
    </row>
    <row r="6941" spans="1:4" x14ac:dyDescent="0.3">
      <c r="A6941" s="2">
        <f>'Infiltration Runoff'!A6941</f>
        <v>0</v>
      </c>
      <c r="B6941" s="2">
        <f>'Infiltration Runoff'!B6941</f>
        <v>0</v>
      </c>
      <c r="C6941" s="2">
        <f>'Infiltration Runoff'!C6941</f>
        <v>0</v>
      </c>
      <c r="D6941" s="2">
        <f>'Infiltration Runoff'!D6941</f>
        <v>0</v>
      </c>
    </row>
    <row r="6942" spans="1:4" x14ac:dyDescent="0.3">
      <c r="A6942" s="2">
        <f>'Infiltration Runoff'!A6942</f>
        <v>0</v>
      </c>
      <c r="B6942" s="2">
        <f>'Infiltration Runoff'!B6942</f>
        <v>0</v>
      </c>
      <c r="C6942" s="2">
        <f>'Infiltration Runoff'!C6942</f>
        <v>0</v>
      </c>
      <c r="D6942" s="2">
        <f>'Infiltration Runoff'!D6942</f>
        <v>0</v>
      </c>
    </row>
    <row r="6943" spans="1:4" x14ac:dyDescent="0.3">
      <c r="A6943" s="2">
        <f>'Infiltration Runoff'!A6943</f>
        <v>0</v>
      </c>
      <c r="B6943" s="2">
        <f>'Infiltration Runoff'!B6943</f>
        <v>0</v>
      </c>
      <c r="C6943" s="2">
        <f>'Infiltration Runoff'!C6943</f>
        <v>0</v>
      </c>
      <c r="D6943" s="2">
        <f>'Infiltration Runoff'!D6943</f>
        <v>0</v>
      </c>
    </row>
    <row r="6944" spans="1:4" x14ac:dyDescent="0.3">
      <c r="A6944" s="2">
        <f>'Infiltration Runoff'!A6944</f>
        <v>0</v>
      </c>
      <c r="B6944" s="2">
        <f>'Infiltration Runoff'!B6944</f>
        <v>0</v>
      </c>
      <c r="C6944" s="2">
        <f>'Infiltration Runoff'!C6944</f>
        <v>0</v>
      </c>
      <c r="D6944" s="2">
        <f>'Infiltration Runoff'!D6944</f>
        <v>0</v>
      </c>
    </row>
    <row r="6945" spans="1:4" x14ac:dyDescent="0.3">
      <c r="A6945" s="2">
        <f>'Infiltration Runoff'!A6945</f>
        <v>0</v>
      </c>
      <c r="B6945" s="2">
        <f>'Infiltration Runoff'!B6945</f>
        <v>0</v>
      </c>
      <c r="C6945" s="2">
        <f>'Infiltration Runoff'!C6945</f>
        <v>0</v>
      </c>
      <c r="D6945" s="2">
        <f>'Infiltration Runoff'!D6945</f>
        <v>0</v>
      </c>
    </row>
    <row r="6946" spans="1:4" x14ac:dyDescent="0.3">
      <c r="A6946" s="2">
        <f>'Infiltration Runoff'!A6946</f>
        <v>0</v>
      </c>
      <c r="B6946" s="2">
        <f>'Infiltration Runoff'!B6946</f>
        <v>0</v>
      </c>
      <c r="C6946" s="2">
        <f>'Infiltration Runoff'!C6946</f>
        <v>0</v>
      </c>
      <c r="D6946" s="2">
        <f>'Infiltration Runoff'!D6946</f>
        <v>0</v>
      </c>
    </row>
    <row r="6947" spans="1:4" x14ac:dyDescent="0.3">
      <c r="A6947" s="2">
        <f>'Infiltration Runoff'!A6947</f>
        <v>0</v>
      </c>
      <c r="B6947" s="2">
        <f>'Infiltration Runoff'!B6947</f>
        <v>0</v>
      </c>
      <c r="C6947" s="2">
        <f>'Infiltration Runoff'!C6947</f>
        <v>0</v>
      </c>
      <c r="D6947" s="2">
        <f>'Infiltration Runoff'!D6947</f>
        <v>0</v>
      </c>
    </row>
    <row r="6948" spans="1:4" x14ac:dyDescent="0.3">
      <c r="A6948" s="2">
        <f>'Infiltration Runoff'!A6948</f>
        <v>0</v>
      </c>
      <c r="B6948" s="2">
        <f>'Infiltration Runoff'!B6948</f>
        <v>0</v>
      </c>
      <c r="C6948" s="2">
        <f>'Infiltration Runoff'!C6948</f>
        <v>0</v>
      </c>
      <c r="D6948" s="2">
        <f>'Infiltration Runoff'!D6948</f>
        <v>0</v>
      </c>
    </row>
    <row r="6949" spans="1:4" x14ac:dyDescent="0.3">
      <c r="A6949" s="2">
        <f>'Infiltration Runoff'!A6949</f>
        <v>0</v>
      </c>
      <c r="B6949" s="2">
        <f>'Infiltration Runoff'!B6949</f>
        <v>0</v>
      </c>
      <c r="C6949" s="2">
        <f>'Infiltration Runoff'!C6949</f>
        <v>0</v>
      </c>
      <c r="D6949" s="2">
        <f>'Infiltration Runoff'!D6949</f>
        <v>0</v>
      </c>
    </row>
    <row r="6950" spans="1:4" x14ac:dyDescent="0.3">
      <c r="A6950" s="2">
        <f>'Infiltration Runoff'!A6950</f>
        <v>0</v>
      </c>
      <c r="B6950" s="2">
        <f>'Infiltration Runoff'!B6950</f>
        <v>0</v>
      </c>
      <c r="C6950" s="2">
        <f>'Infiltration Runoff'!C6950</f>
        <v>0</v>
      </c>
      <c r="D6950" s="2">
        <f>'Infiltration Runoff'!D6950</f>
        <v>0</v>
      </c>
    </row>
    <row r="6951" spans="1:4" x14ac:dyDescent="0.3">
      <c r="A6951" s="2">
        <f>'Infiltration Runoff'!A6951</f>
        <v>0</v>
      </c>
      <c r="B6951" s="2">
        <f>'Infiltration Runoff'!B6951</f>
        <v>0</v>
      </c>
      <c r="C6951" s="2">
        <f>'Infiltration Runoff'!C6951</f>
        <v>0</v>
      </c>
      <c r="D6951" s="2">
        <f>'Infiltration Runoff'!D6951</f>
        <v>0</v>
      </c>
    </row>
    <row r="6952" spans="1:4" x14ac:dyDescent="0.3">
      <c r="A6952" s="2">
        <f>'Infiltration Runoff'!A6952</f>
        <v>0</v>
      </c>
      <c r="B6952" s="2">
        <f>'Infiltration Runoff'!B6952</f>
        <v>0</v>
      </c>
      <c r="C6952" s="2">
        <f>'Infiltration Runoff'!C6952</f>
        <v>0</v>
      </c>
      <c r="D6952" s="2">
        <f>'Infiltration Runoff'!D6952</f>
        <v>0</v>
      </c>
    </row>
    <row r="6953" spans="1:4" x14ac:dyDescent="0.3">
      <c r="A6953" s="2">
        <f>'Infiltration Runoff'!A6953</f>
        <v>0</v>
      </c>
      <c r="B6953" s="2">
        <f>'Infiltration Runoff'!B6953</f>
        <v>0</v>
      </c>
      <c r="C6953" s="2">
        <f>'Infiltration Runoff'!C6953</f>
        <v>0</v>
      </c>
      <c r="D6953" s="2">
        <f>'Infiltration Runoff'!D6953</f>
        <v>0</v>
      </c>
    </row>
    <row r="6954" spans="1:4" x14ac:dyDescent="0.3">
      <c r="A6954" s="2">
        <f>'Infiltration Runoff'!A6954</f>
        <v>0</v>
      </c>
      <c r="B6954" s="2">
        <f>'Infiltration Runoff'!B6954</f>
        <v>0</v>
      </c>
      <c r="C6954" s="2">
        <f>'Infiltration Runoff'!C6954</f>
        <v>0</v>
      </c>
      <c r="D6954" s="2">
        <f>'Infiltration Runoff'!D6954</f>
        <v>0</v>
      </c>
    </row>
    <row r="6955" spans="1:4" x14ac:dyDescent="0.3">
      <c r="A6955" s="2">
        <f>'Infiltration Runoff'!A6955</f>
        <v>0</v>
      </c>
      <c r="B6955" s="2">
        <f>'Infiltration Runoff'!B6955</f>
        <v>0</v>
      </c>
      <c r="C6955" s="2">
        <f>'Infiltration Runoff'!C6955</f>
        <v>0</v>
      </c>
      <c r="D6955" s="2">
        <f>'Infiltration Runoff'!D6955</f>
        <v>0</v>
      </c>
    </row>
    <row r="6956" spans="1:4" x14ac:dyDescent="0.3">
      <c r="A6956" s="2">
        <f>'Infiltration Runoff'!A6956</f>
        <v>0</v>
      </c>
      <c r="B6956" s="2">
        <f>'Infiltration Runoff'!B6956</f>
        <v>0</v>
      </c>
      <c r="C6956" s="2">
        <f>'Infiltration Runoff'!C6956</f>
        <v>0</v>
      </c>
      <c r="D6956" s="2">
        <f>'Infiltration Runoff'!D6956</f>
        <v>0</v>
      </c>
    </row>
    <row r="6957" spans="1:4" x14ac:dyDescent="0.3">
      <c r="A6957" s="2">
        <f>'Infiltration Runoff'!A6957</f>
        <v>0</v>
      </c>
      <c r="B6957" s="2">
        <f>'Infiltration Runoff'!B6957</f>
        <v>0</v>
      </c>
      <c r="C6957" s="2">
        <f>'Infiltration Runoff'!C6957</f>
        <v>0</v>
      </c>
      <c r="D6957" s="2">
        <f>'Infiltration Runoff'!D6957</f>
        <v>0</v>
      </c>
    </row>
    <row r="6958" spans="1:4" x14ac:dyDescent="0.3">
      <c r="A6958" s="2">
        <f>'Infiltration Runoff'!A6958</f>
        <v>0</v>
      </c>
      <c r="B6958" s="2">
        <f>'Infiltration Runoff'!B6958</f>
        <v>0</v>
      </c>
      <c r="C6958" s="2">
        <f>'Infiltration Runoff'!C6958</f>
        <v>0</v>
      </c>
      <c r="D6958" s="2">
        <f>'Infiltration Runoff'!D6958</f>
        <v>0</v>
      </c>
    </row>
    <row r="6959" spans="1:4" x14ac:dyDescent="0.3">
      <c r="A6959" s="2">
        <f>'Infiltration Runoff'!A6959</f>
        <v>0</v>
      </c>
      <c r="B6959" s="2">
        <f>'Infiltration Runoff'!B6959</f>
        <v>0</v>
      </c>
      <c r="C6959" s="2">
        <f>'Infiltration Runoff'!C6959</f>
        <v>0</v>
      </c>
      <c r="D6959" s="2">
        <f>'Infiltration Runoff'!D6959</f>
        <v>0</v>
      </c>
    </row>
    <row r="6960" spans="1:4" x14ac:dyDescent="0.3">
      <c r="A6960" s="2">
        <f>'Infiltration Runoff'!A6960</f>
        <v>0</v>
      </c>
      <c r="B6960" s="2">
        <f>'Infiltration Runoff'!B6960</f>
        <v>0</v>
      </c>
      <c r="C6960" s="2">
        <f>'Infiltration Runoff'!C6960</f>
        <v>0</v>
      </c>
      <c r="D6960" s="2">
        <f>'Infiltration Runoff'!D6960</f>
        <v>0</v>
      </c>
    </row>
    <row r="6961" spans="1:4" x14ac:dyDescent="0.3">
      <c r="A6961" s="2">
        <f>'Infiltration Runoff'!A6961</f>
        <v>0</v>
      </c>
      <c r="B6961" s="2">
        <f>'Infiltration Runoff'!B6961</f>
        <v>0</v>
      </c>
      <c r="C6961" s="2">
        <f>'Infiltration Runoff'!C6961</f>
        <v>0</v>
      </c>
      <c r="D6961" s="2">
        <f>'Infiltration Runoff'!D6961</f>
        <v>0</v>
      </c>
    </row>
    <row r="6962" spans="1:4" x14ac:dyDescent="0.3">
      <c r="A6962" s="2">
        <f>'Infiltration Runoff'!A6962</f>
        <v>0</v>
      </c>
      <c r="B6962" s="2">
        <f>'Infiltration Runoff'!B6962</f>
        <v>0</v>
      </c>
      <c r="C6962" s="2">
        <f>'Infiltration Runoff'!C6962</f>
        <v>0</v>
      </c>
      <c r="D6962" s="2">
        <f>'Infiltration Runoff'!D6962</f>
        <v>0</v>
      </c>
    </row>
    <row r="6963" spans="1:4" x14ac:dyDescent="0.3">
      <c r="A6963" s="2">
        <f>'Infiltration Runoff'!A6963</f>
        <v>0</v>
      </c>
      <c r="B6963" s="2">
        <f>'Infiltration Runoff'!B6963</f>
        <v>0</v>
      </c>
      <c r="C6963" s="2">
        <f>'Infiltration Runoff'!C6963</f>
        <v>0</v>
      </c>
      <c r="D6963" s="2">
        <f>'Infiltration Runoff'!D6963</f>
        <v>0</v>
      </c>
    </row>
    <row r="6964" spans="1:4" x14ac:dyDescent="0.3">
      <c r="A6964" s="2">
        <f>'Infiltration Runoff'!A6964</f>
        <v>0</v>
      </c>
      <c r="B6964" s="2">
        <f>'Infiltration Runoff'!B6964</f>
        <v>0</v>
      </c>
      <c r="C6964" s="2">
        <f>'Infiltration Runoff'!C6964</f>
        <v>0</v>
      </c>
      <c r="D6964" s="2">
        <f>'Infiltration Runoff'!D6964</f>
        <v>0</v>
      </c>
    </row>
    <row r="6965" spans="1:4" x14ac:dyDescent="0.3">
      <c r="A6965" s="2">
        <f>'Infiltration Runoff'!A6965</f>
        <v>0</v>
      </c>
      <c r="B6965" s="2">
        <f>'Infiltration Runoff'!B6965</f>
        <v>0</v>
      </c>
      <c r="C6965" s="2">
        <f>'Infiltration Runoff'!C6965</f>
        <v>0</v>
      </c>
      <c r="D6965" s="2">
        <f>'Infiltration Runoff'!D6965</f>
        <v>0</v>
      </c>
    </row>
    <row r="6966" spans="1:4" x14ac:dyDescent="0.3">
      <c r="A6966" s="2">
        <f>'Infiltration Runoff'!A6966</f>
        <v>0</v>
      </c>
      <c r="B6966" s="2">
        <f>'Infiltration Runoff'!B6966</f>
        <v>0</v>
      </c>
      <c r="C6966" s="2">
        <f>'Infiltration Runoff'!C6966</f>
        <v>0</v>
      </c>
      <c r="D6966" s="2">
        <f>'Infiltration Runoff'!D6966</f>
        <v>0</v>
      </c>
    </row>
    <row r="6967" spans="1:4" x14ac:dyDescent="0.3">
      <c r="A6967" s="2">
        <f>'Infiltration Runoff'!A6967</f>
        <v>0</v>
      </c>
      <c r="B6967" s="2">
        <f>'Infiltration Runoff'!B6967</f>
        <v>0</v>
      </c>
      <c r="C6967" s="2">
        <f>'Infiltration Runoff'!C6967</f>
        <v>0</v>
      </c>
      <c r="D6967" s="2">
        <f>'Infiltration Runoff'!D6967</f>
        <v>0</v>
      </c>
    </row>
    <row r="6968" spans="1:4" x14ac:dyDescent="0.3">
      <c r="A6968" s="2">
        <f>'Infiltration Runoff'!A6968</f>
        <v>0</v>
      </c>
      <c r="B6968" s="2">
        <f>'Infiltration Runoff'!B6968</f>
        <v>0</v>
      </c>
      <c r="C6968" s="2">
        <f>'Infiltration Runoff'!C6968</f>
        <v>0</v>
      </c>
      <c r="D6968" s="2">
        <f>'Infiltration Runoff'!D6968</f>
        <v>0</v>
      </c>
    </row>
    <row r="6969" spans="1:4" x14ac:dyDescent="0.3">
      <c r="A6969" s="2">
        <f>'Infiltration Runoff'!A6969</f>
        <v>0</v>
      </c>
      <c r="B6969" s="2">
        <f>'Infiltration Runoff'!B6969</f>
        <v>0</v>
      </c>
      <c r="C6969" s="2">
        <f>'Infiltration Runoff'!C6969</f>
        <v>0</v>
      </c>
      <c r="D6969" s="2">
        <f>'Infiltration Runoff'!D6969</f>
        <v>0</v>
      </c>
    </row>
    <row r="6970" spans="1:4" x14ac:dyDescent="0.3">
      <c r="A6970" s="2">
        <f>'Infiltration Runoff'!A6970</f>
        <v>0</v>
      </c>
      <c r="B6970" s="2">
        <f>'Infiltration Runoff'!B6970</f>
        <v>0</v>
      </c>
      <c r="C6970" s="2">
        <f>'Infiltration Runoff'!C6970</f>
        <v>0</v>
      </c>
      <c r="D6970" s="2">
        <f>'Infiltration Runoff'!D6970</f>
        <v>0</v>
      </c>
    </row>
    <row r="6971" spans="1:4" x14ac:dyDescent="0.3">
      <c r="A6971" s="2">
        <f>'Infiltration Runoff'!A6971</f>
        <v>0</v>
      </c>
      <c r="B6971" s="2">
        <f>'Infiltration Runoff'!B6971</f>
        <v>0</v>
      </c>
      <c r="C6971" s="2">
        <f>'Infiltration Runoff'!C6971</f>
        <v>0</v>
      </c>
      <c r="D6971" s="2">
        <f>'Infiltration Runoff'!D6971</f>
        <v>0</v>
      </c>
    </row>
    <row r="6972" spans="1:4" x14ac:dyDescent="0.3">
      <c r="A6972" s="2">
        <f>'Infiltration Runoff'!A6972</f>
        <v>0</v>
      </c>
      <c r="B6972" s="2">
        <f>'Infiltration Runoff'!B6972</f>
        <v>0</v>
      </c>
      <c r="C6972" s="2">
        <f>'Infiltration Runoff'!C6972</f>
        <v>0</v>
      </c>
      <c r="D6972" s="2">
        <f>'Infiltration Runoff'!D6972</f>
        <v>0</v>
      </c>
    </row>
    <row r="6973" spans="1:4" x14ac:dyDescent="0.3">
      <c r="A6973" s="2">
        <f>'Infiltration Runoff'!A6973</f>
        <v>0</v>
      </c>
      <c r="B6973" s="2">
        <f>'Infiltration Runoff'!B6973</f>
        <v>0</v>
      </c>
      <c r="C6973" s="2">
        <f>'Infiltration Runoff'!C6973</f>
        <v>0</v>
      </c>
      <c r="D6973" s="2">
        <f>'Infiltration Runoff'!D6973</f>
        <v>0</v>
      </c>
    </row>
    <row r="6974" spans="1:4" x14ac:dyDescent="0.3">
      <c r="A6974" s="2">
        <f>'Infiltration Runoff'!A6974</f>
        <v>0</v>
      </c>
      <c r="B6974" s="2">
        <f>'Infiltration Runoff'!B6974</f>
        <v>0</v>
      </c>
      <c r="C6974" s="2">
        <f>'Infiltration Runoff'!C6974</f>
        <v>0</v>
      </c>
      <c r="D6974" s="2">
        <f>'Infiltration Runoff'!D6974</f>
        <v>0</v>
      </c>
    </row>
    <row r="6975" spans="1:4" x14ac:dyDescent="0.3">
      <c r="A6975" s="2">
        <f>'Infiltration Runoff'!A6975</f>
        <v>0</v>
      </c>
      <c r="B6975" s="2">
        <f>'Infiltration Runoff'!B6975</f>
        <v>0</v>
      </c>
      <c r="C6975" s="2">
        <f>'Infiltration Runoff'!C6975</f>
        <v>0</v>
      </c>
      <c r="D6975" s="2">
        <f>'Infiltration Runoff'!D6975</f>
        <v>0</v>
      </c>
    </row>
    <row r="6976" spans="1:4" x14ac:dyDescent="0.3">
      <c r="A6976" s="2">
        <f>'Infiltration Runoff'!A6976</f>
        <v>0</v>
      </c>
      <c r="B6976" s="2">
        <f>'Infiltration Runoff'!B6976</f>
        <v>0</v>
      </c>
      <c r="C6976" s="2">
        <f>'Infiltration Runoff'!C6976</f>
        <v>0</v>
      </c>
      <c r="D6976" s="2">
        <f>'Infiltration Runoff'!D6976</f>
        <v>0</v>
      </c>
    </row>
    <row r="6977" spans="1:4" x14ac:dyDescent="0.3">
      <c r="A6977" s="2">
        <f>'Infiltration Runoff'!A6977</f>
        <v>0</v>
      </c>
      <c r="B6977" s="2">
        <f>'Infiltration Runoff'!B6977</f>
        <v>0</v>
      </c>
      <c r="C6977" s="2">
        <f>'Infiltration Runoff'!C6977</f>
        <v>0</v>
      </c>
      <c r="D6977" s="2">
        <f>'Infiltration Runoff'!D6977</f>
        <v>0</v>
      </c>
    </row>
    <row r="6978" spans="1:4" x14ac:dyDescent="0.3">
      <c r="A6978" s="2">
        <f>'Infiltration Runoff'!A6978</f>
        <v>0</v>
      </c>
      <c r="B6978" s="2">
        <f>'Infiltration Runoff'!B6978</f>
        <v>0</v>
      </c>
      <c r="C6978" s="2">
        <f>'Infiltration Runoff'!C6978</f>
        <v>0</v>
      </c>
      <c r="D6978" s="2">
        <f>'Infiltration Runoff'!D6978</f>
        <v>0</v>
      </c>
    </row>
    <row r="6979" spans="1:4" x14ac:dyDescent="0.3">
      <c r="A6979" s="2">
        <f>'Infiltration Runoff'!A6979</f>
        <v>0</v>
      </c>
      <c r="B6979" s="2">
        <f>'Infiltration Runoff'!B6979</f>
        <v>0</v>
      </c>
      <c r="C6979" s="2">
        <f>'Infiltration Runoff'!C6979</f>
        <v>0</v>
      </c>
      <c r="D6979" s="2">
        <f>'Infiltration Runoff'!D6979</f>
        <v>0</v>
      </c>
    </row>
    <row r="6980" spans="1:4" x14ac:dyDescent="0.3">
      <c r="A6980" s="2">
        <f>'Infiltration Runoff'!A6980</f>
        <v>0</v>
      </c>
      <c r="B6980" s="2">
        <f>'Infiltration Runoff'!B6980</f>
        <v>0</v>
      </c>
      <c r="C6980" s="2">
        <f>'Infiltration Runoff'!C6980</f>
        <v>0</v>
      </c>
      <c r="D6980" s="2">
        <f>'Infiltration Runoff'!D6980</f>
        <v>0</v>
      </c>
    </row>
    <row r="6981" spans="1:4" x14ac:dyDescent="0.3">
      <c r="A6981" s="2">
        <f>'Infiltration Runoff'!A6981</f>
        <v>0</v>
      </c>
      <c r="B6981" s="2">
        <f>'Infiltration Runoff'!B6981</f>
        <v>0</v>
      </c>
      <c r="C6981" s="2">
        <f>'Infiltration Runoff'!C6981</f>
        <v>0</v>
      </c>
      <c r="D6981" s="2">
        <f>'Infiltration Runoff'!D6981</f>
        <v>0</v>
      </c>
    </row>
    <row r="6982" spans="1:4" x14ac:dyDescent="0.3">
      <c r="A6982" s="2">
        <f>'Infiltration Runoff'!A6982</f>
        <v>0</v>
      </c>
      <c r="B6982" s="2">
        <f>'Infiltration Runoff'!B6982</f>
        <v>0</v>
      </c>
      <c r="C6982" s="2">
        <f>'Infiltration Runoff'!C6982</f>
        <v>0</v>
      </c>
      <c r="D6982" s="2">
        <f>'Infiltration Runoff'!D6982</f>
        <v>0</v>
      </c>
    </row>
    <row r="6983" spans="1:4" x14ac:dyDescent="0.3">
      <c r="A6983" s="2">
        <f>'Infiltration Runoff'!A6983</f>
        <v>0</v>
      </c>
      <c r="B6983" s="2">
        <f>'Infiltration Runoff'!B6983</f>
        <v>0</v>
      </c>
      <c r="C6983" s="2">
        <f>'Infiltration Runoff'!C6983</f>
        <v>0</v>
      </c>
      <c r="D6983" s="2">
        <f>'Infiltration Runoff'!D6983</f>
        <v>0</v>
      </c>
    </row>
    <row r="6984" spans="1:4" x14ac:dyDescent="0.3">
      <c r="A6984" s="2">
        <f>'Infiltration Runoff'!A6984</f>
        <v>0</v>
      </c>
      <c r="B6984" s="2">
        <f>'Infiltration Runoff'!B6984</f>
        <v>0</v>
      </c>
      <c r="C6984" s="2">
        <f>'Infiltration Runoff'!C6984</f>
        <v>0</v>
      </c>
      <c r="D6984" s="2">
        <f>'Infiltration Runoff'!D6984</f>
        <v>0</v>
      </c>
    </row>
    <row r="6985" spans="1:4" x14ac:dyDescent="0.3">
      <c r="A6985" s="2">
        <f>'Infiltration Runoff'!A6985</f>
        <v>0</v>
      </c>
      <c r="B6985" s="2">
        <f>'Infiltration Runoff'!B6985</f>
        <v>0</v>
      </c>
      <c r="C6985" s="2">
        <f>'Infiltration Runoff'!C6985</f>
        <v>0</v>
      </c>
      <c r="D6985" s="2">
        <f>'Infiltration Runoff'!D6985</f>
        <v>0</v>
      </c>
    </row>
    <row r="6986" spans="1:4" x14ac:dyDescent="0.3">
      <c r="A6986" s="2">
        <f>'Infiltration Runoff'!A6986</f>
        <v>0</v>
      </c>
      <c r="B6986" s="2">
        <f>'Infiltration Runoff'!B6986</f>
        <v>0</v>
      </c>
      <c r="C6986" s="2">
        <f>'Infiltration Runoff'!C6986</f>
        <v>0</v>
      </c>
      <c r="D6986" s="2">
        <f>'Infiltration Runoff'!D6986</f>
        <v>0</v>
      </c>
    </row>
    <row r="6987" spans="1:4" x14ac:dyDescent="0.3">
      <c r="A6987" s="2">
        <f>'Infiltration Runoff'!A6987</f>
        <v>0</v>
      </c>
      <c r="B6987" s="2">
        <f>'Infiltration Runoff'!B6987</f>
        <v>0</v>
      </c>
      <c r="C6987" s="2">
        <f>'Infiltration Runoff'!C6987</f>
        <v>0</v>
      </c>
      <c r="D6987" s="2">
        <f>'Infiltration Runoff'!D6987</f>
        <v>0</v>
      </c>
    </row>
    <row r="6988" spans="1:4" x14ac:dyDescent="0.3">
      <c r="A6988" s="2">
        <f>'Infiltration Runoff'!A6988</f>
        <v>0</v>
      </c>
      <c r="B6988" s="2">
        <f>'Infiltration Runoff'!B6988</f>
        <v>0</v>
      </c>
      <c r="C6988" s="2">
        <f>'Infiltration Runoff'!C6988</f>
        <v>0</v>
      </c>
      <c r="D6988" s="2">
        <f>'Infiltration Runoff'!D6988</f>
        <v>0</v>
      </c>
    </row>
    <row r="6989" spans="1:4" x14ac:dyDescent="0.3">
      <c r="A6989" s="2">
        <f>'Infiltration Runoff'!A6989</f>
        <v>0</v>
      </c>
      <c r="B6989" s="2">
        <f>'Infiltration Runoff'!B6989</f>
        <v>0</v>
      </c>
      <c r="C6989" s="2">
        <f>'Infiltration Runoff'!C6989</f>
        <v>0</v>
      </c>
      <c r="D6989" s="2">
        <f>'Infiltration Runoff'!D6989</f>
        <v>0</v>
      </c>
    </row>
    <row r="6990" spans="1:4" x14ac:dyDescent="0.3">
      <c r="A6990" s="2">
        <f>'Infiltration Runoff'!A6990</f>
        <v>0</v>
      </c>
      <c r="B6990" s="2">
        <f>'Infiltration Runoff'!B6990</f>
        <v>0</v>
      </c>
      <c r="C6990" s="2">
        <f>'Infiltration Runoff'!C6990</f>
        <v>0</v>
      </c>
      <c r="D6990" s="2">
        <f>'Infiltration Runoff'!D6990</f>
        <v>0</v>
      </c>
    </row>
    <row r="6991" spans="1:4" x14ac:dyDescent="0.3">
      <c r="A6991" s="2">
        <f>'Infiltration Runoff'!A6991</f>
        <v>0</v>
      </c>
      <c r="B6991" s="2">
        <f>'Infiltration Runoff'!B6991</f>
        <v>0</v>
      </c>
      <c r="C6991" s="2">
        <f>'Infiltration Runoff'!C6991</f>
        <v>0</v>
      </c>
      <c r="D6991" s="2">
        <f>'Infiltration Runoff'!D6991</f>
        <v>0</v>
      </c>
    </row>
    <row r="6992" spans="1:4" x14ac:dyDescent="0.3">
      <c r="A6992" s="2">
        <f>'Infiltration Runoff'!A6992</f>
        <v>0</v>
      </c>
      <c r="B6992" s="2">
        <f>'Infiltration Runoff'!B6992</f>
        <v>0</v>
      </c>
      <c r="C6992" s="2">
        <f>'Infiltration Runoff'!C6992</f>
        <v>0</v>
      </c>
      <c r="D6992" s="2">
        <f>'Infiltration Runoff'!D6992</f>
        <v>0</v>
      </c>
    </row>
    <row r="6993" spans="1:4" x14ac:dyDescent="0.3">
      <c r="A6993" s="2">
        <f>'Infiltration Runoff'!A6993</f>
        <v>0</v>
      </c>
      <c r="B6993" s="2">
        <f>'Infiltration Runoff'!B6993</f>
        <v>0</v>
      </c>
      <c r="C6993" s="2">
        <f>'Infiltration Runoff'!C6993</f>
        <v>0</v>
      </c>
      <c r="D6993" s="2">
        <f>'Infiltration Runoff'!D6993</f>
        <v>0</v>
      </c>
    </row>
    <row r="6994" spans="1:4" x14ac:dyDescent="0.3">
      <c r="A6994" s="2">
        <f>'Infiltration Runoff'!A6994</f>
        <v>0</v>
      </c>
      <c r="B6994" s="2">
        <f>'Infiltration Runoff'!B6994</f>
        <v>0</v>
      </c>
      <c r="C6994" s="2">
        <f>'Infiltration Runoff'!C6994</f>
        <v>0</v>
      </c>
      <c r="D6994" s="2">
        <f>'Infiltration Runoff'!D6994</f>
        <v>0</v>
      </c>
    </row>
    <row r="6995" spans="1:4" x14ac:dyDescent="0.3">
      <c r="A6995" s="2">
        <f>'Infiltration Runoff'!A6995</f>
        <v>0</v>
      </c>
      <c r="B6995" s="2">
        <f>'Infiltration Runoff'!B6995</f>
        <v>0</v>
      </c>
      <c r="C6995" s="2">
        <f>'Infiltration Runoff'!C6995</f>
        <v>0</v>
      </c>
      <c r="D6995" s="2">
        <f>'Infiltration Runoff'!D6995</f>
        <v>0</v>
      </c>
    </row>
    <row r="6996" spans="1:4" x14ac:dyDescent="0.3">
      <c r="A6996" s="2">
        <f>'Infiltration Runoff'!A6996</f>
        <v>0</v>
      </c>
      <c r="B6996" s="2">
        <f>'Infiltration Runoff'!B6996</f>
        <v>0</v>
      </c>
      <c r="C6996" s="2">
        <f>'Infiltration Runoff'!C6996</f>
        <v>0</v>
      </c>
      <c r="D6996" s="2">
        <f>'Infiltration Runoff'!D6996</f>
        <v>0</v>
      </c>
    </row>
    <row r="6997" spans="1:4" x14ac:dyDescent="0.3">
      <c r="A6997" s="2">
        <f>'Infiltration Runoff'!A6997</f>
        <v>0</v>
      </c>
      <c r="B6997" s="2">
        <f>'Infiltration Runoff'!B6997</f>
        <v>0</v>
      </c>
      <c r="C6997" s="2">
        <f>'Infiltration Runoff'!C6997</f>
        <v>0</v>
      </c>
      <c r="D6997" s="2">
        <f>'Infiltration Runoff'!D6997</f>
        <v>0</v>
      </c>
    </row>
    <row r="6998" spans="1:4" x14ac:dyDescent="0.3">
      <c r="A6998" s="2">
        <f>'Infiltration Runoff'!A6998</f>
        <v>0</v>
      </c>
      <c r="B6998" s="2">
        <f>'Infiltration Runoff'!B6998</f>
        <v>0</v>
      </c>
      <c r="C6998" s="2">
        <f>'Infiltration Runoff'!C6998</f>
        <v>0</v>
      </c>
      <c r="D6998" s="2">
        <f>'Infiltration Runoff'!D6998</f>
        <v>0</v>
      </c>
    </row>
    <row r="6999" spans="1:4" x14ac:dyDescent="0.3">
      <c r="A6999" s="2">
        <f>'Infiltration Runoff'!A6999</f>
        <v>0</v>
      </c>
      <c r="B6999" s="2">
        <f>'Infiltration Runoff'!B6999</f>
        <v>0</v>
      </c>
      <c r="C6999" s="2">
        <f>'Infiltration Runoff'!C6999</f>
        <v>0</v>
      </c>
      <c r="D6999" s="2">
        <f>'Infiltration Runoff'!D6999</f>
        <v>0</v>
      </c>
    </row>
    <row r="7000" spans="1:4" x14ac:dyDescent="0.3">
      <c r="A7000" s="2">
        <f>'Infiltration Runoff'!A7000</f>
        <v>0</v>
      </c>
      <c r="B7000" s="2">
        <f>'Infiltration Runoff'!B7000</f>
        <v>0</v>
      </c>
      <c r="C7000" s="2">
        <f>'Infiltration Runoff'!C7000</f>
        <v>0</v>
      </c>
      <c r="D7000" s="2">
        <f>'Infiltration Runoff'!D7000</f>
        <v>0</v>
      </c>
    </row>
    <row r="7001" spans="1:4" x14ac:dyDescent="0.3">
      <c r="A7001" s="2">
        <f>'Infiltration Runoff'!A7001</f>
        <v>0</v>
      </c>
      <c r="B7001" s="2">
        <f>'Infiltration Runoff'!B7001</f>
        <v>0</v>
      </c>
      <c r="C7001" s="2">
        <f>'Infiltration Runoff'!C7001</f>
        <v>0</v>
      </c>
      <c r="D7001" s="2">
        <f>'Infiltration Runoff'!D7001</f>
        <v>0</v>
      </c>
    </row>
    <row r="7002" spans="1:4" x14ac:dyDescent="0.3">
      <c r="A7002" s="2">
        <f>'Infiltration Runoff'!A7002</f>
        <v>0</v>
      </c>
      <c r="B7002" s="2">
        <f>'Infiltration Runoff'!B7002</f>
        <v>0</v>
      </c>
      <c r="C7002" s="2">
        <f>'Infiltration Runoff'!C7002</f>
        <v>0</v>
      </c>
      <c r="D7002" s="2">
        <f>'Infiltration Runoff'!D7002</f>
        <v>0</v>
      </c>
    </row>
    <row r="7003" spans="1:4" x14ac:dyDescent="0.3">
      <c r="A7003" s="2">
        <f>'Infiltration Runoff'!A7003</f>
        <v>0</v>
      </c>
      <c r="B7003" s="2">
        <f>'Infiltration Runoff'!B7003</f>
        <v>0</v>
      </c>
      <c r="C7003" s="2">
        <f>'Infiltration Runoff'!C7003</f>
        <v>0</v>
      </c>
      <c r="D7003" s="2">
        <f>'Infiltration Runoff'!D7003</f>
        <v>0</v>
      </c>
    </row>
    <row r="7004" spans="1:4" x14ac:dyDescent="0.3">
      <c r="A7004" s="2">
        <f>'Infiltration Runoff'!A7004</f>
        <v>0</v>
      </c>
      <c r="B7004" s="2">
        <f>'Infiltration Runoff'!B7004</f>
        <v>0</v>
      </c>
      <c r="C7004" s="2">
        <f>'Infiltration Runoff'!C7004</f>
        <v>0</v>
      </c>
      <c r="D7004" s="2">
        <f>'Infiltration Runoff'!D7004</f>
        <v>0</v>
      </c>
    </row>
    <row r="7005" spans="1:4" x14ac:dyDescent="0.3">
      <c r="A7005" s="2">
        <f>'Infiltration Runoff'!A7005</f>
        <v>0</v>
      </c>
      <c r="B7005" s="2">
        <f>'Infiltration Runoff'!B7005</f>
        <v>0</v>
      </c>
      <c r="C7005" s="2">
        <f>'Infiltration Runoff'!C7005</f>
        <v>0</v>
      </c>
      <c r="D7005" s="2">
        <f>'Infiltration Runoff'!D7005</f>
        <v>0</v>
      </c>
    </row>
    <row r="7006" spans="1:4" x14ac:dyDescent="0.3">
      <c r="A7006" s="2">
        <f>'Infiltration Runoff'!A7006</f>
        <v>0</v>
      </c>
      <c r="B7006" s="2">
        <f>'Infiltration Runoff'!B7006</f>
        <v>0</v>
      </c>
      <c r="C7006" s="2">
        <f>'Infiltration Runoff'!C7006</f>
        <v>0</v>
      </c>
      <c r="D7006" s="2">
        <f>'Infiltration Runoff'!D7006</f>
        <v>0</v>
      </c>
    </row>
    <row r="7007" spans="1:4" x14ac:dyDescent="0.3">
      <c r="A7007" s="2">
        <f>'Infiltration Runoff'!A7007</f>
        <v>0</v>
      </c>
      <c r="B7007" s="2">
        <f>'Infiltration Runoff'!B7007</f>
        <v>0</v>
      </c>
      <c r="C7007" s="2">
        <f>'Infiltration Runoff'!C7007</f>
        <v>0</v>
      </c>
      <c r="D7007" s="2">
        <f>'Infiltration Runoff'!D7007</f>
        <v>0</v>
      </c>
    </row>
    <row r="7008" spans="1:4" x14ac:dyDescent="0.3">
      <c r="A7008" s="2">
        <f>'Infiltration Runoff'!A7008</f>
        <v>0</v>
      </c>
      <c r="B7008" s="2">
        <f>'Infiltration Runoff'!B7008</f>
        <v>0</v>
      </c>
      <c r="C7008" s="2">
        <f>'Infiltration Runoff'!C7008</f>
        <v>0</v>
      </c>
      <c r="D7008" s="2">
        <f>'Infiltration Runoff'!D7008</f>
        <v>0</v>
      </c>
    </row>
    <row r="7009" spans="1:4" x14ac:dyDescent="0.3">
      <c r="A7009" s="2">
        <f>'Infiltration Runoff'!A7009</f>
        <v>0</v>
      </c>
      <c r="B7009" s="2">
        <f>'Infiltration Runoff'!B7009</f>
        <v>0</v>
      </c>
      <c r="C7009" s="2">
        <f>'Infiltration Runoff'!C7009</f>
        <v>0</v>
      </c>
      <c r="D7009" s="2">
        <f>'Infiltration Runoff'!D7009</f>
        <v>0</v>
      </c>
    </row>
    <row r="7010" spans="1:4" x14ac:dyDescent="0.3">
      <c r="A7010" s="2">
        <f>'Infiltration Runoff'!A7010</f>
        <v>0</v>
      </c>
      <c r="B7010" s="2">
        <f>'Infiltration Runoff'!B7010</f>
        <v>0</v>
      </c>
      <c r="C7010" s="2">
        <f>'Infiltration Runoff'!C7010</f>
        <v>0</v>
      </c>
      <c r="D7010" s="2">
        <f>'Infiltration Runoff'!D7010</f>
        <v>0</v>
      </c>
    </row>
    <row r="7011" spans="1:4" x14ac:dyDescent="0.3">
      <c r="A7011" s="2">
        <f>'Infiltration Runoff'!A7011</f>
        <v>0</v>
      </c>
      <c r="B7011" s="2">
        <f>'Infiltration Runoff'!B7011</f>
        <v>0</v>
      </c>
      <c r="C7011" s="2">
        <f>'Infiltration Runoff'!C7011</f>
        <v>0</v>
      </c>
      <c r="D7011" s="2">
        <f>'Infiltration Runoff'!D7011</f>
        <v>0</v>
      </c>
    </row>
    <row r="7012" spans="1:4" x14ac:dyDescent="0.3">
      <c r="A7012" s="2">
        <f>'Infiltration Runoff'!A7012</f>
        <v>0</v>
      </c>
      <c r="B7012" s="2">
        <f>'Infiltration Runoff'!B7012</f>
        <v>0</v>
      </c>
      <c r="C7012" s="2">
        <f>'Infiltration Runoff'!C7012</f>
        <v>0</v>
      </c>
      <c r="D7012" s="2">
        <f>'Infiltration Runoff'!D7012</f>
        <v>0</v>
      </c>
    </row>
    <row r="7013" spans="1:4" x14ac:dyDescent="0.3">
      <c r="A7013" s="2">
        <f>'Infiltration Runoff'!A7013</f>
        <v>0</v>
      </c>
      <c r="B7013" s="2">
        <f>'Infiltration Runoff'!B7013</f>
        <v>0</v>
      </c>
      <c r="C7013" s="2">
        <f>'Infiltration Runoff'!C7013</f>
        <v>0</v>
      </c>
      <c r="D7013" s="2">
        <f>'Infiltration Runoff'!D7013</f>
        <v>0</v>
      </c>
    </row>
    <row r="7014" spans="1:4" x14ac:dyDescent="0.3">
      <c r="A7014" s="2">
        <f>'Infiltration Runoff'!A7014</f>
        <v>0</v>
      </c>
      <c r="B7014" s="2">
        <f>'Infiltration Runoff'!B7014</f>
        <v>0</v>
      </c>
      <c r="C7014" s="2">
        <f>'Infiltration Runoff'!C7014</f>
        <v>0</v>
      </c>
      <c r="D7014" s="2">
        <f>'Infiltration Runoff'!D7014</f>
        <v>0</v>
      </c>
    </row>
    <row r="7015" spans="1:4" x14ac:dyDescent="0.3">
      <c r="A7015" s="2">
        <f>'Infiltration Runoff'!A7015</f>
        <v>0</v>
      </c>
      <c r="B7015" s="2">
        <f>'Infiltration Runoff'!B7015</f>
        <v>0</v>
      </c>
      <c r="C7015" s="2">
        <f>'Infiltration Runoff'!C7015</f>
        <v>0</v>
      </c>
      <c r="D7015" s="2">
        <f>'Infiltration Runoff'!D7015</f>
        <v>0</v>
      </c>
    </row>
    <row r="7016" spans="1:4" x14ac:dyDescent="0.3">
      <c r="A7016" s="2">
        <f>'Infiltration Runoff'!A7016</f>
        <v>0</v>
      </c>
      <c r="B7016" s="2">
        <f>'Infiltration Runoff'!B7016</f>
        <v>0</v>
      </c>
      <c r="C7016" s="2">
        <f>'Infiltration Runoff'!C7016</f>
        <v>0</v>
      </c>
      <c r="D7016" s="2">
        <f>'Infiltration Runoff'!D7016</f>
        <v>0</v>
      </c>
    </row>
    <row r="7017" spans="1:4" x14ac:dyDescent="0.3">
      <c r="A7017" s="2">
        <f>'Infiltration Runoff'!A7017</f>
        <v>0</v>
      </c>
      <c r="B7017" s="2">
        <f>'Infiltration Runoff'!B7017</f>
        <v>0</v>
      </c>
      <c r="C7017" s="2">
        <f>'Infiltration Runoff'!C7017</f>
        <v>0</v>
      </c>
      <c r="D7017" s="2">
        <f>'Infiltration Runoff'!D7017</f>
        <v>0</v>
      </c>
    </row>
    <row r="7018" spans="1:4" x14ac:dyDescent="0.3">
      <c r="A7018" s="2">
        <f>'Infiltration Runoff'!A7018</f>
        <v>0</v>
      </c>
      <c r="B7018" s="2">
        <f>'Infiltration Runoff'!B7018</f>
        <v>0</v>
      </c>
      <c r="C7018" s="2">
        <f>'Infiltration Runoff'!C7018</f>
        <v>0</v>
      </c>
      <c r="D7018" s="2">
        <f>'Infiltration Runoff'!D7018</f>
        <v>0</v>
      </c>
    </row>
    <row r="7019" spans="1:4" x14ac:dyDescent="0.3">
      <c r="A7019" s="2">
        <f>'Infiltration Runoff'!A7019</f>
        <v>0</v>
      </c>
      <c r="B7019" s="2">
        <f>'Infiltration Runoff'!B7019</f>
        <v>0</v>
      </c>
      <c r="C7019" s="2">
        <f>'Infiltration Runoff'!C7019</f>
        <v>0</v>
      </c>
      <c r="D7019" s="2">
        <f>'Infiltration Runoff'!D7019</f>
        <v>0</v>
      </c>
    </row>
    <row r="7020" spans="1:4" x14ac:dyDescent="0.3">
      <c r="A7020" s="2">
        <f>'Infiltration Runoff'!A7020</f>
        <v>0</v>
      </c>
      <c r="B7020" s="2">
        <f>'Infiltration Runoff'!B7020</f>
        <v>0</v>
      </c>
      <c r="C7020" s="2">
        <f>'Infiltration Runoff'!C7020</f>
        <v>0</v>
      </c>
      <c r="D7020" s="2">
        <f>'Infiltration Runoff'!D7020</f>
        <v>0</v>
      </c>
    </row>
    <row r="7021" spans="1:4" x14ac:dyDescent="0.3">
      <c r="A7021" s="2">
        <f>'Infiltration Runoff'!A7021</f>
        <v>0</v>
      </c>
      <c r="B7021" s="2">
        <f>'Infiltration Runoff'!B7021</f>
        <v>0</v>
      </c>
      <c r="C7021" s="2">
        <f>'Infiltration Runoff'!C7021</f>
        <v>0</v>
      </c>
      <c r="D7021" s="2">
        <f>'Infiltration Runoff'!D7021</f>
        <v>0</v>
      </c>
    </row>
    <row r="7022" spans="1:4" x14ac:dyDescent="0.3">
      <c r="A7022" s="2">
        <f>'Infiltration Runoff'!A7022</f>
        <v>0</v>
      </c>
      <c r="B7022" s="2">
        <f>'Infiltration Runoff'!B7022</f>
        <v>0</v>
      </c>
      <c r="C7022" s="2">
        <f>'Infiltration Runoff'!C7022</f>
        <v>0</v>
      </c>
      <c r="D7022" s="2">
        <f>'Infiltration Runoff'!D7022</f>
        <v>0</v>
      </c>
    </row>
    <row r="7023" spans="1:4" x14ac:dyDescent="0.3">
      <c r="A7023" s="2">
        <f>'Infiltration Runoff'!A7023</f>
        <v>0</v>
      </c>
      <c r="B7023" s="2">
        <f>'Infiltration Runoff'!B7023</f>
        <v>0</v>
      </c>
      <c r="C7023" s="2">
        <f>'Infiltration Runoff'!C7023</f>
        <v>0</v>
      </c>
      <c r="D7023" s="2">
        <f>'Infiltration Runoff'!D7023</f>
        <v>0</v>
      </c>
    </row>
    <row r="7024" spans="1:4" x14ac:dyDescent="0.3">
      <c r="A7024" s="2">
        <f>'Infiltration Runoff'!A7024</f>
        <v>0</v>
      </c>
      <c r="B7024" s="2">
        <f>'Infiltration Runoff'!B7024</f>
        <v>0</v>
      </c>
      <c r="C7024" s="2">
        <f>'Infiltration Runoff'!C7024</f>
        <v>0</v>
      </c>
      <c r="D7024" s="2">
        <f>'Infiltration Runoff'!D7024</f>
        <v>0</v>
      </c>
    </row>
    <row r="7025" spans="1:4" x14ac:dyDescent="0.3">
      <c r="A7025" s="2">
        <f>'Infiltration Runoff'!A7025</f>
        <v>0</v>
      </c>
      <c r="B7025" s="2">
        <f>'Infiltration Runoff'!B7025</f>
        <v>0</v>
      </c>
      <c r="C7025" s="2">
        <f>'Infiltration Runoff'!C7025</f>
        <v>0</v>
      </c>
      <c r="D7025" s="2">
        <f>'Infiltration Runoff'!D7025</f>
        <v>0</v>
      </c>
    </row>
    <row r="7026" spans="1:4" x14ac:dyDescent="0.3">
      <c r="A7026" s="2">
        <f>'Infiltration Runoff'!A7026</f>
        <v>0</v>
      </c>
      <c r="B7026" s="2">
        <f>'Infiltration Runoff'!B7026</f>
        <v>0</v>
      </c>
      <c r="C7026" s="2">
        <f>'Infiltration Runoff'!C7026</f>
        <v>0</v>
      </c>
      <c r="D7026" s="2">
        <f>'Infiltration Runoff'!D7026</f>
        <v>0</v>
      </c>
    </row>
    <row r="7027" spans="1:4" x14ac:dyDescent="0.3">
      <c r="A7027" s="2">
        <f>'Infiltration Runoff'!A7027</f>
        <v>0</v>
      </c>
      <c r="B7027" s="2">
        <f>'Infiltration Runoff'!B7027</f>
        <v>0</v>
      </c>
      <c r="C7027" s="2">
        <f>'Infiltration Runoff'!C7027</f>
        <v>0</v>
      </c>
      <c r="D7027" s="2">
        <f>'Infiltration Runoff'!D7027</f>
        <v>0</v>
      </c>
    </row>
    <row r="7028" spans="1:4" x14ac:dyDescent="0.3">
      <c r="A7028" s="2">
        <f>'Infiltration Runoff'!A7028</f>
        <v>0</v>
      </c>
      <c r="B7028" s="2">
        <f>'Infiltration Runoff'!B7028</f>
        <v>0</v>
      </c>
      <c r="C7028" s="2">
        <f>'Infiltration Runoff'!C7028</f>
        <v>0</v>
      </c>
      <c r="D7028" s="2">
        <f>'Infiltration Runoff'!D7028</f>
        <v>0</v>
      </c>
    </row>
    <row r="7029" spans="1:4" x14ac:dyDescent="0.3">
      <c r="A7029" s="2">
        <f>'Infiltration Runoff'!A7029</f>
        <v>0</v>
      </c>
      <c r="B7029" s="2">
        <f>'Infiltration Runoff'!B7029</f>
        <v>0</v>
      </c>
      <c r="C7029" s="2">
        <f>'Infiltration Runoff'!C7029</f>
        <v>0</v>
      </c>
      <c r="D7029" s="2">
        <f>'Infiltration Runoff'!D7029</f>
        <v>0</v>
      </c>
    </row>
    <row r="7030" spans="1:4" x14ac:dyDescent="0.3">
      <c r="A7030" s="2">
        <f>'Infiltration Runoff'!A7030</f>
        <v>0</v>
      </c>
      <c r="B7030" s="2">
        <f>'Infiltration Runoff'!B7030</f>
        <v>0</v>
      </c>
      <c r="C7030" s="2">
        <f>'Infiltration Runoff'!C7030</f>
        <v>0</v>
      </c>
      <c r="D7030" s="2">
        <f>'Infiltration Runoff'!D7030</f>
        <v>0</v>
      </c>
    </row>
    <row r="7031" spans="1:4" x14ac:dyDescent="0.3">
      <c r="A7031" s="2">
        <f>'Infiltration Runoff'!A7031</f>
        <v>0</v>
      </c>
      <c r="B7031" s="2">
        <f>'Infiltration Runoff'!B7031</f>
        <v>0</v>
      </c>
      <c r="C7031" s="2">
        <f>'Infiltration Runoff'!C7031</f>
        <v>0</v>
      </c>
      <c r="D7031" s="2">
        <f>'Infiltration Runoff'!D7031</f>
        <v>0</v>
      </c>
    </row>
    <row r="7032" spans="1:4" x14ac:dyDescent="0.3">
      <c r="A7032" s="2">
        <f>'Infiltration Runoff'!A7032</f>
        <v>0</v>
      </c>
      <c r="B7032" s="2">
        <f>'Infiltration Runoff'!B7032</f>
        <v>0</v>
      </c>
      <c r="C7032" s="2">
        <f>'Infiltration Runoff'!C7032</f>
        <v>0</v>
      </c>
      <c r="D7032" s="2">
        <f>'Infiltration Runoff'!D7032</f>
        <v>0</v>
      </c>
    </row>
    <row r="7033" spans="1:4" x14ac:dyDescent="0.3">
      <c r="A7033" s="2">
        <f>'Infiltration Runoff'!A7033</f>
        <v>0</v>
      </c>
      <c r="B7033" s="2">
        <f>'Infiltration Runoff'!B7033</f>
        <v>0</v>
      </c>
      <c r="C7033" s="2">
        <f>'Infiltration Runoff'!C7033</f>
        <v>0</v>
      </c>
      <c r="D7033" s="2">
        <f>'Infiltration Runoff'!D7033</f>
        <v>0</v>
      </c>
    </row>
    <row r="7034" spans="1:4" x14ac:dyDescent="0.3">
      <c r="A7034" s="2">
        <f>'Infiltration Runoff'!A7034</f>
        <v>0</v>
      </c>
      <c r="B7034" s="2">
        <f>'Infiltration Runoff'!B7034</f>
        <v>0</v>
      </c>
      <c r="C7034" s="2">
        <f>'Infiltration Runoff'!C7034</f>
        <v>0</v>
      </c>
      <c r="D7034" s="2">
        <f>'Infiltration Runoff'!D7034</f>
        <v>0</v>
      </c>
    </row>
    <row r="7035" spans="1:4" x14ac:dyDescent="0.3">
      <c r="A7035" s="2">
        <f>'Infiltration Runoff'!A7035</f>
        <v>0</v>
      </c>
      <c r="B7035" s="2">
        <f>'Infiltration Runoff'!B7035</f>
        <v>0</v>
      </c>
      <c r="C7035" s="2">
        <f>'Infiltration Runoff'!C7035</f>
        <v>0</v>
      </c>
      <c r="D7035" s="2">
        <f>'Infiltration Runoff'!D7035</f>
        <v>0</v>
      </c>
    </row>
    <row r="7036" spans="1:4" x14ac:dyDescent="0.3">
      <c r="A7036" s="2">
        <f>'Infiltration Runoff'!A7036</f>
        <v>0</v>
      </c>
      <c r="B7036" s="2">
        <f>'Infiltration Runoff'!B7036</f>
        <v>0</v>
      </c>
      <c r="C7036" s="2">
        <f>'Infiltration Runoff'!C7036</f>
        <v>0</v>
      </c>
      <c r="D7036" s="2">
        <f>'Infiltration Runoff'!D7036</f>
        <v>0</v>
      </c>
    </row>
    <row r="7037" spans="1:4" x14ac:dyDescent="0.3">
      <c r="A7037" s="2">
        <f>'Infiltration Runoff'!A7037</f>
        <v>0</v>
      </c>
      <c r="B7037" s="2">
        <f>'Infiltration Runoff'!B7037</f>
        <v>0</v>
      </c>
      <c r="C7037" s="2">
        <f>'Infiltration Runoff'!C7037</f>
        <v>0</v>
      </c>
      <c r="D7037" s="2">
        <f>'Infiltration Runoff'!D7037</f>
        <v>0</v>
      </c>
    </row>
    <row r="7038" spans="1:4" x14ac:dyDescent="0.3">
      <c r="A7038" s="2">
        <f>'Infiltration Runoff'!A7038</f>
        <v>0</v>
      </c>
      <c r="B7038" s="2">
        <f>'Infiltration Runoff'!B7038</f>
        <v>0</v>
      </c>
      <c r="C7038" s="2">
        <f>'Infiltration Runoff'!C7038</f>
        <v>0</v>
      </c>
      <c r="D7038" s="2">
        <f>'Infiltration Runoff'!D7038</f>
        <v>0</v>
      </c>
    </row>
    <row r="7039" spans="1:4" x14ac:dyDescent="0.3">
      <c r="A7039" s="2">
        <f>'Infiltration Runoff'!A7039</f>
        <v>0</v>
      </c>
      <c r="B7039" s="2">
        <f>'Infiltration Runoff'!B7039</f>
        <v>0</v>
      </c>
      <c r="C7039" s="2">
        <f>'Infiltration Runoff'!C7039</f>
        <v>0</v>
      </c>
      <c r="D7039" s="2">
        <f>'Infiltration Runoff'!D7039</f>
        <v>0</v>
      </c>
    </row>
    <row r="7040" spans="1:4" x14ac:dyDescent="0.3">
      <c r="A7040" s="2">
        <f>'Infiltration Runoff'!A7040</f>
        <v>0</v>
      </c>
      <c r="B7040" s="2">
        <f>'Infiltration Runoff'!B7040</f>
        <v>0</v>
      </c>
      <c r="C7040" s="2">
        <f>'Infiltration Runoff'!C7040</f>
        <v>0</v>
      </c>
      <c r="D7040" s="2">
        <f>'Infiltration Runoff'!D7040</f>
        <v>0</v>
      </c>
    </row>
    <row r="7041" spans="1:4" x14ac:dyDescent="0.3">
      <c r="A7041" s="2">
        <f>'Infiltration Runoff'!A7041</f>
        <v>0</v>
      </c>
      <c r="B7041" s="2">
        <f>'Infiltration Runoff'!B7041</f>
        <v>0</v>
      </c>
      <c r="C7041" s="2">
        <f>'Infiltration Runoff'!C7041</f>
        <v>0</v>
      </c>
      <c r="D7041" s="2">
        <f>'Infiltration Runoff'!D7041</f>
        <v>0</v>
      </c>
    </row>
    <row r="7042" spans="1:4" x14ac:dyDescent="0.3">
      <c r="A7042" s="2">
        <f>'Infiltration Runoff'!A7042</f>
        <v>0</v>
      </c>
      <c r="B7042" s="2">
        <f>'Infiltration Runoff'!B7042</f>
        <v>0</v>
      </c>
      <c r="C7042" s="2">
        <f>'Infiltration Runoff'!C7042</f>
        <v>0</v>
      </c>
      <c r="D7042" s="2">
        <f>'Infiltration Runoff'!D7042</f>
        <v>0</v>
      </c>
    </row>
    <row r="7043" spans="1:4" x14ac:dyDescent="0.3">
      <c r="A7043" s="2">
        <f>'Infiltration Runoff'!A7043</f>
        <v>0</v>
      </c>
      <c r="B7043" s="2">
        <f>'Infiltration Runoff'!B7043</f>
        <v>0</v>
      </c>
      <c r="C7043" s="2">
        <f>'Infiltration Runoff'!C7043</f>
        <v>0</v>
      </c>
      <c r="D7043" s="2">
        <f>'Infiltration Runoff'!D7043</f>
        <v>0</v>
      </c>
    </row>
    <row r="7044" spans="1:4" x14ac:dyDescent="0.3">
      <c r="A7044" s="2">
        <f>'Infiltration Runoff'!A7044</f>
        <v>0</v>
      </c>
      <c r="B7044" s="2">
        <f>'Infiltration Runoff'!B7044</f>
        <v>0</v>
      </c>
      <c r="C7044" s="2">
        <f>'Infiltration Runoff'!C7044</f>
        <v>0</v>
      </c>
      <c r="D7044" s="2">
        <f>'Infiltration Runoff'!D7044</f>
        <v>0</v>
      </c>
    </row>
    <row r="7045" spans="1:4" x14ac:dyDescent="0.3">
      <c r="A7045" s="2">
        <f>'Infiltration Runoff'!A7045</f>
        <v>0</v>
      </c>
      <c r="B7045" s="2">
        <f>'Infiltration Runoff'!B7045</f>
        <v>0</v>
      </c>
      <c r="C7045" s="2">
        <f>'Infiltration Runoff'!C7045</f>
        <v>0</v>
      </c>
      <c r="D7045" s="2">
        <f>'Infiltration Runoff'!D7045</f>
        <v>0</v>
      </c>
    </row>
    <row r="7046" spans="1:4" x14ac:dyDescent="0.3">
      <c r="A7046" s="2">
        <f>'Infiltration Runoff'!A7046</f>
        <v>0</v>
      </c>
      <c r="B7046" s="2">
        <f>'Infiltration Runoff'!B7046</f>
        <v>0</v>
      </c>
      <c r="C7046" s="2">
        <f>'Infiltration Runoff'!C7046</f>
        <v>0</v>
      </c>
      <c r="D7046" s="2">
        <f>'Infiltration Runoff'!D7046</f>
        <v>0</v>
      </c>
    </row>
    <row r="7047" spans="1:4" x14ac:dyDescent="0.3">
      <c r="A7047" s="2">
        <f>'Infiltration Runoff'!A7047</f>
        <v>0</v>
      </c>
      <c r="B7047" s="2">
        <f>'Infiltration Runoff'!B7047</f>
        <v>0</v>
      </c>
      <c r="C7047" s="2">
        <f>'Infiltration Runoff'!C7047</f>
        <v>0</v>
      </c>
      <c r="D7047" s="2">
        <f>'Infiltration Runoff'!D7047</f>
        <v>0</v>
      </c>
    </row>
    <row r="7048" spans="1:4" x14ac:dyDescent="0.3">
      <c r="A7048" s="2">
        <f>'Infiltration Runoff'!A7048</f>
        <v>0</v>
      </c>
      <c r="B7048" s="2">
        <f>'Infiltration Runoff'!B7048</f>
        <v>0</v>
      </c>
      <c r="C7048" s="2">
        <f>'Infiltration Runoff'!C7048</f>
        <v>0</v>
      </c>
      <c r="D7048" s="2">
        <f>'Infiltration Runoff'!D7048</f>
        <v>0</v>
      </c>
    </row>
    <row r="7049" spans="1:4" x14ac:dyDescent="0.3">
      <c r="A7049" s="2">
        <f>'Infiltration Runoff'!A7049</f>
        <v>0</v>
      </c>
      <c r="B7049" s="2">
        <f>'Infiltration Runoff'!B7049</f>
        <v>0</v>
      </c>
      <c r="C7049" s="2">
        <f>'Infiltration Runoff'!C7049</f>
        <v>0</v>
      </c>
      <c r="D7049" s="2">
        <f>'Infiltration Runoff'!D7049</f>
        <v>0</v>
      </c>
    </row>
    <row r="7050" spans="1:4" x14ac:dyDescent="0.3">
      <c r="A7050" s="2">
        <f>'Infiltration Runoff'!A7050</f>
        <v>0</v>
      </c>
      <c r="B7050" s="2">
        <f>'Infiltration Runoff'!B7050</f>
        <v>0</v>
      </c>
      <c r="C7050" s="2">
        <f>'Infiltration Runoff'!C7050</f>
        <v>0</v>
      </c>
      <c r="D7050" s="2">
        <f>'Infiltration Runoff'!D7050</f>
        <v>0</v>
      </c>
    </row>
    <row r="7051" spans="1:4" x14ac:dyDescent="0.3">
      <c r="A7051" s="2">
        <f>'Infiltration Runoff'!A7051</f>
        <v>0</v>
      </c>
      <c r="B7051" s="2">
        <f>'Infiltration Runoff'!B7051</f>
        <v>0</v>
      </c>
      <c r="C7051" s="2">
        <f>'Infiltration Runoff'!C7051</f>
        <v>0</v>
      </c>
      <c r="D7051" s="2">
        <f>'Infiltration Runoff'!D7051</f>
        <v>0</v>
      </c>
    </row>
    <row r="7052" spans="1:4" x14ac:dyDescent="0.3">
      <c r="A7052" s="2">
        <f>'Infiltration Runoff'!A7052</f>
        <v>0</v>
      </c>
      <c r="B7052" s="2">
        <f>'Infiltration Runoff'!B7052</f>
        <v>0</v>
      </c>
      <c r="C7052" s="2">
        <f>'Infiltration Runoff'!C7052</f>
        <v>0</v>
      </c>
      <c r="D7052" s="2">
        <f>'Infiltration Runoff'!D7052</f>
        <v>0</v>
      </c>
    </row>
    <row r="7053" spans="1:4" x14ac:dyDescent="0.3">
      <c r="A7053" s="2">
        <f>'Infiltration Runoff'!A7053</f>
        <v>0</v>
      </c>
      <c r="B7053" s="2">
        <f>'Infiltration Runoff'!B7053</f>
        <v>0</v>
      </c>
      <c r="C7053" s="2">
        <f>'Infiltration Runoff'!C7053</f>
        <v>0</v>
      </c>
      <c r="D7053" s="2">
        <f>'Infiltration Runoff'!D7053</f>
        <v>0</v>
      </c>
    </row>
    <row r="7054" spans="1:4" x14ac:dyDescent="0.3">
      <c r="A7054" s="2">
        <f>'Infiltration Runoff'!A7054</f>
        <v>0</v>
      </c>
      <c r="B7054" s="2">
        <f>'Infiltration Runoff'!B7054</f>
        <v>0</v>
      </c>
      <c r="C7054" s="2">
        <f>'Infiltration Runoff'!C7054</f>
        <v>0</v>
      </c>
      <c r="D7054" s="2">
        <f>'Infiltration Runoff'!D7054</f>
        <v>0</v>
      </c>
    </row>
    <row r="7055" spans="1:4" x14ac:dyDescent="0.3">
      <c r="A7055" s="2">
        <f>'Infiltration Runoff'!A7055</f>
        <v>0</v>
      </c>
      <c r="B7055" s="2">
        <f>'Infiltration Runoff'!B7055</f>
        <v>0</v>
      </c>
      <c r="C7055" s="2">
        <f>'Infiltration Runoff'!C7055</f>
        <v>0</v>
      </c>
      <c r="D7055" s="2">
        <f>'Infiltration Runoff'!D7055</f>
        <v>0</v>
      </c>
    </row>
    <row r="7056" spans="1:4" x14ac:dyDescent="0.3">
      <c r="A7056" s="2">
        <f>'Infiltration Runoff'!A7056</f>
        <v>0</v>
      </c>
      <c r="B7056" s="2">
        <f>'Infiltration Runoff'!B7056</f>
        <v>0</v>
      </c>
      <c r="C7056" s="2">
        <f>'Infiltration Runoff'!C7056</f>
        <v>0</v>
      </c>
      <c r="D7056" s="2">
        <f>'Infiltration Runoff'!D7056</f>
        <v>0</v>
      </c>
    </row>
    <row r="7057" spans="1:4" x14ac:dyDescent="0.3">
      <c r="A7057" s="2">
        <f>'Infiltration Runoff'!A7057</f>
        <v>0</v>
      </c>
      <c r="B7057" s="2">
        <f>'Infiltration Runoff'!B7057</f>
        <v>0</v>
      </c>
      <c r="C7057" s="2">
        <f>'Infiltration Runoff'!C7057</f>
        <v>0</v>
      </c>
      <c r="D7057" s="2">
        <f>'Infiltration Runoff'!D7057</f>
        <v>0</v>
      </c>
    </row>
    <row r="7058" spans="1:4" x14ac:dyDescent="0.3">
      <c r="A7058" s="2">
        <f>'Infiltration Runoff'!A7058</f>
        <v>0</v>
      </c>
      <c r="B7058" s="2">
        <f>'Infiltration Runoff'!B7058</f>
        <v>0</v>
      </c>
      <c r="C7058" s="2">
        <f>'Infiltration Runoff'!C7058</f>
        <v>0</v>
      </c>
      <c r="D7058" s="2">
        <f>'Infiltration Runoff'!D7058</f>
        <v>0</v>
      </c>
    </row>
    <row r="7059" spans="1:4" x14ac:dyDescent="0.3">
      <c r="A7059" s="2">
        <f>'Infiltration Runoff'!A7059</f>
        <v>0</v>
      </c>
      <c r="B7059" s="2">
        <f>'Infiltration Runoff'!B7059</f>
        <v>0</v>
      </c>
      <c r="C7059" s="2">
        <f>'Infiltration Runoff'!C7059</f>
        <v>0</v>
      </c>
      <c r="D7059" s="2">
        <f>'Infiltration Runoff'!D7059</f>
        <v>0</v>
      </c>
    </row>
    <row r="7060" spans="1:4" x14ac:dyDescent="0.3">
      <c r="A7060" s="2">
        <f>'Infiltration Runoff'!A7060</f>
        <v>0</v>
      </c>
      <c r="B7060" s="2">
        <f>'Infiltration Runoff'!B7060</f>
        <v>0</v>
      </c>
      <c r="C7060" s="2">
        <f>'Infiltration Runoff'!C7060</f>
        <v>0</v>
      </c>
      <c r="D7060" s="2">
        <f>'Infiltration Runoff'!D7060</f>
        <v>0</v>
      </c>
    </row>
    <row r="7061" spans="1:4" x14ac:dyDescent="0.3">
      <c r="A7061" s="2">
        <f>'Infiltration Runoff'!A7061</f>
        <v>0</v>
      </c>
      <c r="B7061" s="2">
        <f>'Infiltration Runoff'!B7061</f>
        <v>0</v>
      </c>
      <c r="C7061" s="2">
        <f>'Infiltration Runoff'!C7061</f>
        <v>0</v>
      </c>
      <c r="D7061" s="2">
        <f>'Infiltration Runoff'!D7061</f>
        <v>0</v>
      </c>
    </row>
    <row r="7062" spans="1:4" x14ac:dyDescent="0.3">
      <c r="A7062" s="2">
        <f>'Infiltration Runoff'!A7062</f>
        <v>0</v>
      </c>
      <c r="B7062" s="2">
        <f>'Infiltration Runoff'!B7062</f>
        <v>0</v>
      </c>
      <c r="C7062" s="2">
        <f>'Infiltration Runoff'!C7062</f>
        <v>0</v>
      </c>
      <c r="D7062" s="2">
        <f>'Infiltration Runoff'!D7062</f>
        <v>0</v>
      </c>
    </row>
    <row r="7063" spans="1:4" x14ac:dyDescent="0.3">
      <c r="A7063" s="2">
        <f>'Infiltration Runoff'!A7063</f>
        <v>0</v>
      </c>
      <c r="B7063" s="2">
        <f>'Infiltration Runoff'!B7063</f>
        <v>0</v>
      </c>
      <c r="C7063" s="2">
        <f>'Infiltration Runoff'!C7063</f>
        <v>0</v>
      </c>
      <c r="D7063" s="2">
        <f>'Infiltration Runoff'!D7063</f>
        <v>0</v>
      </c>
    </row>
    <row r="7064" spans="1:4" x14ac:dyDescent="0.3">
      <c r="A7064" s="2">
        <f>'Infiltration Runoff'!A7064</f>
        <v>0</v>
      </c>
      <c r="B7064" s="2">
        <f>'Infiltration Runoff'!B7064</f>
        <v>0</v>
      </c>
      <c r="C7064" s="2">
        <f>'Infiltration Runoff'!C7064</f>
        <v>0</v>
      </c>
      <c r="D7064" s="2">
        <f>'Infiltration Runoff'!D7064</f>
        <v>0</v>
      </c>
    </row>
    <row r="7065" spans="1:4" x14ac:dyDescent="0.3">
      <c r="A7065" s="2">
        <f>'Infiltration Runoff'!A7065</f>
        <v>0</v>
      </c>
      <c r="B7065" s="2">
        <f>'Infiltration Runoff'!B7065</f>
        <v>0</v>
      </c>
      <c r="C7065" s="2">
        <f>'Infiltration Runoff'!C7065</f>
        <v>0</v>
      </c>
      <c r="D7065" s="2">
        <f>'Infiltration Runoff'!D7065</f>
        <v>0</v>
      </c>
    </row>
    <row r="7066" spans="1:4" x14ac:dyDescent="0.3">
      <c r="A7066" s="2">
        <f>'Infiltration Runoff'!A7066</f>
        <v>0</v>
      </c>
      <c r="B7066" s="2">
        <f>'Infiltration Runoff'!B7066</f>
        <v>0</v>
      </c>
      <c r="C7066" s="2">
        <f>'Infiltration Runoff'!C7066</f>
        <v>0</v>
      </c>
      <c r="D7066" s="2">
        <f>'Infiltration Runoff'!D7066</f>
        <v>0</v>
      </c>
    </row>
    <row r="7067" spans="1:4" x14ac:dyDescent="0.3">
      <c r="A7067" s="2">
        <f>'Infiltration Runoff'!A7067</f>
        <v>0</v>
      </c>
      <c r="B7067" s="2">
        <f>'Infiltration Runoff'!B7067</f>
        <v>0</v>
      </c>
      <c r="C7067" s="2">
        <f>'Infiltration Runoff'!C7067</f>
        <v>0</v>
      </c>
      <c r="D7067" s="2">
        <f>'Infiltration Runoff'!D7067</f>
        <v>0</v>
      </c>
    </row>
    <row r="7068" spans="1:4" x14ac:dyDescent="0.3">
      <c r="A7068" s="2">
        <f>'Infiltration Runoff'!A7068</f>
        <v>0</v>
      </c>
      <c r="B7068" s="2">
        <f>'Infiltration Runoff'!B7068</f>
        <v>0</v>
      </c>
      <c r="C7068" s="2">
        <f>'Infiltration Runoff'!C7068</f>
        <v>0</v>
      </c>
      <c r="D7068" s="2">
        <f>'Infiltration Runoff'!D7068</f>
        <v>0</v>
      </c>
    </row>
    <row r="7069" spans="1:4" x14ac:dyDescent="0.3">
      <c r="A7069" s="2">
        <f>'Infiltration Runoff'!A7069</f>
        <v>0</v>
      </c>
      <c r="B7069" s="2">
        <f>'Infiltration Runoff'!B7069</f>
        <v>0</v>
      </c>
      <c r="C7069" s="2">
        <f>'Infiltration Runoff'!C7069</f>
        <v>0</v>
      </c>
      <c r="D7069" s="2">
        <f>'Infiltration Runoff'!D7069</f>
        <v>0</v>
      </c>
    </row>
    <row r="7070" spans="1:4" x14ac:dyDescent="0.3">
      <c r="A7070" s="2">
        <f>'Infiltration Runoff'!A7070</f>
        <v>0</v>
      </c>
      <c r="B7070" s="2">
        <f>'Infiltration Runoff'!B7070</f>
        <v>0</v>
      </c>
      <c r="C7070" s="2">
        <f>'Infiltration Runoff'!C7070</f>
        <v>0</v>
      </c>
      <c r="D7070" s="2">
        <f>'Infiltration Runoff'!D7070</f>
        <v>0</v>
      </c>
    </row>
    <row r="7071" spans="1:4" x14ac:dyDescent="0.3">
      <c r="A7071" s="2">
        <f>'Infiltration Runoff'!A7071</f>
        <v>0</v>
      </c>
      <c r="B7071" s="2">
        <f>'Infiltration Runoff'!B7071</f>
        <v>0</v>
      </c>
      <c r="C7071" s="2">
        <f>'Infiltration Runoff'!C7071</f>
        <v>0</v>
      </c>
      <c r="D7071" s="2">
        <f>'Infiltration Runoff'!D7071</f>
        <v>0</v>
      </c>
    </row>
    <row r="7072" spans="1:4" x14ac:dyDescent="0.3">
      <c r="A7072" s="2">
        <f>'Infiltration Runoff'!A7072</f>
        <v>0</v>
      </c>
      <c r="B7072" s="2">
        <f>'Infiltration Runoff'!B7072</f>
        <v>0</v>
      </c>
      <c r="C7072" s="2">
        <f>'Infiltration Runoff'!C7072</f>
        <v>0</v>
      </c>
      <c r="D7072" s="2">
        <f>'Infiltration Runoff'!D7072</f>
        <v>0</v>
      </c>
    </row>
    <row r="7073" spans="1:4" x14ac:dyDescent="0.3">
      <c r="A7073" s="2">
        <f>'Infiltration Runoff'!A7073</f>
        <v>0</v>
      </c>
      <c r="B7073" s="2">
        <f>'Infiltration Runoff'!B7073</f>
        <v>0</v>
      </c>
      <c r="C7073" s="2">
        <f>'Infiltration Runoff'!C7073</f>
        <v>0</v>
      </c>
      <c r="D7073" s="2">
        <f>'Infiltration Runoff'!D7073</f>
        <v>0</v>
      </c>
    </row>
    <row r="7074" spans="1:4" x14ac:dyDescent="0.3">
      <c r="A7074" s="2">
        <f>'Infiltration Runoff'!A7074</f>
        <v>0</v>
      </c>
      <c r="B7074" s="2">
        <f>'Infiltration Runoff'!B7074</f>
        <v>0</v>
      </c>
      <c r="C7074" s="2">
        <f>'Infiltration Runoff'!C7074</f>
        <v>0</v>
      </c>
      <c r="D7074" s="2">
        <f>'Infiltration Runoff'!D7074</f>
        <v>0</v>
      </c>
    </row>
    <row r="7075" spans="1:4" x14ac:dyDescent="0.3">
      <c r="A7075" s="2">
        <f>'Infiltration Runoff'!A7075</f>
        <v>0</v>
      </c>
      <c r="B7075" s="2">
        <f>'Infiltration Runoff'!B7075</f>
        <v>0</v>
      </c>
      <c r="C7075" s="2">
        <f>'Infiltration Runoff'!C7075</f>
        <v>0</v>
      </c>
      <c r="D7075" s="2">
        <f>'Infiltration Runoff'!D7075</f>
        <v>0</v>
      </c>
    </row>
    <row r="7076" spans="1:4" x14ac:dyDescent="0.3">
      <c r="A7076" s="2">
        <f>'Infiltration Runoff'!A7076</f>
        <v>0</v>
      </c>
      <c r="B7076" s="2">
        <f>'Infiltration Runoff'!B7076</f>
        <v>0</v>
      </c>
      <c r="C7076" s="2">
        <f>'Infiltration Runoff'!C7076</f>
        <v>0</v>
      </c>
      <c r="D7076" s="2">
        <f>'Infiltration Runoff'!D7076</f>
        <v>0</v>
      </c>
    </row>
    <row r="7077" spans="1:4" x14ac:dyDescent="0.3">
      <c r="A7077" s="2">
        <f>'Infiltration Runoff'!A7077</f>
        <v>0</v>
      </c>
      <c r="B7077" s="2">
        <f>'Infiltration Runoff'!B7077</f>
        <v>0</v>
      </c>
      <c r="C7077" s="2">
        <f>'Infiltration Runoff'!C7077</f>
        <v>0</v>
      </c>
      <c r="D7077" s="2">
        <f>'Infiltration Runoff'!D7077</f>
        <v>0</v>
      </c>
    </row>
    <row r="7078" spans="1:4" x14ac:dyDescent="0.3">
      <c r="A7078" s="2">
        <f>'Infiltration Runoff'!A7078</f>
        <v>0</v>
      </c>
      <c r="B7078" s="2">
        <f>'Infiltration Runoff'!B7078</f>
        <v>0</v>
      </c>
      <c r="C7078" s="2">
        <f>'Infiltration Runoff'!C7078</f>
        <v>0</v>
      </c>
      <c r="D7078" s="2">
        <f>'Infiltration Runoff'!D7078</f>
        <v>0</v>
      </c>
    </row>
    <row r="7079" spans="1:4" x14ac:dyDescent="0.3">
      <c r="A7079" s="2">
        <f>'Infiltration Runoff'!A7079</f>
        <v>0</v>
      </c>
      <c r="B7079" s="2">
        <f>'Infiltration Runoff'!B7079</f>
        <v>0</v>
      </c>
      <c r="C7079" s="2">
        <f>'Infiltration Runoff'!C7079</f>
        <v>0</v>
      </c>
      <c r="D7079" s="2">
        <f>'Infiltration Runoff'!D7079</f>
        <v>0</v>
      </c>
    </row>
    <row r="7080" spans="1:4" x14ac:dyDescent="0.3">
      <c r="A7080" s="2">
        <f>'Infiltration Runoff'!A7080</f>
        <v>0</v>
      </c>
      <c r="B7080" s="2">
        <f>'Infiltration Runoff'!B7080</f>
        <v>0</v>
      </c>
      <c r="C7080" s="2">
        <f>'Infiltration Runoff'!C7080</f>
        <v>0</v>
      </c>
      <c r="D7080" s="2">
        <f>'Infiltration Runoff'!D7080</f>
        <v>0</v>
      </c>
    </row>
    <row r="7081" spans="1:4" x14ac:dyDescent="0.3">
      <c r="A7081" s="2">
        <f>'Infiltration Runoff'!A7081</f>
        <v>0</v>
      </c>
      <c r="B7081" s="2">
        <f>'Infiltration Runoff'!B7081</f>
        <v>0</v>
      </c>
      <c r="C7081" s="2">
        <f>'Infiltration Runoff'!C7081</f>
        <v>0</v>
      </c>
      <c r="D7081" s="2">
        <f>'Infiltration Runoff'!D7081</f>
        <v>0</v>
      </c>
    </row>
    <row r="7082" spans="1:4" x14ac:dyDescent="0.3">
      <c r="A7082" s="2">
        <f>'Infiltration Runoff'!A7082</f>
        <v>0</v>
      </c>
      <c r="B7082" s="2">
        <f>'Infiltration Runoff'!B7082</f>
        <v>0</v>
      </c>
      <c r="C7082" s="2">
        <f>'Infiltration Runoff'!C7082</f>
        <v>0</v>
      </c>
      <c r="D7082" s="2">
        <f>'Infiltration Runoff'!D7082</f>
        <v>0</v>
      </c>
    </row>
    <row r="7083" spans="1:4" x14ac:dyDescent="0.3">
      <c r="A7083" s="2">
        <f>'Infiltration Runoff'!A7083</f>
        <v>0</v>
      </c>
      <c r="B7083" s="2">
        <f>'Infiltration Runoff'!B7083</f>
        <v>0</v>
      </c>
      <c r="C7083" s="2">
        <f>'Infiltration Runoff'!C7083</f>
        <v>0</v>
      </c>
      <c r="D7083" s="2">
        <f>'Infiltration Runoff'!D7083</f>
        <v>0</v>
      </c>
    </row>
    <row r="7084" spans="1:4" x14ac:dyDescent="0.3">
      <c r="A7084" s="2">
        <f>'Infiltration Runoff'!A7084</f>
        <v>0</v>
      </c>
      <c r="B7084" s="2">
        <f>'Infiltration Runoff'!B7084</f>
        <v>0</v>
      </c>
      <c r="C7084" s="2">
        <f>'Infiltration Runoff'!C7084</f>
        <v>0</v>
      </c>
      <c r="D7084" s="2">
        <f>'Infiltration Runoff'!D7084</f>
        <v>0</v>
      </c>
    </row>
    <row r="7085" spans="1:4" x14ac:dyDescent="0.3">
      <c r="A7085" s="2">
        <f>'Infiltration Runoff'!A7085</f>
        <v>0</v>
      </c>
      <c r="B7085" s="2">
        <f>'Infiltration Runoff'!B7085</f>
        <v>0</v>
      </c>
      <c r="C7085" s="2">
        <f>'Infiltration Runoff'!C7085</f>
        <v>0</v>
      </c>
      <c r="D7085" s="2">
        <f>'Infiltration Runoff'!D7085</f>
        <v>0</v>
      </c>
    </row>
    <row r="7086" spans="1:4" x14ac:dyDescent="0.3">
      <c r="A7086" s="2">
        <f>'Infiltration Runoff'!A7086</f>
        <v>0</v>
      </c>
      <c r="B7086" s="2">
        <f>'Infiltration Runoff'!B7086</f>
        <v>0</v>
      </c>
      <c r="C7086" s="2">
        <f>'Infiltration Runoff'!C7086</f>
        <v>0</v>
      </c>
      <c r="D7086" s="2">
        <f>'Infiltration Runoff'!D7086</f>
        <v>0</v>
      </c>
    </row>
    <row r="7087" spans="1:4" x14ac:dyDescent="0.3">
      <c r="A7087" s="2">
        <f>'Infiltration Runoff'!A7087</f>
        <v>0</v>
      </c>
      <c r="B7087" s="2">
        <f>'Infiltration Runoff'!B7087</f>
        <v>0</v>
      </c>
      <c r="C7087" s="2">
        <f>'Infiltration Runoff'!C7087</f>
        <v>0</v>
      </c>
      <c r="D7087" s="2">
        <f>'Infiltration Runoff'!D7087</f>
        <v>0</v>
      </c>
    </row>
    <row r="7088" spans="1:4" x14ac:dyDescent="0.3">
      <c r="A7088" s="2">
        <f>'Infiltration Runoff'!A7088</f>
        <v>0</v>
      </c>
      <c r="B7088" s="2">
        <f>'Infiltration Runoff'!B7088</f>
        <v>0</v>
      </c>
      <c r="C7088" s="2">
        <f>'Infiltration Runoff'!C7088</f>
        <v>0</v>
      </c>
      <c r="D7088" s="2">
        <f>'Infiltration Runoff'!D7088</f>
        <v>0</v>
      </c>
    </row>
    <row r="7089" spans="1:4" x14ac:dyDescent="0.3">
      <c r="A7089" s="2">
        <f>'Infiltration Runoff'!A7089</f>
        <v>0</v>
      </c>
      <c r="B7089" s="2">
        <f>'Infiltration Runoff'!B7089</f>
        <v>0</v>
      </c>
      <c r="C7089" s="2">
        <f>'Infiltration Runoff'!C7089</f>
        <v>0</v>
      </c>
      <c r="D7089" s="2">
        <f>'Infiltration Runoff'!D7089</f>
        <v>0</v>
      </c>
    </row>
    <row r="7090" spans="1:4" x14ac:dyDescent="0.3">
      <c r="A7090" s="2">
        <f>'Infiltration Runoff'!A7090</f>
        <v>0</v>
      </c>
      <c r="B7090" s="2">
        <f>'Infiltration Runoff'!B7090</f>
        <v>0</v>
      </c>
      <c r="C7090" s="2">
        <f>'Infiltration Runoff'!C7090</f>
        <v>0</v>
      </c>
      <c r="D7090" s="2">
        <f>'Infiltration Runoff'!D7090</f>
        <v>0</v>
      </c>
    </row>
    <row r="7091" spans="1:4" x14ac:dyDescent="0.3">
      <c r="A7091" s="2">
        <f>'Infiltration Runoff'!A7091</f>
        <v>0</v>
      </c>
      <c r="B7091" s="2">
        <f>'Infiltration Runoff'!B7091</f>
        <v>0</v>
      </c>
      <c r="C7091" s="2">
        <f>'Infiltration Runoff'!C7091</f>
        <v>0</v>
      </c>
      <c r="D7091" s="2">
        <f>'Infiltration Runoff'!D7091</f>
        <v>0</v>
      </c>
    </row>
    <row r="7092" spans="1:4" x14ac:dyDescent="0.3">
      <c r="A7092" s="2">
        <f>'Infiltration Runoff'!A7092</f>
        <v>0</v>
      </c>
      <c r="B7092" s="2">
        <f>'Infiltration Runoff'!B7092</f>
        <v>0</v>
      </c>
      <c r="C7092" s="2">
        <f>'Infiltration Runoff'!C7092</f>
        <v>0</v>
      </c>
      <c r="D7092" s="2">
        <f>'Infiltration Runoff'!D7092</f>
        <v>0</v>
      </c>
    </row>
    <row r="7093" spans="1:4" x14ac:dyDescent="0.3">
      <c r="A7093" s="2">
        <f>'Infiltration Runoff'!A7093</f>
        <v>0</v>
      </c>
      <c r="B7093" s="2">
        <f>'Infiltration Runoff'!B7093</f>
        <v>0</v>
      </c>
      <c r="C7093" s="2">
        <f>'Infiltration Runoff'!C7093</f>
        <v>0</v>
      </c>
      <c r="D7093" s="2">
        <f>'Infiltration Runoff'!D7093</f>
        <v>0</v>
      </c>
    </row>
    <row r="7094" spans="1:4" x14ac:dyDescent="0.3">
      <c r="A7094" s="2">
        <f>'Infiltration Runoff'!A7094</f>
        <v>0</v>
      </c>
      <c r="B7094" s="2">
        <f>'Infiltration Runoff'!B7094</f>
        <v>0</v>
      </c>
      <c r="C7094" s="2">
        <f>'Infiltration Runoff'!C7094</f>
        <v>0</v>
      </c>
      <c r="D7094" s="2">
        <f>'Infiltration Runoff'!D7094</f>
        <v>0</v>
      </c>
    </row>
    <row r="7095" spans="1:4" x14ac:dyDescent="0.3">
      <c r="A7095" s="2">
        <f>'Infiltration Runoff'!A7095</f>
        <v>0</v>
      </c>
      <c r="B7095" s="2">
        <f>'Infiltration Runoff'!B7095</f>
        <v>0</v>
      </c>
      <c r="C7095" s="2">
        <f>'Infiltration Runoff'!C7095</f>
        <v>0</v>
      </c>
      <c r="D7095" s="2">
        <f>'Infiltration Runoff'!D7095</f>
        <v>0</v>
      </c>
    </row>
    <row r="7096" spans="1:4" x14ac:dyDescent="0.3">
      <c r="A7096" s="2">
        <f>'Infiltration Runoff'!A7096</f>
        <v>0</v>
      </c>
      <c r="B7096" s="2">
        <f>'Infiltration Runoff'!B7096</f>
        <v>0</v>
      </c>
      <c r="C7096" s="2">
        <f>'Infiltration Runoff'!C7096</f>
        <v>0</v>
      </c>
      <c r="D7096" s="2">
        <f>'Infiltration Runoff'!D7096</f>
        <v>0</v>
      </c>
    </row>
    <row r="7097" spans="1:4" x14ac:dyDescent="0.3">
      <c r="A7097" s="2">
        <f>'Infiltration Runoff'!A7097</f>
        <v>0</v>
      </c>
      <c r="B7097" s="2">
        <f>'Infiltration Runoff'!B7097</f>
        <v>0</v>
      </c>
      <c r="C7097" s="2">
        <f>'Infiltration Runoff'!C7097</f>
        <v>0</v>
      </c>
      <c r="D7097" s="2">
        <f>'Infiltration Runoff'!D7097</f>
        <v>0</v>
      </c>
    </row>
    <row r="7098" spans="1:4" x14ac:dyDescent="0.3">
      <c r="A7098" s="2">
        <f>'Infiltration Runoff'!A7098</f>
        <v>0</v>
      </c>
      <c r="B7098" s="2">
        <f>'Infiltration Runoff'!B7098</f>
        <v>0</v>
      </c>
      <c r="C7098" s="2">
        <f>'Infiltration Runoff'!C7098</f>
        <v>0</v>
      </c>
      <c r="D7098" s="2">
        <f>'Infiltration Runoff'!D7098</f>
        <v>0</v>
      </c>
    </row>
    <row r="7099" spans="1:4" x14ac:dyDescent="0.3">
      <c r="A7099" s="2">
        <f>'Infiltration Runoff'!A7099</f>
        <v>0</v>
      </c>
      <c r="B7099" s="2">
        <f>'Infiltration Runoff'!B7099</f>
        <v>0</v>
      </c>
      <c r="C7099" s="2">
        <f>'Infiltration Runoff'!C7099</f>
        <v>0</v>
      </c>
      <c r="D7099" s="2">
        <f>'Infiltration Runoff'!D7099</f>
        <v>0</v>
      </c>
    </row>
    <row r="7100" spans="1:4" x14ac:dyDescent="0.3">
      <c r="A7100" s="2">
        <f>'Infiltration Runoff'!A7100</f>
        <v>0</v>
      </c>
      <c r="B7100" s="2">
        <f>'Infiltration Runoff'!B7100</f>
        <v>0</v>
      </c>
      <c r="C7100" s="2">
        <f>'Infiltration Runoff'!C7100</f>
        <v>0</v>
      </c>
      <c r="D7100" s="2">
        <f>'Infiltration Runoff'!D7100</f>
        <v>0</v>
      </c>
    </row>
    <row r="7101" spans="1:4" x14ac:dyDescent="0.3">
      <c r="A7101" s="2">
        <f>'Infiltration Runoff'!A7101</f>
        <v>0</v>
      </c>
      <c r="B7101" s="2">
        <f>'Infiltration Runoff'!B7101</f>
        <v>0</v>
      </c>
      <c r="C7101" s="2">
        <f>'Infiltration Runoff'!C7101</f>
        <v>0</v>
      </c>
      <c r="D7101" s="2">
        <f>'Infiltration Runoff'!D7101</f>
        <v>0</v>
      </c>
    </row>
    <row r="7102" spans="1:4" x14ac:dyDescent="0.3">
      <c r="A7102" s="2">
        <f>'Infiltration Runoff'!A7102</f>
        <v>0</v>
      </c>
      <c r="B7102" s="2">
        <f>'Infiltration Runoff'!B7102</f>
        <v>0</v>
      </c>
      <c r="C7102" s="2">
        <f>'Infiltration Runoff'!C7102</f>
        <v>0</v>
      </c>
      <c r="D7102" s="2">
        <f>'Infiltration Runoff'!D7102</f>
        <v>0</v>
      </c>
    </row>
    <row r="7103" spans="1:4" x14ac:dyDescent="0.3">
      <c r="A7103" s="2">
        <f>'Infiltration Runoff'!A7103</f>
        <v>0</v>
      </c>
      <c r="B7103" s="2">
        <f>'Infiltration Runoff'!B7103</f>
        <v>0</v>
      </c>
      <c r="C7103" s="2">
        <f>'Infiltration Runoff'!C7103</f>
        <v>0</v>
      </c>
      <c r="D7103" s="2">
        <f>'Infiltration Runoff'!D7103</f>
        <v>0</v>
      </c>
    </row>
    <row r="7104" spans="1:4" x14ac:dyDescent="0.3">
      <c r="A7104" s="2">
        <f>'Infiltration Runoff'!A7104</f>
        <v>0</v>
      </c>
      <c r="B7104" s="2">
        <f>'Infiltration Runoff'!B7104</f>
        <v>0</v>
      </c>
      <c r="C7104" s="2">
        <f>'Infiltration Runoff'!C7104</f>
        <v>0</v>
      </c>
      <c r="D7104" s="2">
        <f>'Infiltration Runoff'!D7104</f>
        <v>0</v>
      </c>
    </row>
    <row r="7105" spans="1:4" x14ac:dyDescent="0.3">
      <c r="A7105" s="2">
        <f>'Infiltration Runoff'!A7105</f>
        <v>0</v>
      </c>
      <c r="B7105" s="2">
        <f>'Infiltration Runoff'!B7105</f>
        <v>0</v>
      </c>
      <c r="C7105" s="2">
        <f>'Infiltration Runoff'!C7105</f>
        <v>0</v>
      </c>
      <c r="D7105" s="2">
        <f>'Infiltration Runoff'!D7105</f>
        <v>0</v>
      </c>
    </row>
    <row r="7106" spans="1:4" x14ac:dyDescent="0.3">
      <c r="A7106" s="2">
        <f>'Infiltration Runoff'!A7106</f>
        <v>0</v>
      </c>
      <c r="B7106" s="2">
        <f>'Infiltration Runoff'!B7106</f>
        <v>0</v>
      </c>
      <c r="C7106" s="2">
        <f>'Infiltration Runoff'!C7106</f>
        <v>0</v>
      </c>
      <c r="D7106" s="2">
        <f>'Infiltration Runoff'!D7106</f>
        <v>0</v>
      </c>
    </row>
    <row r="7107" spans="1:4" x14ac:dyDescent="0.3">
      <c r="A7107" s="2">
        <f>'Infiltration Runoff'!A7107</f>
        <v>0</v>
      </c>
      <c r="B7107" s="2">
        <f>'Infiltration Runoff'!B7107</f>
        <v>0</v>
      </c>
      <c r="C7107" s="2">
        <f>'Infiltration Runoff'!C7107</f>
        <v>0</v>
      </c>
      <c r="D7107" s="2">
        <f>'Infiltration Runoff'!D7107</f>
        <v>0</v>
      </c>
    </row>
    <row r="7108" spans="1:4" x14ac:dyDescent="0.3">
      <c r="A7108" s="2">
        <f>'Infiltration Runoff'!A7108</f>
        <v>0</v>
      </c>
      <c r="B7108" s="2">
        <f>'Infiltration Runoff'!B7108</f>
        <v>0</v>
      </c>
      <c r="C7108" s="2">
        <f>'Infiltration Runoff'!C7108</f>
        <v>0</v>
      </c>
      <c r="D7108" s="2">
        <f>'Infiltration Runoff'!D7108</f>
        <v>0</v>
      </c>
    </row>
    <row r="7109" spans="1:4" x14ac:dyDescent="0.3">
      <c r="A7109" s="2">
        <f>'Infiltration Runoff'!A7109</f>
        <v>0</v>
      </c>
      <c r="B7109" s="2">
        <f>'Infiltration Runoff'!B7109</f>
        <v>0</v>
      </c>
      <c r="C7109" s="2">
        <f>'Infiltration Runoff'!C7109</f>
        <v>0</v>
      </c>
      <c r="D7109" s="2">
        <f>'Infiltration Runoff'!D7109</f>
        <v>0</v>
      </c>
    </row>
    <row r="7110" spans="1:4" x14ac:dyDescent="0.3">
      <c r="A7110" s="2">
        <f>'Infiltration Runoff'!A7110</f>
        <v>0</v>
      </c>
      <c r="B7110" s="2">
        <f>'Infiltration Runoff'!B7110</f>
        <v>0</v>
      </c>
      <c r="C7110" s="2">
        <f>'Infiltration Runoff'!C7110</f>
        <v>0</v>
      </c>
      <c r="D7110" s="2">
        <f>'Infiltration Runoff'!D7110</f>
        <v>0</v>
      </c>
    </row>
    <row r="7111" spans="1:4" x14ac:dyDescent="0.3">
      <c r="A7111" s="2">
        <f>'Infiltration Runoff'!A7111</f>
        <v>0</v>
      </c>
      <c r="B7111" s="2">
        <f>'Infiltration Runoff'!B7111</f>
        <v>0</v>
      </c>
      <c r="C7111" s="2">
        <f>'Infiltration Runoff'!C7111</f>
        <v>0</v>
      </c>
      <c r="D7111" s="2">
        <f>'Infiltration Runoff'!D7111</f>
        <v>0</v>
      </c>
    </row>
    <row r="7112" spans="1:4" x14ac:dyDescent="0.3">
      <c r="A7112" s="2">
        <f>'Infiltration Runoff'!A7112</f>
        <v>0</v>
      </c>
      <c r="B7112" s="2">
        <f>'Infiltration Runoff'!B7112</f>
        <v>0</v>
      </c>
      <c r="C7112" s="2">
        <f>'Infiltration Runoff'!C7112</f>
        <v>0</v>
      </c>
      <c r="D7112" s="2">
        <f>'Infiltration Runoff'!D7112</f>
        <v>0</v>
      </c>
    </row>
    <row r="7113" spans="1:4" x14ac:dyDescent="0.3">
      <c r="A7113" s="2">
        <f>'Infiltration Runoff'!A7113</f>
        <v>0</v>
      </c>
      <c r="B7113" s="2">
        <f>'Infiltration Runoff'!B7113</f>
        <v>0</v>
      </c>
      <c r="C7113" s="2">
        <f>'Infiltration Runoff'!C7113</f>
        <v>0</v>
      </c>
      <c r="D7113" s="2">
        <f>'Infiltration Runoff'!D7113</f>
        <v>0</v>
      </c>
    </row>
    <row r="7114" spans="1:4" x14ac:dyDescent="0.3">
      <c r="A7114" s="2">
        <f>'Infiltration Runoff'!A7114</f>
        <v>0</v>
      </c>
      <c r="B7114" s="2">
        <f>'Infiltration Runoff'!B7114</f>
        <v>0</v>
      </c>
      <c r="C7114" s="2">
        <f>'Infiltration Runoff'!C7114</f>
        <v>0</v>
      </c>
      <c r="D7114" s="2">
        <f>'Infiltration Runoff'!D7114</f>
        <v>0</v>
      </c>
    </row>
    <row r="7115" spans="1:4" x14ac:dyDescent="0.3">
      <c r="A7115" s="2">
        <f>'Infiltration Runoff'!A7115</f>
        <v>0</v>
      </c>
      <c r="B7115" s="2">
        <f>'Infiltration Runoff'!B7115</f>
        <v>0</v>
      </c>
      <c r="C7115" s="2">
        <f>'Infiltration Runoff'!C7115</f>
        <v>0</v>
      </c>
      <c r="D7115" s="2">
        <f>'Infiltration Runoff'!D7115</f>
        <v>0</v>
      </c>
    </row>
    <row r="7116" spans="1:4" x14ac:dyDescent="0.3">
      <c r="A7116" s="2">
        <f>'Infiltration Runoff'!A7116</f>
        <v>0</v>
      </c>
      <c r="B7116" s="2">
        <f>'Infiltration Runoff'!B7116</f>
        <v>0</v>
      </c>
      <c r="C7116" s="2">
        <f>'Infiltration Runoff'!C7116</f>
        <v>0</v>
      </c>
      <c r="D7116" s="2">
        <f>'Infiltration Runoff'!D7116</f>
        <v>0</v>
      </c>
    </row>
    <row r="7117" spans="1:4" x14ac:dyDescent="0.3">
      <c r="A7117" s="2">
        <f>'Infiltration Runoff'!A7117</f>
        <v>0</v>
      </c>
      <c r="B7117" s="2">
        <f>'Infiltration Runoff'!B7117</f>
        <v>0</v>
      </c>
      <c r="C7117" s="2">
        <f>'Infiltration Runoff'!C7117</f>
        <v>0</v>
      </c>
      <c r="D7117" s="2">
        <f>'Infiltration Runoff'!D7117</f>
        <v>0</v>
      </c>
    </row>
    <row r="7118" spans="1:4" x14ac:dyDescent="0.3">
      <c r="A7118" s="2">
        <f>'Infiltration Runoff'!A7118</f>
        <v>0</v>
      </c>
      <c r="B7118" s="2">
        <f>'Infiltration Runoff'!B7118</f>
        <v>0</v>
      </c>
      <c r="C7118" s="2">
        <f>'Infiltration Runoff'!C7118</f>
        <v>0</v>
      </c>
      <c r="D7118" s="2">
        <f>'Infiltration Runoff'!D7118</f>
        <v>0</v>
      </c>
    </row>
    <row r="7119" spans="1:4" x14ac:dyDescent="0.3">
      <c r="A7119" s="2">
        <f>'Infiltration Runoff'!A7119</f>
        <v>0</v>
      </c>
      <c r="B7119" s="2">
        <f>'Infiltration Runoff'!B7119</f>
        <v>0</v>
      </c>
      <c r="C7119" s="2">
        <f>'Infiltration Runoff'!C7119</f>
        <v>0</v>
      </c>
      <c r="D7119" s="2">
        <f>'Infiltration Runoff'!D7119</f>
        <v>0</v>
      </c>
    </row>
    <row r="7120" spans="1:4" x14ac:dyDescent="0.3">
      <c r="A7120" s="2">
        <f>'Infiltration Runoff'!A7120</f>
        <v>0</v>
      </c>
      <c r="B7120" s="2">
        <f>'Infiltration Runoff'!B7120</f>
        <v>0</v>
      </c>
      <c r="C7120" s="2">
        <f>'Infiltration Runoff'!C7120</f>
        <v>0</v>
      </c>
      <c r="D7120" s="2">
        <f>'Infiltration Runoff'!D7120</f>
        <v>0</v>
      </c>
    </row>
    <row r="7121" spans="1:4" x14ac:dyDescent="0.3">
      <c r="A7121" s="2">
        <f>'Infiltration Runoff'!A7121</f>
        <v>0</v>
      </c>
      <c r="B7121" s="2">
        <f>'Infiltration Runoff'!B7121</f>
        <v>0</v>
      </c>
      <c r="C7121" s="2">
        <f>'Infiltration Runoff'!C7121</f>
        <v>0</v>
      </c>
      <c r="D7121" s="2">
        <f>'Infiltration Runoff'!D7121</f>
        <v>0</v>
      </c>
    </row>
    <row r="7122" spans="1:4" x14ac:dyDescent="0.3">
      <c r="A7122" s="2">
        <f>'Infiltration Runoff'!A7122</f>
        <v>0</v>
      </c>
      <c r="B7122" s="2">
        <f>'Infiltration Runoff'!B7122</f>
        <v>0</v>
      </c>
      <c r="C7122" s="2">
        <f>'Infiltration Runoff'!C7122</f>
        <v>0</v>
      </c>
      <c r="D7122" s="2">
        <f>'Infiltration Runoff'!D7122</f>
        <v>0</v>
      </c>
    </row>
    <row r="7123" spans="1:4" x14ac:dyDescent="0.3">
      <c r="A7123" s="2">
        <f>'Infiltration Runoff'!A7123</f>
        <v>0</v>
      </c>
      <c r="B7123" s="2">
        <f>'Infiltration Runoff'!B7123</f>
        <v>0</v>
      </c>
      <c r="C7123" s="2">
        <f>'Infiltration Runoff'!C7123</f>
        <v>0</v>
      </c>
      <c r="D7123" s="2">
        <f>'Infiltration Runoff'!D7123</f>
        <v>0</v>
      </c>
    </row>
    <row r="7124" spans="1:4" x14ac:dyDescent="0.3">
      <c r="A7124" s="2">
        <f>'Infiltration Runoff'!A7124</f>
        <v>0</v>
      </c>
      <c r="B7124" s="2">
        <f>'Infiltration Runoff'!B7124</f>
        <v>0</v>
      </c>
      <c r="C7124" s="2">
        <f>'Infiltration Runoff'!C7124</f>
        <v>0</v>
      </c>
      <c r="D7124" s="2">
        <f>'Infiltration Runoff'!D7124</f>
        <v>0</v>
      </c>
    </row>
    <row r="7125" spans="1:4" x14ac:dyDescent="0.3">
      <c r="A7125" s="2">
        <f>'Infiltration Runoff'!A7125</f>
        <v>0</v>
      </c>
      <c r="B7125" s="2">
        <f>'Infiltration Runoff'!B7125</f>
        <v>0</v>
      </c>
      <c r="C7125" s="2">
        <f>'Infiltration Runoff'!C7125</f>
        <v>0</v>
      </c>
      <c r="D7125" s="2">
        <f>'Infiltration Runoff'!D7125</f>
        <v>0</v>
      </c>
    </row>
    <row r="7126" spans="1:4" x14ac:dyDescent="0.3">
      <c r="A7126" s="2">
        <f>'Infiltration Runoff'!A7126</f>
        <v>0</v>
      </c>
      <c r="B7126" s="2">
        <f>'Infiltration Runoff'!B7126</f>
        <v>0</v>
      </c>
      <c r="C7126" s="2">
        <f>'Infiltration Runoff'!C7126</f>
        <v>0</v>
      </c>
      <c r="D7126" s="2">
        <f>'Infiltration Runoff'!D7126</f>
        <v>0</v>
      </c>
    </row>
    <row r="7127" spans="1:4" x14ac:dyDescent="0.3">
      <c r="A7127" s="2">
        <f>'Infiltration Runoff'!A7127</f>
        <v>0</v>
      </c>
      <c r="B7127" s="2">
        <f>'Infiltration Runoff'!B7127</f>
        <v>0</v>
      </c>
      <c r="C7127" s="2">
        <f>'Infiltration Runoff'!C7127</f>
        <v>0</v>
      </c>
      <c r="D7127" s="2">
        <f>'Infiltration Runoff'!D7127</f>
        <v>0</v>
      </c>
    </row>
    <row r="7128" spans="1:4" x14ac:dyDescent="0.3">
      <c r="A7128" s="2">
        <f>'Infiltration Runoff'!A7128</f>
        <v>0</v>
      </c>
      <c r="B7128" s="2">
        <f>'Infiltration Runoff'!B7128</f>
        <v>0</v>
      </c>
      <c r="C7128" s="2">
        <f>'Infiltration Runoff'!C7128</f>
        <v>0</v>
      </c>
      <c r="D7128" s="2">
        <f>'Infiltration Runoff'!D7128</f>
        <v>0</v>
      </c>
    </row>
    <row r="7129" spans="1:4" x14ac:dyDescent="0.3">
      <c r="A7129" s="2">
        <f>'Infiltration Runoff'!A7129</f>
        <v>0</v>
      </c>
      <c r="B7129" s="2">
        <f>'Infiltration Runoff'!B7129</f>
        <v>0</v>
      </c>
      <c r="C7129" s="2">
        <f>'Infiltration Runoff'!C7129</f>
        <v>0</v>
      </c>
      <c r="D7129" s="2">
        <f>'Infiltration Runoff'!D7129</f>
        <v>0</v>
      </c>
    </row>
    <row r="7130" spans="1:4" x14ac:dyDescent="0.3">
      <c r="A7130" s="2">
        <f>'Infiltration Runoff'!A7130</f>
        <v>0</v>
      </c>
      <c r="B7130" s="2">
        <f>'Infiltration Runoff'!B7130</f>
        <v>0</v>
      </c>
      <c r="C7130" s="2">
        <f>'Infiltration Runoff'!C7130</f>
        <v>0</v>
      </c>
      <c r="D7130" s="2">
        <f>'Infiltration Runoff'!D7130</f>
        <v>0</v>
      </c>
    </row>
    <row r="7131" spans="1:4" x14ac:dyDescent="0.3">
      <c r="A7131" s="2">
        <f>'Infiltration Runoff'!A7131</f>
        <v>0</v>
      </c>
      <c r="B7131" s="2">
        <f>'Infiltration Runoff'!B7131</f>
        <v>0</v>
      </c>
      <c r="C7131" s="2">
        <f>'Infiltration Runoff'!C7131</f>
        <v>0</v>
      </c>
      <c r="D7131" s="2">
        <f>'Infiltration Runoff'!D7131</f>
        <v>0</v>
      </c>
    </row>
    <row r="7132" spans="1:4" x14ac:dyDescent="0.3">
      <c r="A7132" s="2">
        <f>'Infiltration Runoff'!A7132</f>
        <v>0</v>
      </c>
      <c r="B7132" s="2">
        <f>'Infiltration Runoff'!B7132</f>
        <v>0</v>
      </c>
      <c r="C7132" s="2">
        <f>'Infiltration Runoff'!C7132</f>
        <v>0</v>
      </c>
      <c r="D7132" s="2">
        <f>'Infiltration Runoff'!D7132</f>
        <v>0</v>
      </c>
    </row>
    <row r="7133" spans="1:4" x14ac:dyDescent="0.3">
      <c r="A7133" s="2">
        <f>'Infiltration Runoff'!A7133</f>
        <v>0</v>
      </c>
      <c r="B7133" s="2">
        <f>'Infiltration Runoff'!B7133</f>
        <v>0</v>
      </c>
      <c r="C7133" s="2">
        <f>'Infiltration Runoff'!C7133</f>
        <v>0</v>
      </c>
      <c r="D7133" s="2">
        <f>'Infiltration Runoff'!D7133</f>
        <v>0</v>
      </c>
    </row>
    <row r="7134" spans="1:4" x14ac:dyDescent="0.3">
      <c r="A7134" s="2">
        <f>'Infiltration Runoff'!A7134</f>
        <v>0</v>
      </c>
      <c r="B7134" s="2">
        <f>'Infiltration Runoff'!B7134</f>
        <v>0</v>
      </c>
      <c r="C7134" s="2">
        <f>'Infiltration Runoff'!C7134</f>
        <v>0</v>
      </c>
      <c r="D7134" s="2">
        <f>'Infiltration Runoff'!D7134</f>
        <v>0</v>
      </c>
    </row>
    <row r="7135" spans="1:4" x14ac:dyDescent="0.3">
      <c r="A7135" s="2">
        <f>'Infiltration Runoff'!A7135</f>
        <v>0</v>
      </c>
      <c r="B7135" s="2">
        <f>'Infiltration Runoff'!B7135</f>
        <v>0</v>
      </c>
      <c r="C7135" s="2">
        <f>'Infiltration Runoff'!C7135</f>
        <v>0</v>
      </c>
      <c r="D7135" s="2">
        <f>'Infiltration Runoff'!D7135</f>
        <v>0</v>
      </c>
    </row>
    <row r="7136" spans="1:4" x14ac:dyDescent="0.3">
      <c r="A7136" s="2">
        <f>'Infiltration Runoff'!A7136</f>
        <v>0</v>
      </c>
      <c r="B7136" s="2">
        <f>'Infiltration Runoff'!B7136</f>
        <v>0</v>
      </c>
      <c r="C7136" s="2">
        <f>'Infiltration Runoff'!C7136</f>
        <v>0</v>
      </c>
      <c r="D7136" s="2">
        <f>'Infiltration Runoff'!D7136</f>
        <v>0</v>
      </c>
    </row>
    <row r="7137" spans="1:4" x14ac:dyDescent="0.3">
      <c r="A7137" s="2">
        <f>'Infiltration Runoff'!A7137</f>
        <v>0</v>
      </c>
      <c r="B7137" s="2">
        <f>'Infiltration Runoff'!B7137</f>
        <v>0</v>
      </c>
      <c r="C7137" s="2">
        <f>'Infiltration Runoff'!C7137</f>
        <v>0</v>
      </c>
      <c r="D7137" s="2">
        <f>'Infiltration Runoff'!D7137</f>
        <v>0</v>
      </c>
    </row>
    <row r="7138" spans="1:4" x14ac:dyDescent="0.3">
      <c r="A7138" s="2">
        <f>'Infiltration Runoff'!A7138</f>
        <v>0</v>
      </c>
      <c r="B7138" s="2">
        <f>'Infiltration Runoff'!B7138</f>
        <v>0</v>
      </c>
      <c r="C7138" s="2">
        <f>'Infiltration Runoff'!C7138</f>
        <v>0</v>
      </c>
      <c r="D7138" s="2">
        <f>'Infiltration Runoff'!D7138</f>
        <v>0</v>
      </c>
    </row>
    <row r="7139" spans="1:4" x14ac:dyDescent="0.3">
      <c r="A7139" s="2">
        <f>'Infiltration Runoff'!A7139</f>
        <v>0</v>
      </c>
      <c r="B7139" s="2">
        <f>'Infiltration Runoff'!B7139</f>
        <v>0</v>
      </c>
      <c r="C7139" s="2">
        <f>'Infiltration Runoff'!C7139</f>
        <v>0</v>
      </c>
      <c r="D7139" s="2">
        <f>'Infiltration Runoff'!D7139</f>
        <v>0</v>
      </c>
    </row>
    <row r="7140" spans="1:4" x14ac:dyDescent="0.3">
      <c r="A7140" s="2">
        <f>'Infiltration Runoff'!A7140</f>
        <v>0</v>
      </c>
      <c r="B7140" s="2">
        <f>'Infiltration Runoff'!B7140</f>
        <v>0</v>
      </c>
      <c r="C7140" s="2">
        <f>'Infiltration Runoff'!C7140</f>
        <v>0</v>
      </c>
      <c r="D7140" s="2">
        <f>'Infiltration Runoff'!D7140</f>
        <v>0</v>
      </c>
    </row>
    <row r="7141" spans="1:4" x14ac:dyDescent="0.3">
      <c r="A7141" s="2">
        <f>'Infiltration Runoff'!A7141</f>
        <v>0</v>
      </c>
      <c r="B7141" s="2">
        <f>'Infiltration Runoff'!B7141</f>
        <v>0</v>
      </c>
      <c r="C7141" s="2">
        <f>'Infiltration Runoff'!C7141</f>
        <v>0</v>
      </c>
      <c r="D7141" s="2">
        <f>'Infiltration Runoff'!D7141</f>
        <v>0</v>
      </c>
    </row>
    <row r="7142" spans="1:4" x14ac:dyDescent="0.3">
      <c r="A7142" s="2">
        <f>'Infiltration Runoff'!A7142</f>
        <v>0</v>
      </c>
      <c r="B7142" s="2">
        <f>'Infiltration Runoff'!B7142</f>
        <v>0</v>
      </c>
      <c r="C7142" s="2">
        <f>'Infiltration Runoff'!C7142</f>
        <v>0</v>
      </c>
      <c r="D7142" s="2">
        <f>'Infiltration Runoff'!D7142</f>
        <v>0</v>
      </c>
    </row>
    <row r="7143" spans="1:4" x14ac:dyDescent="0.3">
      <c r="A7143" s="2">
        <f>'Infiltration Runoff'!A7143</f>
        <v>0</v>
      </c>
      <c r="B7143" s="2">
        <f>'Infiltration Runoff'!B7143</f>
        <v>0</v>
      </c>
      <c r="C7143" s="2">
        <f>'Infiltration Runoff'!C7143</f>
        <v>0</v>
      </c>
      <c r="D7143" s="2">
        <f>'Infiltration Runoff'!D7143</f>
        <v>0</v>
      </c>
    </row>
    <row r="7144" spans="1:4" x14ac:dyDescent="0.3">
      <c r="A7144" s="2">
        <f>'Infiltration Runoff'!A7144</f>
        <v>0</v>
      </c>
      <c r="B7144" s="2">
        <f>'Infiltration Runoff'!B7144</f>
        <v>0</v>
      </c>
      <c r="C7144" s="2">
        <f>'Infiltration Runoff'!C7144</f>
        <v>0</v>
      </c>
      <c r="D7144" s="2">
        <f>'Infiltration Runoff'!D7144</f>
        <v>0</v>
      </c>
    </row>
    <row r="7145" spans="1:4" x14ac:dyDescent="0.3">
      <c r="A7145" s="2">
        <f>'Infiltration Runoff'!A7145</f>
        <v>0</v>
      </c>
      <c r="B7145" s="2">
        <f>'Infiltration Runoff'!B7145</f>
        <v>0</v>
      </c>
      <c r="C7145" s="2">
        <f>'Infiltration Runoff'!C7145</f>
        <v>0</v>
      </c>
      <c r="D7145" s="2">
        <f>'Infiltration Runoff'!D7145</f>
        <v>0</v>
      </c>
    </row>
    <row r="7146" spans="1:4" x14ac:dyDescent="0.3">
      <c r="A7146" s="2">
        <f>'Infiltration Runoff'!A7146</f>
        <v>0</v>
      </c>
      <c r="B7146" s="2">
        <f>'Infiltration Runoff'!B7146</f>
        <v>0</v>
      </c>
      <c r="C7146" s="2">
        <f>'Infiltration Runoff'!C7146</f>
        <v>0</v>
      </c>
      <c r="D7146" s="2">
        <f>'Infiltration Runoff'!D7146</f>
        <v>0</v>
      </c>
    </row>
    <row r="7147" spans="1:4" x14ac:dyDescent="0.3">
      <c r="A7147" s="2">
        <f>'Infiltration Runoff'!A7147</f>
        <v>0</v>
      </c>
      <c r="B7147" s="2">
        <f>'Infiltration Runoff'!B7147</f>
        <v>0</v>
      </c>
      <c r="C7147" s="2">
        <f>'Infiltration Runoff'!C7147</f>
        <v>0</v>
      </c>
      <c r="D7147" s="2">
        <f>'Infiltration Runoff'!D7147</f>
        <v>0</v>
      </c>
    </row>
    <row r="7148" spans="1:4" x14ac:dyDescent="0.3">
      <c r="A7148" s="2">
        <f>'Infiltration Runoff'!A7148</f>
        <v>0</v>
      </c>
      <c r="B7148" s="2">
        <f>'Infiltration Runoff'!B7148</f>
        <v>0</v>
      </c>
      <c r="C7148" s="2">
        <f>'Infiltration Runoff'!C7148</f>
        <v>0</v>
      </c>
      <c r="D7148" s="2">
        <f>'Infiltration Runoff'!D7148</f>
        <v>0</v>
      </c>
    </row>
    <row r="7149" spans="1:4" x14ac:dyDescent="0.3">
      <c r="A7149" s="2">
        <f>'Infiltration Runoff'!A7149</f>
        <v>0</v>
      </c>
      <c r="B7149" s="2">
        <f>'Infiltration Runoff'!B7149</f>
        <v>0</v>
      </c>
      <c r="C7149" s="2">
        <f>'Infiltration Runoff'!C7149</f>
        <v>0</v>
      </c>
      <c r="D7149" s="2">
        <f>'Infiltration Runoff'!D7149</f>
        <v>0</v>
      </c>
    </row>
    <row r="7150" spans="1:4" x14ac:dyDescent="0.3">
      <c r="A7150" s="2">
        <f>'Infiltration Runoff'!A7150</f>
        <v>0</v>
      </c>
      <c r="B7150" s="2">
        <f>'Infiltration Runoff'!B7150</f>
        <v>0</v>
      </c>
      <c r="C7150" s="2">
        <f>'Infiltration Runoff'!C7150</f>
        <v>0</v>
      </c>
      <c r="D7150" s="2">
        <f>'Infiltration Runoff'!D7150</f>
        <v>0</v>
      </c>
    </row>
    <row r="7151" spans="1:4" x14ac:dyDescent="0.3">
      <c r="A7151" s="2">
        <f>'Infiltration Runoff'!A7151</f>
        <v>0</v>
      </c>
      <c r="B7151" s="2">
        <f>'Infiltration Runoff'!B7151</f>
        <v>0</v>
      </c>
      <c r="C7151" s="2">
        <f>'Infiltration Runoff'!C7151</f>
        <v>0</v>
      </c>
      <c r="D7151" s="2">
        <f>'Infiltration Runoff'!D7151</f>
        <v>0</v>
      </c>
    </row>
    <row r="7152" spans="1:4" x14ac:dyDescent="0.3">
      <c r="A7152" s="2">
        <f>'Infiltration Runoff'!A7152</f>
        <v>0</v>
      </c>
      <c r="B7152" s="2">
        <f>'Infiltration Runoff'!B7152</f>
        <v>0</v>
      </c>
      <c r="C7152" s="2">
        <f>'Infiltration Runoff'!C7152</f>
        <v>0</v>
      </c>
      <c r="D7152" s="2">
        <f>'Infiltration Runoff'!D7152</f>
        <v>0</v>
      </c>
    </row>
    <row r="7153" spans="1:4" x14ac:dyDescent="0.3">
      <c r="A7153" s="2">
        <f>'Infiltration Runoff'!A7153</f>
        <v>0</v>
      </c>
      <c r="B7153" s="2">
        <f>'Infiltration Runoff'!B7153</f>
        <v>0</v>
      </c>
      <c r="C7153" s="2">
        <f>'Infiltration Runoff'!C7153</f>
        <v>0</v>
      </c>
      <c r="D7153" s="2">
        <f>'Infiltration Runoff'!D7153</f>
        <v>0</v>
      </c>
    </row>
    <row r="7154" spans="1:4" x14ac:dyDescent="0.3">
      <c r="A7154" s="2">
        <f>'Infiltration Runoff'!A7154</f>
        <v>0</v>
      </c>
      <c r="B7154" s="2">
        <f>'Infiltration Runoff'!B7154</f>
        <v>0</v>
      </c>
      <c r="C7154" s="2">
        <f>'Infiltration Runoff'!C7154</f>
        <v>0</v>
      </c>
      <c r="D7154" s="2">
        <f>'Infiltration Runoff'!D7154</f>
        <v>0</v>
      </c>
    </row>
    <row r="7155" spans="1:4" x14ac:dyDescent="0.3">
      <c r="A7155" s="2">
        <f>'Infiltration Runoff'!A7155</f>
        <v>0</v>
      </c>
      <c r="B7155" s="2">
        <f>'Infiltration Runoff'!B7155</f>
        <v>0</v>
      </c>
      <c r="C7155" s="2">
        <f>'Infiltration Runoff'!C7155</f>
        <v>0</v>
      </c>
      <c r="D7155" s="2">
        <f>'Infiltration Runoff'!D7155</f>
        <v>0</v>
      </c>
    </row>
    <row r="7156" spans="1:4" x14ac:dyDescent="0.3">
      <c r="A7156" s="2">
        <f>'Infiltration Runoff'!A7156</f>
        <v>0</v>
      </c>
      <c r="B7156" s="2">
        <f>'Infiltration Runoff'!B7156</f>
        <v>0</v>
      </c>
      <c r="C7156" s="2">
        <f>'Infiltration Runoff'!C7156</f>
        <v>0</v>
      </c>
      <c r="D7156" s="2">
        <f>'Infiltration Runoff'!D7156</f>
        <v>0</v>
      </c>
    </row>
    <row r="7157" spans="1:4" x14ac:dyDescent="0.3">
      <c r="A7157" s="2">
        <f>'Infiltration Runoff'!A7157</f>
        <v>0</v>
      </c>
      <c r="B7157" s="2">
        <f>'Infiltration Runoff'!B7157</f>
        <v>0</v>
      </c>
      <c r="C7157" s="2">
        <f>'Infiltration Runoff'!C7157</f>
        <v>0</v>
      </c>
      <c r="D7157" s="2">
        <f>'Infiltration Runoff'!D7157</f>
        <v>0</v>
      </c>
    </row>
    <row r="7158" spans="1:4" x14ac:dyDescent="0.3">
      <c r="A7158" s="2">
        <f>'Infiltration Runoff'!A7158</f>
        <v>0</v>
      </c>
      <c r="B7158" s="2">
        <f>'Infiltration Runoff'!B7158</f>
        <v>0</v>
      </c>
      <c r="C7158" s="2">
        <f>'Infiltration Runoff'!C7158</f>
        <v>0</v>
      </c>
      <c r="D7158" s="2">
        <f>'Infiltration Runoff'!D7158</f>
        <v>0</v>
      </c>
    </row>
    <row r="7159" spans="1:4" x14ac:dyDescent="0.3">
      <c r="A7159" s="2">
        <f>'Infiltration Runoff'!A7159</f>
        <v>0</v>
      </c>
      <c r="B7159" s="2">
        <f>'Infiltration Runoff'!B7159</f>
        <v>0</v>
      </c>
      <c r="C7159" s="2">
        <f>'Infiltration Runoff'!C7159</f>
        <v>0</v>
      </c>
      <c r="D7159" s="2">
        <f>'Infiltration Runoff'!D7159</f>
        <v>0</v>
      </c>
    </row>
    <row r="7160" spans="1:4" x14ac:dyDescent="0.3">
      <c r="A7160" s="2">
        <f>'Infiltration Runoff'!A7160</f>
        <v>0</v>
      </c>
      <c r="B7160" s="2">
        <f>'Infiltration Runoff'!B7160</f>
        <v>0</v>
      </c>
      <c r="C7160" s="2">
        <f>'Infiltration Runoff'!C7160</f>
        <v>0</v>
      </c>
      <c r="D7160" s="2">
        <f>'Infiltration Runoff'!D7160</f>
        <v>0</v>
      </c>
    </row>
    <row r="7161" spans="1:4" x14ac:dyDescent="0.3">
      <c r="A7161" s="2">
        <f>'Infiltration Runoff'!A7161</f>
        <v>0</v>
      </c>
      <c r="B7161" s="2">
        <f>'Infiltration Runoff'!B7161</f>
        <v>0</v>
      </c>
      <c r="C7161" s="2">
        <f>'Infiltration Runoff'!C7161</f>
        <v>0</v>
      </c>
      <c r="D7161" s="2">
        <f>'Infiltration Runoff'!D7161</f>
        <v>0</v>
      </c>
    </row>
    <row r="7162" spans="1:4" x14ac:dyDescent="0.3">
      <c r="A7162" s="2">
        <f>'Infiltration Runoff'!A7162</f>
        <v>0</v>
      </c>
      <c r="B7162" s="2">
        <f>'Infiltration Runoff'!B7162</f>
        <v>0</v>
      </c>
      <c r="C7162" s="2">
        <f>'Infiltration Runoff'!C7162</f>
        <v>0</v>
      </c>
      <c r="D7162" s="2">
        <f>'Infiltration Runoff'!D7162</f>
        <v>0</v>
      </c>
    </row>
    <row r="7163" spans="1:4" x14ac:dyDescent="0.3">
      <c r="A7163" s="2">
        <f>'Infiltration Runoff'!A7163</f>
        <v>0</v>
      </c>
      <c r="B7163" s="2">
        <f>'Infiltration Runoff'!B7163</f>
        <v>0</v>
      </c>
      <c r="C7163" s="2">
        <f>'Infiltration Runoff'!C7163</f>
        <v>0</v>
      </c>
      <c r="D7163" s="2">
        <f>'Infiltration Runoff'!D7163</f>
        <v>0</v>
      </c>
    </row>
    <row r="7164" spans="1:4" x14ac:dyDescent="0.3">
      <c r="A7164" s="2">
        <f>'Infiltration Runoff'!A7164</f>
        <v>0</v>
      </c>
      <c r="B7164" s="2">
        <f>'Infiltration Runoff'!B7164</f>
        <v>0</v>
      </c>
      <c r="C7164" s="2">
        <f>'Infiltration Runoff'!C7164</f>
        <v>0</v>
      </c>
      <c r="D7164" s="2">
        <f>'Infiltration Runoff'!D7164</f>
        <v>0</v>
      </c>
    </row>
    <row r="7165" spans="1:4" x14ac:dyDescent="0.3">
      <c r="A7165" s="2">
        <f>'Infiltration Runoff'!A7165</f>
        <v>0</v>
      </c>
      <c r="B7165" s="2">
        <f>'Infiltration Runoff'!B7165</f>
        <v>0</v>
      </c>
      <c r="C7165" s="2">
        <f>'Infiltration Runoff'!C7165</f>
        <v>0</v>
      </c>
      <c r="D7165" s="2">
        <f>'Infiltration Runoff'!D7165</f>
        <v>0</v>
      </c>
    </row>
    <row r="7166" spans="1:4" x14ac:dyDescent="0.3">
      <c r="A7166" s="2">
        <f>'Infiltration Runoff'!A7166</f>
        <v>0</v>
      </c>
      <c r="B7166" s="2">
        <f>'Infiltration Runoff'!B7166</f>
        <v>0</v>
      </c>
      <c r="C7166" s="2">
        <f>'Infiltration Runoff'!C7166</f>
        <v>0</v>
      </c>
      <c r="D7166" s="2">
        <f>'Infiltration Runoff'!D7166</f>
        <v>0</v>
      </c>
    </row>
    <row r="7167" spans="1:4" x14ac:dyDescent="0.3">
      <c r="A7167" s="2">
        <f>'Infiltration Runoff'!A7167</f>
        <v>0</v>
      </c>
      <c r="B7167" s="2">
        <f>'Infiltration Runoff'!B7167</f>
        <v>0</v>
      </c>
      <c r="C7167" s="2">
        <f>'Infiltration Runoff'!C7167</f>
        <v>0</v>
      </c>
      <c r="D7167" s="2">
        <f>'Infiltration Runoff'!D7167</f>
        <v>0</v>
      </c>
    </row>
    <row r="7168" spans="1:4" x14ac:dyDescent="0.3">
      <c r="A7168" s="2">
        <f>'Infiltration Runoff'!A7168</f>
        <v>0</v>
      </c>
      <c r="B7168" s="2">
        <f>'Infiltration Runoff'!B7168</f>
        <v>0</v>
      </c>
      <c r="C7168" s="2">
        <f>'Infiltration Runoff'!C7168</f>
        <v>0</v>
      </c>
      <c r="D7168" s="2">
        <f>'Infiltration Runoff'!D7168</f>
        <v>0</v>
      </c>
    </row>
    <row r="7169" spans="1:4" x14ac:dyDescent="0.3">
      <c r="A7169" s="2">
        <f>'Infiltration Runoff'!A7169</f>
        <v>0</v>
      </c>
      <c r="B7169" s="2">
        <f>'Infiltration Runoff'!B7169</f>
        <v>0</v>
      </c>
      <c r="C7169" s="2">
        <f>'Infiltration Runoff'!C7169</f>
        <v>0</v>
      </c>
      <c r="D7169" s="2">
        <f>'Infiltration Runoff'!D7169</f>
        <v>0</v>
      </c>
    </row>
    <row r="7170" spans="1:4" x14ac:dyDescent="0.3">
      <c r="A7170" s="2">
        <f>'Infiltration Runoff'!A7170</f>
        <v>0</v>
      </c>
      <c r="B7170" s="2">
        <f>'Infiltration Runoff'!B7170</f>
        <v>0</v>
      </c>
      <c r="C7170" s="2">
        <f>'Infiltration Runoff'!C7170</f>
        <v>0</v>
      </c>
      <c r="D7170" s="2">
        <f>'Infiltration Runoff'!D7170</f>
        <v>0</v>
      </c>
    </row>
    <row r="7171" spans="1:4" x14ac:dyDescent="0.3">
      <c r="A7171" s="2">
        <f>'Infiltration Runoff'!A7171</f>
        <v>0</v>
      </c>
      <c r="B7171" s="2">
        <f>'Infiltration Runoff'!B7171</f>
        <v>0</v>
      </c>
      <c r="C7171" s="2">
        <f>'Infiltration Runoff'!C7171</f>
        <v>0</v>
      </c>
      <c r="D7171" s="2">
        <f>'Infiltration Runoff'!D7171</f>
        <v>0</v>
      </c>
    </row>
    <row r="7172" spans="1:4" x14ac:dyDescent="0.3">
      <c r="A7172" s="2">
        <f>'Infiltration Runoff'!A7172</f>
        <v>0</v>
      </c>
      <c r="B7172" s="2">
        <f>'Infiltration Runoff'!B7172</f>
        <v>0</v>
      </c>
      <c r="C7172" s="2">
        <f>'Infiltration Runoff'!C7172</f>
        <v>0</v>
      </c>
      <c r="D7172" s="2">
        <f>'Infiltration Runoff'!D7172</f>
        <v>0</v>
      </c>
    </row>
    <row r="7173" spans="1:4" x14ac:dyDescent="0.3">
      <c r="A7173" s="2">
        <f>'Infiltration Runoff'!A7173</f>
        <v>0</v>
      </c>
      <c r="B7173" s="2">
        <f>'Infiltration Runoff'!B7173</f>
        <v>0</v>
      </c>
      <c r="C7173" s="2">
        <f>'Infiltration Runoff'!C7173</f>
        <v>0</v>
      </c>
      <c r="D7173" s="2">
        <f>'Infiltration Runoff'!D7173</f>
        <v>0</v>
      </c>
    </row>
    <row r="7174" spans="1:4" x14ac:dyDescent="0.3">
      <c r="A7174" s="2">
        <f>'Infiltration Runoff'!A7174</f>
        <v>0</v>
      </c>
      <c r="B7174" s="2">
        <f>'Infiltration Runoff'!B7174</f>
        <v>0</v>
      </c>
      <c r="C7174" s="2">
        <f>'Infiltration Runoff'!C7174</f>
        <v>0</v>
      </c>
      <c r="D7174" s="2">
        <f>'Infiltration Runoff'!D7174</f>
        <v>0</v>
      </c>
    </row>
    <row r="7175" spans="1:4" x14ac:dyDescent="0.3">
      <c r="A7175" s="2">
        <f>'Infiltration Runoff'!A7175</f>
        <v>0</v>
      </c>
      <c r="B7175" s="2">
        <f>'Infiltration Runoff'!B7175</f>
        <v>0</v>
      </c>
      <c r="C7175" s="2">
        <f>'Infiltration Runoff'!C7175</f>
        <v>0</v>
      </c>
      <c r="D7175" s="2">
        <f>'Infiltration Runoff'!D7175</f>
        <v>0</v>
      </c>
    </row>
    <row r="7176" spans="1:4" x14ac:dyDescent="0.3">
      <c r="A7176" s="2">
        <f>'Infiltration Runoff'!A7176</f>
        <v>0</v>
      </c>
      <c r="B7176" s="2">
        <f>'Infiltration Runoff'!B7176</f>
        <v>0</v>
      </c>
      <c r="C7176" s="2">
        <f>'Infiltration Runoff'!C7176</f>
        <v>0</v>
      </c>
      <c r="D7176" s="2">
        <f>'Infiltration Runoff'!D7176</f>
        <v>0</v>
      </c>
    </row>
    <row r="7177" spans="1:4" x14ac:dyDescent="0.3">
      <c r="A7177" s="2">
        <f>'Infiltration Runoff'!A7177</f>
        <v>0</v>
      </c>
      <c r="B7177" s="2">
        <f>'Infiltration Runoff'!B7177</f>
        <v>0</v>
      </c>
      <c r="C7177" s="2">
        <f>'Infiltration Runoff'!C7177</f>
        <v>0</v>
      </c>
      <c r="D7177" s="2">
        <f>'Infiltration Runoff'!D7177</f>
        <v>0</v>
      </c>
    </row>
    <row r="7178" spans="1:4" x14ac:dyDescent="0.3">
      <c r="A7178" s="2">
        <f>'Infiltration Runoff'!A7178</f>
        <v>0</v>
      </c>
      <c r="B7178" s="2">
        <f>'Infiltration Runoff'!B7178</f>
        <v>0</v>
      </c>
      <c r="C7178" s="2">
        <f>'Infiltration Runoff'!C7178</f>
        <v>0</v>
      </c>
      <c r="D7178" s="2">
        <f>'Infiltration Runoff'!D7178</f>
        <v>0</v>
      </c>
    </row>
    <row r="7179" spans="1:4" x14ac:dyDescent="0.3">
      <c r="A7179" s="2">
        <f>'Infiltration Runoff'!A7179</f>
        <v>0</v>
      </c>
      <c r="B7179" s="2">
        <f>'Infiltration Runoff'!B7179</f>
        <v>0</v>
      </c>
      <c r="C7179" s="2">
        <f>'Infiltration Runoff'!C7179</f>
        <v>0</v>
      </c>
      <c r="D7179" s="2">
        <f>'Infiltration Runoff'!D7179</f>
        <v>0</v>
      </c>
    </row>
    <row r="7180" spans="1:4" x14ac:dyDescent="0.3">
      <c r="A7180" s="2">
        <f>'Infiltration Runoff'!A7180</f>
        <v>0</v>
      </c>
      <c r="B7180" s="2">
        <f>'Infiltration Runoff'!B7180</f>
        <v>0</v>
      </c>
      <c r="C7180" s="2">
        <f>'Infiltration Runoff'!C7180</f>
        <v>0</v>
      </c>
      <c r="D7180" s="2">
        <f>'Infiltration Runoff'!D7180</f>
        <v>0</v>
      </c>
    </row>
    <row r="7181" spans="1:4" x14ac:dyDescent="0.3">
      <c r="A7181" s="2">
        <f>'Infiltration Runoff'!A7181</f>
        <v>0</v>
      </c>
      <c r="B7181" s="2">
        <f>'Infiltration Runoff'!B7181</f>
        <v>0</v>
      </c>
      <c r="C7181" s="2">
        <f>'Infiltration Runoff'!C7181</f>
        <v>0</v>
      </c>
      <c r="D7181" s="2">
        <f>'Infiltration Runoff'!D7181</f>
        <v>0</v>
      </c>
    </row>
    <row r="7182" spans="1:4" x14ac:dyDescent="0.3">
      <c r="A7182" s="2">
        <f>'Infiltration Runoff'!A7182</f>
        <v>0</v>
      </c>
      <c r="B7182" s="2">
        <f>'Infiltration Runoff'!B7182</f>
        <v>0</v>
      </c>
      <c r="C7182" s="2">
        <f>'Infiltration Runoff'!C7182</f>
        <v>0</v>
      </c>
      <c r="D7182" s="2">
        <f>'Infiltration Runoff'!D7182</f>
        <v>0</v>
      </c>
    </row>
    <row r="7183" spans="1:4" x14ac:dyDescent="0.3">
      <c r="A7183" s="2">
        <f>'Infiltration Runoff'!A7183</f>
        <v>0</v>
      </c>
      <c r="B7183" s="2">
        <f>'Infiltration Runoff'!B7183</f>
        <v>0</v>
      </c>
      <c r="C7183" s="2">
        <f>'Infiltration Runoff'!C7183</f>
        <v>0</v>
      </c>
      <c r="D7183" s="2">
        <f>'Infiltration Runoff'!D7183</f>
        <v>0</v>
      </c>
    </row>
    <row r="7184" spans="1:4" x14ac:dyDescent="0.3">
      <c r="A7184" s="2">
        <f>'Infiltration Runoff'!A7184</f>
        <v>0</v>
      </c>
      <c r="B7184" s="2">
        <f>'Infiltration Runoff'!B7184</f>
        <v>0</v>
      </c>
      <c r="C7184" s="2">
        <f>'Infiltration Runoff'!C7184</f>
        <v>0</v>
      </c>
      <c r="D7184" s="2">
        <f>'Infiltration Runoff'!D7184</f>
        <v>0</v>
      </c>
    </row>
    <row r="7185" spans="1:4" x14ac:dyDescent="0.3">
      <c r="A7185" s="2">
        <f>'Infiltration Runoff'!A7185</f>
        <v>0</v>
      </c>
      <c r="B7185" s="2">
        <f>'Infiltration Runoff'!B7185</f>
        <v>0</v>
      </c>
      <c r="C7185" s="2">
        <f>'Infiltration Runoff'!C7185</f>
        <v>0</v>
      </c>
      <c r="D7185" s="2">
        <f>'Infiltration Runoff'!D7185</f>
        <v>0</v>
      </c>
    </row>
    <row r="7186" spans="1:4" x14ac:dyDescent="0.3">
      <c r="A7186" s="2">
        <f>'Infiltration Runoff'!A7186</f>
        <v>0</v>
      </c>
      <c r="B7186" s="2">
        <f>'Infiltration Runoff'!B7186</f>
        <v>0</v>
      </c>
      <c r="C7186" s="2">
        <f>'Infiltration Runoff'!C7186</f>
        <v>0</v>
      </c>
      <c r="D7186" s="2">
        <f>'Infiltration Runoff'!D7186</f>
        <v>0</v>
      </c>
    </row>
    <row r="7187" spans="1:4" x14ac:dyDescent="0.3">
      <c r="A7187" s="2">
        <f>'Infiltration Runoff'!A7187</f>
        <v>0</v>
      </c>
      <c r="B7187" s="2">
        <f>'Infiltration Runoff'!B7187</f>
        <v>0</v>
      </c>
      <c r="C7187" s="2">
        <f>'Infiltration Runoff'!C7187</f>
        <v>0</v>
      </c>
      <c r="D7187" s="2">
        <f>'Infiltration Runoff'!D7187</f>
        <v>0</v>
      </c>
    </row>
    <row r="7188" spans="1:4" x14ac:dyDescent="0.3">
      <c r="A7188" s="2">
        <f>'Infiltration Runoff'!A7188</f>
        <v>0</v>
      </c>
      <c r="B7188" s="2">
        <f>'Infiltration Runoff'!B7188</f>
        <v>0</v>
      </c>
      <c r="C7188" s="2">
        <f>'Infiltration Runoff'!C7188</f>
        <v>0</v>
      </c>
      <c r="D7188" s="2">
        <f>'Infiltration Runoff'!D7188</f>
        <v>0</v>
      </c>
    </row>
    <row r="7189" spans="1:4" x14ac:dyDescent="0.3">
      <c r="A7189" s="2">
        <f>'Infiltration Runoff'!A7189</f>
        <v>0</v>
      </c>
      <c r="B7189" s="2">
        <f>'Infiltration Runoff'!B7189</f>
        <v>0</v>
      </c>
      <c r="C7189" s="2">
        <f>'Infiltration Runoff'!C7189</f>
        <v>0</v>
      </c>
      <c r="D7189" s="2">
        <f>'Infiltration Runoff'!D7189</f>
        <v>0</v>
      </c>
    </row>
    <row r="7190" spans="1:4" x14ac:dyDescent="0.3">
      <c r="A7190" s="2">
        <f>'Infiltration Runoff'!A7190</f>
        <v>0</v>
      </c>
      <c r="B7190" s="2">
        <f>'Infiltration Runoff'!B7190</f>
        <v>0</v>
      </c>
      <c r="C7190" s="2">
        <f>'Infiltration Runoff'!C7190</f>
        <v>0</v>
      </c>
      <c r="D7190" s="2">
        <f>'Infiltration Runoff'!D7190</f>
        <v>0</v>
      </c>
    </row>
    <row r="7191" spans="1:4" x14ac:dyDescent="0.3">
      <c r="A7191" s="2">
        <f>'Infiltration Runoff'!A7191</f>
        <v>0</v>
      </c>
      <c r="B7191" s="2">
        <f>'Infiltration Runoff'!B7191</f>
        <v>0</v>
      </c>
      <c r="C7191" s="2">
        <f>'Infiltration Runoff'!C7191</f>
        <v>0</v>
      </c>
      <c r="D7191" s="2">
        <f>'Infiltration Runoff'!D7191</f>
        <v>0</v>
      </c>
    </row>
    <row r="7192" spans="1:4" x14ac:dyDescent="0.3">
      <c r="A7192" s="2">
        <f>'Infiltration Runoff'!A7192</f>
        <v>0</v>
      </c>
      <c r="B7192" s="2">
        <f>'Infiltration Runoff'!B7192</f>
        <v>0</v>
      </c>
      <c r="C7192" s="2">
        <f>'Infiltration Runoff'!C7192</f>
        <v>0</v>
      </c>
      <c r="D7192" s="2">
        <f>'Infiltration Runoff'!D7192</f>
        <v>0</v>
      </c>
    </row>
    <row r="7193" spans="1:4" x14ac:dyDescent="0.3">
      <c r="A7193" s="2">
        <f>'Infiltration Runoff'!A7193</f>
        <v>0</v>
      </c>
      <c r="B7193" s="2">
        <f>'Infiltration Runoff'!B7193</f>
        <v>0</v>
      </c>
      <c r="C7193" s="2">
        <f>'Infiltration Runoff'!C7193</f>
        <v>0</v>
      </c>
      <c r="D7193" s="2">
        <f>'Infiltration Runoff'!D7193</f>
        <v>0</v>
      </c>
    </row>
    <row r="7194" spans="1:4" x14ac:dyDescent="0.3">
      <c r="A7194" s="2">
        <f>'Infiltration Runoff'!A7194</f>
        <v>0</v>
      </c>
      <c r="B7194" s="2">
        <f>'Infiltration Runoff'!B7194</f>
        <v>0</v>
      </c>
      <c r="C7194" s="2">
        <f>'Infiltration Runoff'!C7194</f>
        <v>0</v>
      </c>
      <c r="D7194" s="2">
        <f>'Infiltration Runoff'!D7194</f>
        <v>0</v>
      </c>
    </row>
    <row r="7195" spans="1:4" x14ac:dyDescent="0.3">
      <c r="A7195" s="2">
        <f>'Infiltration Runoff'!A7195</f>
        <v>0</v>
      </c>
      <c r="B7195" s="2">
        <f>'Infiltration Runoff'!B7195</f>
        <v>0</v>
      </c>
      <c r="C7195" s="2">
        <f>'Infiltration Runoff'!C7195</f>
        <v>0</v>
      </c>
      <c r="D7195" s="2">
        <f>'Infiltration Runoff'!D7195</f>
        <v>0</v>
      </c>
    </row>
    <row r="7196" spans="1:4" x14ac:dyDescent="0.3">
      <c r="A7196" s="2">
        <f>'Infiltration Runoff'!A7196</f>
        <v>0</v>
      </c>
      <c r="B7196" s="2">
        <f>'Infiltration Runoff'!B7196</f>
        <v>0</v>
      </c>
      <c r="C7196" s="2">
        <f>'Infiltration Runoff'!C7196</f>
        <v>0</v>
      </c>
      <c r="D7196" s="2">
        <f>'Infiltration Runoff'!D7196</f>
        <v>0</v>
      </c>
    </row>
    <row r="7197" spans="1:4" x14ac:dyDescent="0.3">
      <c r="A7197" s="2">
        <f>'Infiltration Runoff'!A7197</f>
        <v>0</v>
      </c>
      <c r="B7197" s="2">
        <f>'Infiltration Runoff'!B7197</f>
        <v>0</v>
      </c>
      <c r="C7197" s="2">
        <f>'Infiltration Runoff'!C7197</f>
        <v>0</v>
      </c>
      <c r="D7197" s="2">
        <f>'Infiltration Runoff'!D7197</f>
        <v>0</v>
      </c>
    </row>
    <row r="7198" spans="1:4" x14ac:dyDescent="0.3">
      <c r="A7198" s="2">
        <f>'Infiltration Runoff'!A7198</f>
        <v>0</v>
      </c>
      <c r="B7198" s="2">
        <f>'Infiltration Runoff'!B7198</f>
        <v>0</v>
      </c>
      <c r="C7198" s="2">
        <f>'Infiltration Runoff'!C7198</f>
        <v>0</v>
      </c>
      <c r="D7198" s="2">
        <f>'Infiltration Runoff'!D7198</f>
        <v>0</v>
      </c>
    </row>
    <row r="7199" spans="1:4" x14ac:dyDescent="0.3">
      <c r="A7199" s="2">
        <f>'Infiltration Runoff'!A7199</f>
        <v>0</v>
      </c>
      <c r="B7199" s="2">
        <f>'Infiltration Runoff'!B7199</f>
        <v>0</v>
      </c>
      <c r="C7199" s="2">
        <f>'Infiltration Runoff'!C7199</f>
        <v>0</v>
      </c>
      <c r="D7199" s="2">
        <f>'Infiltration Runoff'!D7199</f>
        <v>0</v>
      </c>
    </row>
    <row r="7200" spans="1:4" x14ac:dyDescent="0.3">
      <c r="A7200" s="2">
        <f>'Infiltration Runoff'!A7200</f>
        <v>0</v>
      </c>
      <c r="B7200" s="2">
        <f>'Infiltration Runoff'!B7200</f>
        <v>0</v>
      </c>
      <c r="C7200" s="2">
        <f>'Infiltration Runoff'!C7200</f>
        <v>0</v>
      </c>
      <c r="D7200" s="2">
        <f>'Infiltration Runoff'!D7200</f>
        <v>0</v>
      </c>
    </row>
    <row r="7201" spans="1:4" x14ac:dyDescent="0.3">
      <c r="A7201" s="2">
        <f>'Infiltration Runoff'!A7201</f>
        <v>0</v>
      </c>
      <c r="B7201" s="2">
        <f>'Infiltration Runoff'!B7201</f>
        <v>0</v>
      </c>
      <c r="C7201" s="2">
        <f>'Infiltration Runoff'!C7201</f>
        <v>0</v>
      </c>
      <c r="D7201" s="2">
        <f>'Infiltration Runoff'!D7201</f>
        <v>0</v>
      </c>
    </row>
    <row r="7202" spans="1:4" x14ac:dyDescent="0.3">
      <c r="A7202" s="2">
        <f>'Infiltration Runoff'!A7202</f>
        <v>0</v>
      </c>
      <c r="B7202" s="2">
        <f>'Infiltration Runoff'!B7202</f>
        <v>0</v>
      </c>
      <c r="C7202" s="2">
        <f>'Infiltration Runoff'!C7202</f>
        <v>0</v>
      </c>
      <c r="D7202" s="2">
        <f>'Infiltration Runoff'!D7202</f>
        <v>0</v>
      </c>
    </row>
    <row r="7203" spans="1:4" x14ac:dyDescent="0.3">
      <c r="A7203" s="2">
        <f>'Infiltration Runoff'!A7203</f>
        <v>0</v>
      </c>
      <c r="B7203" s="2">
        <f>'Infiltration Runoff'!B7203</f>
        <v>0</v>
      </c>
      <c r="C7203" s="2">
        <f>'Infiltration Runoff'!C7203</f>
        <v>0</v>
      </c>
      <c r="D7203" s="2">
        <f>'Infiltration Runoff'!D7203</f>
        <v>0</v>
      </c>
    </row>
    <row r="7204" spans="1:4" x14ac:dyDescent="0.3">
      <c r="A7204" s="2">
        <f>'Infiltration Runoff'!A7204</f>
        <v>0</v>
      </c>
      <c r="B7204" s="2">
        <f>'Infiltration Runoff'!B7204</f>
        <v>0</v>
      </c>
      <c r="C7204" s="2">
        <f>'Infiltration Runoff'!C7204</f>
        <v>0</v>
      </c>
      <c r="D7204" s="2">
        <f>'Infiltration Runoff'!D7204</f>
        <v>0</v>
      </c>
    </row>
    <row r="7205" spans="1:4" x14ac:dyDescent="0.3">
      <c r="A7205" s="2">
        <f>'Infiltration Runoff'!A7205</f>
        <v>0</v>
      </c>
      <c r="B7205" s="2">
        <f>'Infiltration Runoff'!B7205</f>
        <v>0</v>
      </c>
      <c r="C7205" s="2">
        <f>'Infiltration Runoff'!C7205</f>
        <v>0</v>
      </c>
      <c r="D7205" s="2">
        <f>'Infiltration Runoff'!D7205</f>
        <v>0</v>
      </c>
    </row>
    <row r="7206" spans="1:4" x14ac:dyDescent="0.3">
      <c r="A7206" s="2">
        <f>'Infiltration Runoff'!A7206</f>
        <v>0</v>
      </c>
      <c r="B7206" s="2">
        <f>'Infiltration Runoff'!B7206</f>
        <v>0</v>
      </c>
      <c r="C7206" s="2">
        <f>'Infiltration Runoff'!C7206</f>
        <v>0</v>
      </c>
      <c r="D7206" s="2">
        <f>'Infiltration Runoff'!D7206</f>
        <v>0</v>
      </c>
    </row>
    <row r="7207" spans="1:4" x14ac:dyDescent="0.3">
      <c r="A7207" s="2">
        <f>'Infiltration Runoff'!A7207</f>
        <v>0</v>
      </c>
      <c r="B7207" s="2">
        <f>'Infiltration Runoff'!B7207</f>
        <v>0</v>
      </c>
      <c r="C7207" s="2">
        <f>'Infiltration Runoff'!C7207</f>
        <v>0</v>
      </c>
      <c r="D7207" s="2">
        <f>'Infiltration Runoff'!D7207</f>
        <v>0</v>
      </c>
    </row>
    <row r="7208" spans="1:4" x14ac:dyDescent="0.3">
      <c r="A7208" s="2">
        <f>'Infiltration Runoff'!A7208</f>
        <v>0</v>
      </c>
      <c r="B7208" s="2">
        <f>'Infiltration Runoff'!B7208</f>
        <v>0</v>
      </c>
      <c r="C7208" s="2">
        <f>'Infiltration Runoff'!C7208</f>
        <v>0</v>
      </c>
      <c r="D7208" s="2">
        <f>'Infiltration Runoff'!D7208</f>
        <v>0</v>
      </c>
    </row>
    <row r="7209" spans="1:4" x14ac:dyDescent="0.3">
      <c r="A7209" s="2">
        <f>'Infiltration Runoff'!A7209</f>
        <v>0</v>
      </c>
      <c r="B7209" s="2">
        <f>'Infiltration Runoff'!B7209</f>
        <v>0</v>
      </c>
      <c r="C7209" s="2">
        <f>'Infiltration Runoff'!C7209</f>
        <v>0</v>
      </c>
      <c r="D7209" s="2">
        <f>'Infiltration Runoff'!D7209</f>
        <v>0</v>
      </c>
    </row>
    <row r="7210" spans="1:4" x14ac:dyDescent="0.3">
      <c r="A7210" s="2">
        <f>'Infiltration Runoff'!A7210</f>
        <v>0</v>
      </c>
      <c r="B7210" s="2">
        <f>'Infiltration Runoff'!B7210</f>
        <v>0</v>
      </c>
      <c r="C7210" s="2">
        <f>'Infiltration Runoff'!C7210</f>
        <v>0</v>
      </c>
      <c r="D7210" s="2">
        <f>'Infiltration Runoff'!D7210</f>
        <v>0</v>
      </c>
    </row>
    <row r="7211" spans="1:4" x14ac:dyDescent="0.3">
      <c r="A7211" s="2">
        <f>'Infiltration Runoff'!A7211</f>
        <v>0</v>
      </c>
      <c r="B7211" s="2">
        <f>'Infiltration Runoff'!B7211</f>
        <v>0</v>
      </c>
      <c r="C7211" s="2">
        <f>'Infiltration Runoff'!C7211</f>
        <v>0</v>
      </c>
      <c r="D7211" s="2">
        <f>'Infiltration Runoff'!D7211</f>
        <v>0</v>
      </c>
    </row>
    <row r="7212" spans="1:4" x14ac:dyDescent="0.3">
      <c r="A7212" s="2">
        <f>'Infiltration Runoff'!A7212</f>
        <v>0</v>
      </c>
      <c r="B7212" s="2">
        <f>'Infiltration Runoff'!B7212</f>
        <v>0</v>
      </c>
      <c r="C7212" s="2">
        <f>'Infiltration Runoff'!C7212</f>
        <v>0</v>
      </c>
      <c r="D7212" s="2">
        <f>'Infiltration Runoff'!D7212</f>
        <v>0</v>
      </c>
    </row>
    <row r="7213" spans="1:4" x14ac:dyDescent="0.3">
      <c r="A7213" s="2">
        <f>'Infiltration Runoff'!A7213</f>
        <v>0</v>
      </c>
      <c r="B7213" s="2">
        <f>'Infiltration Runoff'!B7213</f>
        <v>0</v>
      </c>
      <c r="C7213" s="2">
        <f>'Infiltration Runoff'!C7213</f>
        <v>0</v>
      </c>
      <c r="D7213" s="2">
        <f>'Infiltration Runoff'!D7213</f>
        <v>0</v>
      </c>
    </row>
    <row r="7214" spans="1:4" x14ac:dyDescent="0.3">
      <c r="A7214" s="2">
        <f>'Infiltration Runoff'!A7214</f>
        <v>0</v>
      </c>
      <c r="B7214" s="2">
        <f>'Infiltration Runoff'!B7214</f>
        <v>0</v>
      </c>
      <c r="C7214" s="2">
        <f>'Infiltration Runoff'!C7214</f>
        <v>0</v>
      </c>
      <c r="D7214" s="2">
        <f>'Infiltration Runoff'!D7214</f>
        <v>0</v>
      </c>
    </row>
    <row r="7215" spans="1:4" x14ac:dyDescent="0.3">
      <c r="A7215" s="2">
        <f>'Infiltration Runoff'!A7215</f>
        <v>0</v>
      </c>
      <c r="B7215" s="2">
        <f>'Infiltration Runoff'!B7215</f>
        <v>0</v>
      </c>
      <c r="C7215" s="2">
        <f>'Infiltration Runoff'!C7215</f>
        <v>0</v>
      </c>
      <c r="D7215" s="2">
        <f>'Infiltration Runoff'!D7215</f>
        <v>0</v>
      </c>
    </row>
    <row r="7216" spans="1:4" x14ac:dyDescent="0.3">
      <c r="A7216" s="2">
        <f>'Infiltration Runoff'!A7216</f>
        <v>0</v>
      </c>
      <c r="B7216" s="2">
        <f>'Infiltration Runoff'!B7216</f>
        <v>0</v>
      </c>
      <c r="C7216" s="2">
        <f>'Infiltration Runoff'!C7216</f>
        <v>0</v>
      </c>
      <c r="D7216" s="2">
        <f>'Infiltration Runoff'!D7216</f>
        <v>0</v>
      </c>
    </row>
    <row r="7217" spans="1:4" x14ac:dyDescent="0.3">
      <c r="A7217" s="2">
        <f>'Infiltration Runoff'!A7217</f>
        <v>0</v>
      </c>
      <c r="B7217" s="2">
        <f>'Infiltration Runoff'!B7217</f>
        <v>0</v>
      </c>
      <c r="C7217" s="2">
        <f>'Infiltration Runoff'!C7217</f>
        <v>0</v>
      </c>
      <c r="D7217" s="2">
        <f>'Infiltration Runoff'!D7217</f>
        <v>0</v>
      </c>
    </row>
    <row r="7218" spans="1:4" x14ac:dyDescent="0.3">
      <c r="A7218" s="2">
        <f>'Infiltration Runoff'!A7218</f>
        <v>0</v>
      </c>
      <c r="B7218" s="2">
        <f>'Infiltration Runoff'!B7218</f>
        <v>0</v>
      </c>
      <c r="C7218" s="2">
        <f>'Infiltration Runoff'!C7218</f>
        <v>0</v>
      </c>
      <c r="D7218" s="2">
        <f>'Infiltration Runoff'!D7218</f>
        <v>0</v>
      </c>
    </row>
    <row r="7219" spans="1:4" x14ac:dyDescent="0.3">
      <c r="A7219" s="2">
        <f>'Infiltration Runoff'!A7219</f>
        <v>0</v>
      </c>
      <c r="B7219" s="2">
        <f>'Infiltration Runoff'!B7219</f>
        <v>0</v>
      </c>
      <c r="C7219" s="2">
        <f>'Infiltration Runoff'!C7219</f>
        <v>0</v>
      </c>
      <c r="D7219" s="2">
        <f>'Infiltration Runoff'!D7219</f>
        <v>0</v>
      </c>
    </row>
    <row r="7220" spans="1:4" x14ac:dyDescent="0.3">
      <c r="A7220" s="2">
        <f>'Infiltration Runoff'!A7220</f>
        <v>0</v>
      </c>
      <c r="B7220" s="2">
        <f>'Infiltration Runoff'!B7220</f>
        <v>0</v>
      </c>
      <c r="C7220" s="2">
        <f>'Infiltration Runoff'!C7220</f>
        <v>0</v>
      </c>
      <c r="D7220" s="2">
        <f>'Infiltration Runoff'!D7220</f>
        <v>0</v>
      </c>
    </row>
    <row r="7221" spans="1:4" x14ac:dyDescent="0.3">
      <c r="A7221" s="2">
        <f>'Infiltration Runoff'!A7221</f>
        <v>0</v>
      </c>
      <c r="B7221" s="2">
        <f>'Infiltration Runoff'!B7221</f>
        <v>0</v>
      </c>
      <c r="C7221" s="2">
        <f>'Infiltration Runoff'!C7221</f>
        <v>0</v>
      </c>
      <c r="D7221" s="2">
        <f>'Infiltration Runoff'!D7221</f>
        <v>0</v>
      </c>
    </row>
    <row r="7222" spans="1:4" x14ac:dyDescent="0.3">
      <c r="A7222" s="2">
        <f>'Infiltration Runoff'!A7222</f>
        <v>0</v>
      </c>
      <c r="B7222" s="2">
        <f>'Infiltration Runoff'!B7222</f>
        <v>0</v>
      </c>
      <c r="C7222" s="2">
        <f>'Infiltration Runoff'!C7222</f>
        <v>0</v>
      </c>
      <c r="D7222" s="2">
        <f>'Infiltration Runoff'!D7222</f>
        <v>0</v>
      </c>
    </row>
    <row r="7223" spans="1:4" x14ac:dyDescent="0.3">
      <c r="A7223" s="2">
        <f>'Infiltration Runoff'!A7223</f>
        <v>0</v>
      </c>
      <c r="B7223" s="2">
        <f>'Infiltration Runoff'!B7223</f>
        <v>0</v>
      </c>
      <c r="C7223" s="2">
        <f>'Infiltration Runoff'!C7223</f>
        <v>0</v>
      </c>
      <c r="D7223" s="2">
        <f>'Infiltration Runoff'!D7223</f>
        <v>0</v>
      </c>
    </row>
    <row r="7224" spans="1:4" x14ac:dyDescent="0.3">
      <c r="A7224" s="2">
        <f>'Infiltration Runoff'!A7224</f>
        <v>0</v>
      </c>
      <c r="B7224" s="2">
        <f>'Infiltration Runoff'!B7224</f>
        <v>0</v>
      </c>
      <c r="C7224" s="2">
        <f>'Infiltration Runoff'!C7224</f>
        <v>0</v>
      </c>
      <c r="D7224" s="2">
        <f>'Infiltration Runoff'!D7224</f>
        <v>0</v>
      </c>
    </row>
    <row r="7225" spans="1:4" x14ac:dyDescent="0.3">
      <c r="A7225" s="2">
        <f>'Infiltration Runoff'!A7225</f>
        <v>0</v>
      </c>
      <c r="B7225" s="2">
        <f>'Infiltration Runoff'!B7225</f>
        <v>0</v>
      </c>
      <c r="C7225" s="2">
        <f>'Infiltration Runoff'!C7225</f>
        <v>0</v>
      </c>
      <c r="D7225" s="2">
        <f>'Infiltration Runoff'!D7225</f>
        <v>0</v>
      </c>
    </row>
    <row r="7226" spans="1:4" x14ac:dyDescent="0.3">
      <c r="A7226" s="2">
        <f>'Infiltration Runoff'!A7226</f>
        <v>0</v>
      </c>
      <c r="B7226" s="2">
        <f>'Infiltration Runoff'!B7226</f>
        <v>0</v>
      </c>
      <c r="C7226" s="2">
        <f>'Infiltration Runoff'!C7226</f>
        <v>0</v>
      </c>
      <c r="D7226" s="2">
        <f>'Infiltration Runoff'!D7226</f>
        <v>0</v>
      </c>
    </row>
    <row r="7227" spans="1:4" x14ac:dyDescent="0.3">
      <c r="A7227" s="2">
        <f>'Infiltration Runoff'!A7227</f>
        <v>0</v>
      </c>
      <c r="B7227" s="2">
        <f>'Infiltration Runoff'!B7227</f>
        <v>0</v>
      </c>
      <c r="C7227" s="2">
        <f>'Infiltration Runoff'!C7227</f>
        <v>0</v>
      </c>
      <c r="D7227" s="2">
        <f>'Infiltration Runoff'!D7227</f>
        <v>0</v>
      </c>
    </row>
    <row r="7228" spans="1:4" x14ac:dyDescent="0.3">
      <c r="A7228" s="2">
        <f>'Infiltration Runoff'!A7228</f>
        <v>0</v>
      </c>
      <c r="B7228" s="2">
        <f>'Infiltration Runoff'!B7228</f>
        <v>0</v>
      </c>
      <c r="C7228" s="2">
        <f>'Infiltration Runoff'!C7228</f>
        <v>0</v>
      </c>
      <c r="D7228" s="2">
        <f>'Infiltration Runoff'!D7228</f>
        <v>0</v>
      </c>
    </row>
    <row r="7229" spans="1:4" x14ac:dyDescent="0.3">
      <c r="A7229" s="2">
        <f>'Infiltration Runoff'!A7229</f>
        <v>0</v>
      </c>
      <c r="B7229" s="2">
        <f>'Infiltration Runoff'!B7229</f>
        <v>0</v>
      </c>
      <c r="C7229" s="2">
        <f>'Infiltration Runoff'!C7229</f>
        <v>0</v>
      </c>
      <c r="D7229" s="2">
        <f>'Infiltration Runoff'!D7229</f>
        <v>0</v>
      </c>
    </row>
    <row r="7230" spans="1:4" x14ac:dyDescent="0.3">
      <c r="A7230" s="2">
        <f>'Infiltration Runoff'!A7230</f>
        <v>0</v>
      </c>
      <c r="B7230" s="2">
        <f>'Infiltration Runoff'!B7230</f>
        <v>0</v>
      </c>
      <c r="C7230" s="2">
        <f>'Infiltration Runoff'!C7230</f>
        <v>0</v>
      </c>
      <c r="D7230" s="2">
        <f>'Infiltration Runoff'!D7230</f>
        <v>0</v>
      </c>
    </row>
    <row r="7231" spans="1:4" x14ac:dyDescent="0.3">
      <c r="A7231" s="2">
        <f>'Infiltration Runoff'!A7231</f>
        <v>0</v>
      </c>
      <c r="B7231" s="2">
        <f>'Infiltration Runoff'!B7231</f>
        <v>0</v>
      </c>
      <c r="C7231" s="2">
        <f>'Infiltration Runoff'!C7231</f>
        <v>0</v>
      </c>
      <c r="D7231" s="2">
        <f>'Infiltration Runoff'!D7231</f>
        <v>0</v>
      </c>
    </row>
    <row r="7232" spans="1:4" x14ac:dyDescent="0.3">
      <c r="A7232" s="2">
        <f>'Infiltration Runoff'!A7232</f>
        <v>0</v>
      </c>
      <c r="B7232" s="2">
        <f>'Infiltration Runoff'!B7232</f>
        <v>0</v>
      </c>
      <c r="C7232" s="2">
        <f>'Infiltration Runoff'!C7232</f>
        <v>0</v>
      </c>
      <c r="D7232" s="2">
        <f>'Infiltration Runoff'!D7232</f>
        <v>0</v>
      </c>
    </row>
    <row r="7233" spans="1:4" x14ac:dyDescent="0.3">
      <c r="A7233" s="2">
        <f>'Infiltration Runoff'!A7233</f>
        <v>0</v>
      </c>
      <c r="B7233" s="2">
        <f>'Infiltration Runoff'!B7233</f>
        <v>0</v>
      </c>
      <c r="C7233" s="2">
        <f>'Infiltration Runoff'!C7233</f>
        <v>0</v>
      </c>
      <c r="D7233" s="2">
        <f>'Infiltration Runoff'!D7233</f>
        <v>0</v>
      </c>
    </row>
    <row r="7234" spans="1:4" x14ac:dyDescent="0.3">
      <c r="A7234" s="2">
        <f>'Infiltration Runoff'!A7234</f>
        <v>0</v>
      </c>
      <c r="B7234" s="2">
        <f>'Infiltration Runoff'!B7234</f>
        <v>0</v>
      </c>
      <c r="C7234" s="2">
        <f>'Infiltration Runoff'!C7234</f>
        <v>0</v>
      </c>
      <c r="D7234" s="2">
        <f>'Infiltration Runoff'!D7234</f>
        <v>0</v>
      </c>
    </row>
    <row r="7235" spans="1:4" x14ac:dyDescent="0.3">
      <c r="A7235" s="2">
        <f>'Infiltration Runoff'!A7235</f>
        <v>0</v>
      </c>
      <c r="B7235" s="2">
        <f>'Infiltration Runoff'!B7235</f>
        <v>0</v>
      </c>
      <c r="C7235" s="2">
        <f>'Infiltration Runoff'!C7235</f>
        <v>0</v>
      </c>
      <c r="D7235" s="2">
        <f>'Infiltration Runoff'!D7235</f>
        <v>0</v>
      </c>
    </row>
    <row r="7236" spans="1:4" x14ac:dyDescent="0.3">
      <c r="A7236" s="2">
        <f>'Infiltration Runoff'!A7236</f>
        <v>0</v>
      </c>
      <c r="B7236" s="2">
        <f>'Infiltration Runoff'!B7236</f>
        <v>0</v>
      </c>
      <c r="C7236" s="2">
        <f>'Infiltration Runoff'!C7236</f>
        <v>0</v>
      </c>
      <c r="D7236" s="2">
        <f>'Infiltration Runoff'!D7236</f>
        <v>0</v>
      </c>
    </row>
    <row r="7237" spans="1:4" x14ac:dyDescent="0.3">
      <c r="A7237" s="2">
        <f>'Infiltration Runoff'!A7237</f>
        <v>0</v>
      </c>
      <c r="B7237" s="2">
        <f>'Infiltration Runoff'!B7237</f>
        <v>0</v>
      </c>
      <c r="C7237" s="2">
        <f>'Infiltration Runoff'!C7237</f>
        <v>0</v>
      </c>
      <c r="D7237" s="2">
        <f>'Infiltration Runoff'!D7237</f>
        <v>0</v>
      </c>
    </row>
    <row r="7238" spans="1:4" x14ac:dyDescent="0.3">
      <c r="A7238" s="2">
        <f>'Infiltration Runoff'!A7238</f>
        <v>0</v>
      </c>
      <c r="B7238" s="2">
        <f>'Infiltration Runoff'!B7238</f>
        <v>0</v>
      </c>
      <c r="C7238" s="2">
        <f>'Infiltration Runoff'!C7238</f>
        <v>0</v>
      </c>
      <c r="D7238" s="2">
        <f>'Infiltration Runoff'!D7238</f>
        <v>0</v>
      </c>
    </row>
    <row r="7239" spans="1:4" x14ac:dyDescent="0.3">
      <c r="A7239" s="2">
        <f>'Infiltration Runoff'!A7239</f>
        <v>0</v>
      </c>
      <c r="B7239" s="2">
        <f>'Infiltration Runoff'!B7239</f>
        <v>0</v>
      </c>
      <c r="C7239" s="2">
        <f>'Infiltration Runoff'!C7239</f>
        <v>0</v>
      </c>
      <c r="D7239" s="2">
        <f>'Infiltration Runoff'!D7239</f>
        <v>0</v>
      </c>
    </row>
    <row r="7240" spans="1:4" x14ac:dyDescent="0.3">
      <c r="A7240" s="2">
        <f>'Infiltration Runoff'!A7240</f>
        <v>0</v>
      </c>
      <c r="B7240" s="2">
        <f>'Infiltration Runoff'!B7240</f>
        <v>0</v>
      </c>
      <c r="C7240" s="2">
        <f>'Infiltration Runoff'!C7240</f>
        <v>0</v>
      </c>
      <c r="D7240" s="2">
        <f>'Infiltration Runoff'!D7240</f>
        <v>0</v>
      </c>
    </row>
    <row r="7241" spans="1:4" x14ac:dyDescent="0.3">
      <c r="A7241" s="2">
        <f>'Infiltration Runoff'!A7241</f>
        <v>0</v>
      </c>
      <c r="B7241" s="2">
        <f>'Infiltration Runoff'!B7241</f>
        <v>0</v>
      </c>
      <c r="C7241" s="2">
        <f>'Infiltration Runoff'!C7241</f>
        <v>0</v>
      </c>
      <c r="D7241" s="2">
        <f>'Infiltration Runoff'!D7241</f>
        <v>0</v>
      </c>
    </row>
    <row r="7242" spans="1:4" x14ac:dyDescent="0.3">
      <c r="A7242" s="2">
        <f>'Infiltration Runoff'!A7242</f>
        <v>0</v>
      </c>
      <c r="B7242" s="2">
        <f>'Infiltration Runoff'!B7242</f>
        <v>0</v>
      </c>
      <c r="C7242" s="2">
        <f>'Infiltration Runoff'!C7242</f>
        <v>0</v>
      </c>
      <c r="D7242" s="2">
        <f>'Infiltration Runoff'!D7242</f>
        <v>0</v>
      </c>
    </row>
    <row r="7243" spans="1:4" x14ac:dyDescent="0.3">
      <c r="A7243" s="2">
        <f>'Infiltration Runoff'!A7243</f>
        <v>0</v>
      </c>
      <c r="B7243" s="2">
        <f>'Infiltration Runoff'!B7243</f>
        <v>0</v>
      </c>
      <c r="C7243" s="2">
        <f>'Infiltration Runoff'!C7243</f>
        <v>0</v>
      </c>
      <c r="D7243" s="2">
        <f>'Infiltration Runoff'!D7243</f>
        <v>0</v>
      </c>
    </row>
    <row r="7244" spans="1:4" x14ac:dyDescent="0.3">
      <c r="A7244" s="2">
        <f>'Infiltration Runoff'!A7244</f>
        <v>0</v>
      </c>
      <c r="B7244" s="2">
        <f>'Infiltration Runoff'!B7244</f>
        <v>0</v>
      </c>
      <c r="C7244" s="2">
        <f>'Infiltration Runoff'!C7244</f>
        <v>0</v>
      </c>
      <c r="D7244" s="2">
        <f>'Infiltration Runoff'!D7244</f>
        <v>0</v>
      </c>
    </row>
    <row r="7245" spans="1:4" x14ac:dyDescent="0.3">
      <c r="A7245" s="2">
        <f>'Infiltration Runoff'!A7245</f>
        <v>0</v>
      </c>
      <c r="B7245" s="2">
        <f>'Infiltration Runoff'!B7245</f>
        <v>0</v>
      </c>
      <c r="C7245" s="2">
        <f>'Infiltration Runoff'!C7245</f>
        <v>0</v>
      </c>
      <c r="D7245" s="2">
        <f>'Infiltration Runoff'!D7245</f>
        <v>0</v>
      </c>
    </row>
    <row r="7246" spans="1:4" x14ac:dyDescent="0.3">
      <c r="A7246" s="2">
        <f>'Infiltration Runoff'!A7246</f>
        <v>0</v>
      </c>
      <c r="B7246" s="2">
        <f>'Infiltration Runoff'!B7246</f>
        <v>0</v>
      </c>
      <c r="C7246" s="2">
        <f>'Infiltration Runoff'!C7246</f>
        <v>0</v>
      </c>
      <c r="D7246" s="2">
        <f>'Infiltration Runoff'!D7246</f>
        <v>0</v>
      </c>
    </row>
    <row r="7247" spans="1:4" x14ac:dyDescent="0.3">
      <c r="A7247" s="2">
        <f>'Infiltration Runoff'!A7247</f>
        <v>0</v>
      </c>
      <c r="B7247" s="2">
        <f>'Infiltration Runoff'!B7247</f>
        <v>0</v>
      </c>
      <c r="C7247" s="2">
        <f>'Infiltration Runoff'!C7247</f>
        <v>0</v>
      </c>
      <c r="D7247" s="2">
        <f>'Infiltration Runoff'!D7247</f>
        <v>0</v>
      </c>
    </row>
    <row r="7248" spans="1:4" x14ac:dyDescent="0.3">
      <c r="A7248" s="2">
        <f>'Infiltration Runoff'!A7248</f>
        <v>0</v>
      </c>
      <c r="B7248" s="2">
        <f>'Infiltration Runoff'!B7248</f>
        <v>0</v>
      </c>
      <c r="C7248" s="2">
        <f>'Infiltration Runoff'!C7248</f>
        <v>0</v>
      </c>
      <c r="D7248" s="2">
        <f>'Infiltration Runoff'!D7248</f>
        <v>0</v>
      </c>
    </row>
    <row r="7249" spans="1:4" x14ac:dyDescent="0.3">
      <c r="A7249" s="2">
        <f>'Infiltration Runoff'!A7249</f>
        <v>0</v>
      </c>
      <c r="B7249" s="2">
        <f>'Infiltration Runoff'!B7249</f>
        <v>0</v>
      </c>
      <c r="C7249" s="2">
        <f>'Infiltration Runoff'!C7249</f>
        <v>0</v>
      </c>
      <c r="D7249" s="2">
        <f>'Infiltration Runoff'!D7249</f>
        <v>0</v>
      </c>
    </row>
    <row r="7250" spans="1:4" x14ac:dyDescent="0.3">
      <c r="A7250" s="2">
        <f>'Infiltration Runoff'!A7250</f>
        <v>0</v>
      </c>
      <c r="B7250" s="2">
        <f>'Infiltration Runoff'!B7250</f>
        <v>0</v>
      </c>
      <c r="C7250" s="2">
        <f>'Infiltration Runoff'!C7250</f>
        <v>0</v>
      </c>
      <c r="D7250" s="2">
        <f>'Infiltration Runoff'!D7250</f>
        <v>0</v>
      </c>
    </row>
    <row r="7251" spans="1:4" x14ac:dyDescent="0.3">
      <c r="A7251" s="2">
        <f>'Infiltration Runoff'!A7251</f>
        <v>0</v>
      </c>
      <c r="B7251" s="2">
        <f>'Infiltration Runoff'!B7251</f>
        <v>0</v>
      </c>
      <c r="C7251" s="2">
        <f>'Infiltration Runoff'!C7251</f>
        <v>0</v>
      </c>
      <c r="D7251" s="2">
        <f>'Infiltration Runoff'!D7251</f>
        <v>0</v>
      </c>
    </row>
    <row r="7252" spans="1:4" x14ac:dyDescent="0.3">
      <c r="A7252" s="2">
        <f>'Infiltration Runoff'!A7252</f>
        <v>0</v>
      </c>
      <c r="B7252" s="2">
        <f>'Infiltration Runoff'!B7252</f>
        <v>0</v>
      </c>
      <c r="C7252" s="2">
        <f>'Infiltration Runoff'!C7252</f>
        <v>0</v>
      </c>
      <c r="D7252" s="2">
        <f>'Infiltration Runoff'!D7252</f>
        <v>0</v>
      </c>
    </row>
    <row r="7253" spans="1:4" x14ac:dyDescent="0.3">
      <c r="A7253" s="2">
        <f>'Infiltration Runoff'!A7253</f>
        <v>0</v>
      </c>
      <c r="B7253" s="2">
        <f>'Infiltration Runoff'!B7253</f>
        <v>0</v>
      </c>
      <c r="C7253" s="2">
        <f>'Infiltration Runoff'!C7253</f>
        <v>0</v>
      </c>
      <c r="D7253" s="2">
        <f>'Infiltration Runoff'!D7253</f>
        <v>0</v>
      </c>
    </row>
    <row r="7254" spans="1:4" x14ac:dyDescent="0.3">
      <c r="A7254" s="2">
        <f>'Infiltration Runoff'!A7254</f>
        <v>0</v>
      </c>
      <c r="B7254" s="2">
        <f>'Infiltration Runoff'!B7254</f>
        <v>0</v>
      </c>
      <c r="C7254" s="2">
        <f>'Infiltration Runoff'!C7254</f>
        <v>0</v>
      </c>
      <c r="D7254" s="2">
        <f>'Infiltration Runoff'!D7254</f>
        <v>0</v>
      </c>
    </row>
    <row r="7255" spans="1:4" x14ac:dyDescent="0.3">
      <c r="A7255" s="2">
        <f>'Infiltration Runoff'!A7255</f>
        <v>0</v>
      </c>
      <c r="B7255" s="2">
        <f>'Infiltration Runoff'!B7255</f>
        <v>0</v>
      </c>
      <c r="C7255" s="2">
        <f>'Infiltration Runoff'!C7255</f>
        <v>0</v>
      </c>
      <c r="D7255" s="2">
        <f>'Infiltration Runoff'!D7255</f>
        <v>0</v>
      </c>
    </row>
    <row r="7256" spans="1:4" x14ac:dyDescent="0.3">
      <c r="A7256" s="2">
        <f>'Infiltration Runoff'!A7256</f>
        <v>0</v>
      </c>
      <c r="B7256" s="2">
        <f>'Infiltration Runoff'!B7256</f>
        <v>0</v>
      </c>
      <c r="C7256" s="2">
        <f>'Infiltration Runoff'!C7256</f>
        <v>0</v>
      </c>
      <c r="D7256" s="2">
        <f>'Infiltration Runoff'!D7256</f>
        <v>0</v>
      </c>
    </row>
    <row r="7257" spans="1:4" x14ac:dyDescent="0.3">
      <c r="A7257" s="2">
        <f>'Infiltration Runoff'!A7257</f>
        <v>0</v>
      </c>
      <c r="B7257" s="2">
        <f>'Infiltration Runoff'!B7257</f>
        <v>0</v>
      </c>
      <c r="C7257" s="2">
        <f>'Infiltration Runoff'!C7257</f>
        <v>0</v>
      </c>
      <c r="D7257" s="2">
        <f>'Infiltration Runoff'!D7257</f>
        <v>0</v>
      </c>
    </row>
    <row r="7258" spans="1:4" x14ac:dyDescent="0.3">
      <c r="A7258" s="2">
        <f>'Infiltration Runoff'!A7258</f>
        <v>0</v>
      </c>
      <c r="B7258" s="2">
        <f>'Infiltration Runoff'!B7258</f>
        <v>0</v>
      </c>
      <c r="C7258" s="2">
        <f>'Infiltration Runoff'!C7258</f>
        <v>0</v>
      </c>
      <c r="D7258" s="2">
        <f>'Infiltration Runoff'!D7258</f>
        <v>0</v>
      </c>
    </row>
    <row r="7259" spans="1:4" x14ac:dyDescent="0.3">
      <c r="A7259" s="2">
        <f>'Infiltration Runoff'!A7259</f>
        <v>0</v>
      </c>
      <c r="B7259" s="2">
        <f>'Infiltration Runoff'!B7259</f>
        <v>0</v>
      </c>
      <c r="C7259" s="2">
        <f>'Infiltration Runoff'!C7259</f>
        <v>0</v>
      </c>
      <c r="D7259" s="2">
        <f>'Infiltration Runoff'!D7259</f>
        <v>0</v>
      </c>
    </row>
    <row r="7260" spans="1:4" x14ac:dyDescent="0.3">
      <c r="A7260" s="2">
        <f>'Infiltration Runoff'!A7260</f>
        <v>0</v>
      </c>
      <c r="B7260" s="2">
        <f>'Infiltration Runoff'!B7260</f>
        <v>0</v>
      </c>
      <c r="C7260" s="2">
        <f>'Infiltration Runoff'!C7260</f>
        <v>0</v>
      </c>
      <c r="D7260" s="2">
        <f>'Infiltration Runoff'!D7260</f>
        <v>0</v>
      </c>
    </row>
    <row r="7261" spans="1:4" x14ac:dyDescent="0.3">
      <c r="A7261" s="2">
        <f>'Infiltration Runoff'!A7261</f>
        <v>0</v>
      </c>
      <c r="B7261" s="2">
        <f>'Infiltration Runoff'!B7261</f>
        <v>0</v>
      </c>
      <c r="C7261" s="2">
        <f>'Infiltration Runoff'!C7261</f>
        <v>0</v>
      </c>
      <c r="D7261" s="2">
        <f>'Infiltration Runoff'!D7261</f>
        <v>0</v>
      </c>
    </row>
    <row r="7262" spans="1:4" x14ac:dyDescent="0.3">
      <c r="A7262" s="2">
        <f>'Infiltration Runoff'!A7262</f>
        <v>0</v>
      </c>
      <c r="B7262" s="2">
        <f>'Infiltration Runoff'!B7262</f>
        <v>0</v>
      </c>
      <c r="C7262" s="2">
        <f>'Infiltration Runoff'!C7262</f>
        <v>0</v>
      </c>
      <c r="D7262" s="2">
        <f>'Infiltration Runoff'!D7262</f>
        <v>0</v>
      </c>
    </row>
    <row r="7263" spans="1:4" x14ac:dyDescent="0.3">
      <c r="A7263" s="2">
        <f>'Infiltration Runoff'!A7263</f>
        <v>0</v>
      </c>
      <c r="B7263" s="2">
        <f>'Infiltration Runoff'!B7263</f>
        <v>0</v>
      </c>
      <c r="C7263" s="2">
        <f>'Infiltration Runoff'!C7263</f>
        <v>0</v>
      </c>
      <c r="D7263" s="2">
        <f>'Infiltration Runoff'!D7263</f>
        <v>0</v>
      </c>
    </row>
    <row r="7264" spans="1:4" x14ac:dyDescent="0.3">
      <c r="A7264" s="2">
        <f>'Infiltration Runoff'!A7264</f>
        <v>0</v>
      </c>
      <c r="B7264" s="2">
        <f>'Infiltration Runoff'!B7264</f>
        <v>0</v>
      </c>
      <c r="C7264" s="2">
        <f>'Infiltration Runoff'!C7264</f>
        <v>0</v>
      </c>
      <c r="D7264" s="2">
        <f>'Infiltration Runoff'!D7264</f>
        <v>0</v>
      </c>
    </row>
    <row r="7265" spans="1:4" x14ac:dyDescent="0.3">
      <c r="A7265" s="2">
        <f>'Infiltration Runoff'!A7265</f>
        <v>0</v>
      </c>
      <c r="B7265" s="2">
        <f>'Infiltration Runoff'!B7265</f>
        <v>0</v>
      </c>
      <c r="C7265" s="2">
        <f>'Infiltration Runoff'!C7265</f>
        <v>0</v>
      </c>
      <c r="D7265" s="2">
        <f>'Infiltration Runoff'!D7265</f>
        <v>0</v>
      </c>
    </row>
    <row r="7266" spans="1:4" x14ac:dyDescent="0.3">
      <c r="A7266" s="2">
        <f>'Infiltration Runoff'!A7266</f>
        <v>0</v>
      </c>
      <c r="B7266" s="2">
        <f>'Infiltration Runoff'!B7266</f>
        <v>0</v>
      </c>
      <c r="C7266" s="2">
        <f>'Infiltration Runoff'!C7266</f>
        <v>0</v>
      </c>
      <c r="D7266" s="2">
        <f>'Infiltration Runoff'!D7266</f>
        <v>0</v>
      </c>
    </row>
    <row r="7267" spans="1:4" x14ac:dyDescent="0.3">
      <c r="A7267" s="2">
        <f>'Infiltration Runoff'!A7267</f>
        <v>0</v>
      </c>
      <c r="B7267" s="2">
        <f>'Infiltration Runoff'!B7267</f>
        <v>0</v>
      </c>
      <c r="C7267" s="2">
        <f>'Infiltration Runoff'!C7267</f>
        <v>0</v>
      </c>
      <c r="D7267" s="2">
        <f>'Infiltration Runoff'!D7267</f>
        <v>0</v>
      </c>
    </row>
    <row r="7268" spans="1:4" x14ac:dyDescent="0.3">
      <c r="A7268" s="2">
        <f>'Infiltration Runoff'!A7268</f>
        <v>0</v>
      </c>
      <c r="B7268" s="2">
        <f>'Infiltration Runoff'!B7268</f>
        <v>0</v>
      </c>
      <c r="C7268" s="2">
        <f>'Infiltration Runoff'!C7268</f>
        <v>0</v>
      </c>
      <c r="D7268" s="2">
        <f>'Infiltration Runoff'!D7268</f>
        <v>0</v>
      </c>
    </row>
    <row r="7269" spans="1:4" x14ac:dyDescent="0.3">
      <c r="A7269" s="2">
        <f>'Infiltration Runoff'!A7269</f>
        <v>0</v>
      </c>
      <c r="B7269" s="2">
        <f>'Infiltration Runoff'!B7269</f>
        <v>0</v>
      </c>
      <c r="C7269" s="2">
        <f>'Infiltration Runoff'!C7269</f>
        <v>0</v>
      </c>
      <c r="D7269" s="2">
        <f>'Infiltration Runoff'!D7269</f>
        <v>0</v>
      </c>
    </row>
    <row r="7270" spans="1:4" x14ac:dyDescent="0.3">
      <c r="A7270" s="2">
        <f>'Infiltration Runoff'!A7270</f>
        <v>0</v>
      </c>
      <c r="B7270" s="2">
        <f>'Infiltration Runoff'!B7270</f>
        <v>0</v>
      </c>
      <c r="C7270" s="2">
        <f>'Infiltration Runoff'!C7270</f>
        <v>0</v>
      </c>
      <c r="D7270" s="2">
        <f>'Infiltration Runoff'!D7270</f>
        <v>0</v>
      </c>
    </row>
    <row r="7271" spans="1:4" x14ac:dyDescent="0.3">
      <c r="A7271" s="2">
        <f>'Infiltration Runoff'!A7271</f>
        <v>0</v>
      </c>
      <c r="B7271" s="2">
        <f>'Infiltration Runoff'!B7271</f>
        <v>0</v>
      </c>
      <c r="C7271" s="2">
        <f>'Infiltration Runoff'!C7271</f>
        <v>0</v>
      </c>
      <c r="D7271" s="2">
        <f>'Infiltration Runoff'!D7271</f>
        <v>0</v>
      </c>
    </row>
    <row r="7272" spans="1:4" x14ac:dyDescent="0.3">
      <c r="A7272" s="2">
        <f>'Infiltration Runoff'!A7272</f>
        <v>0</v>
      </c>
      <c r="B7272" s="2">
        <f>'Infiltration Runoff'!B7272</f>
        <v>0</v>
      </c>
      <c r="C7272" s="2">
        <f>'Infiltration Runoff'!C7272</f>
        <v>0</v>
      </c>
      <c r="D7272" s="2">
        <f>'Infiltration Runoff'!D7272</f>
        <v>0</v>
      </c>
    </row>
    <row r="7273" spans="1:4" x14ac:dyDescent="0.3">
      <c r="A7273" s="2">
        <f>'Infiltration Runoff'!A7273</f>
        <v>0</v>
      </c>
      <c r="B7273" s="2">
        <f>'Infiltration Runoff'!B7273</f>
        <v>0</v>
      </c>
      <c r="C7273" s="2">
        <f>'Infiltration Runoff'!C7273</f>
        <v>0</v>
      </c>
      <c r="D7273" s="2">
        <f>'Infiltration Runoff'!D7273</f>
        <v>0</v>
      </c>
    </row>
    <row r="7274" spans="1:4" x14ac:dyDescent="0.3">
      <c r="A7274" s="2">
        <f>'Infiltration Runoff'!A7274</f>
        <v>0</v>
      </c>
      <c r="B7274" s="2">
        <f>'Infiltration Runoff'!B7274</f>
        <v>0</v>
      </c>
      <c r="C7274" s="2">
        <f>'Infiltration Runoff'!C7274</f>
        <v>0</v>
      </c>
      <c r="D7274" s="2">
        <f>'Infiltration Runoff'!D7274</f>
        <v>0</v>
      </c>
    </row>
    <row r="7275" spans="1:4" x14ac:dyDescent="0.3">
      <c r="A7275" s="2">
        <f>'Infiltration Runoff'!A7275</f>
        <v>0</v>
      </c>
      <c r="B7275" s="2">
        <f>'Infiltration Runoff'!B7275</f>
        <v>0</v>
      </c>
      <c r="C7275" s="2">
        <f>'Infiltration Runoff'!C7275</f>
        <v>0</v>
      </c>
      <c r="D7275" s="2">
        <f>'Infiltration Runoff'!D7275</f>
        <v>0</v>
      </c>
    </row>
    <row r="7276" spans="1:4" x14ac:dyDescent="0.3">
      <c r="A7276" s="2">
        <f>'Infiltration Runoff'!A7276</f>
        <v>0</v>
      </c>
      <c r="B7276" s="2">
        <f>'Infiltration Runoff'!B7276</f>
        <v>0</v>
      </c>
      <c r="C7276" s="2">
        <f>'Infiltration Runoff'!C7276</f>
        <v>0</v>
      </c>
      <c r="D7276" s="2">
        <f>'Infiltration Runoff'!D7276</f>
        <v>0</v>
      </c>
    </row>
    <row r="7277" spans="1:4" x14ac:dyDescent="0.3">
      <c r="A7277" s="2">
        <f>'Infiltration Runoff'!A7277</f>
        <v>0</v>
      </c>
      <c r="B7277" s="2">
        <f>'Infiltration Runoff'!B7277</f>
        <v>0</v>
      </c>
      <c r="C7277" s="2">
        <f>'Infiltration Runoff'!C7277</f>
        <v>0</v>
      </c>
      <c r="D7277" s="2">
        <f>'Infiltration Runoff'!D7277</f>
        <v>0</v>
      </c>
    </row>
    <row r="7278" spans="1:4" x14ac:dyDescent="0.3">
      <c r="A7278" s="2">
        <f>'Infiltration Runoff'!A7278</f>
        <v>0</v>
      </c>
      <c r="B7278" s="2">
        <f>'Infiltration Runoff'!B7278</f>
        <v>0</v>
      </c>
      <c r="C7278" s="2">
        <f>'Infiltration Runoff'!C7278</f>
        <v>0</v>
      </c>
      <c r="D7278" s="2">
        <f>'Infiltration Runoff'!D7278</f>
        <v>0</v>
      </c>
    </row>
    <row r="7279" spans="1:4" x14ac:dyDescent="0.3">
      <c r="A7279" s="2">
        <f>'Infiltration Runoff'!A7279</f>
        <v>0</v>
      </c>
      <c r="B7279" s="2">
        <f>'Infiltration Runoff'!B7279</f>
        <v>0</v>
      </c>
      <c r="C7279" s="2">
        <f>'Infiltration Runoff'!C7279</f>
        <v>0</v>
      </c>
      <c r="D7279" s="2">
        <f>'Infiltration Runoff'!D7279</f>
        <v>0</v>
      </c>
    </row>
    <row r="7280" spans="1:4" x14ac:dyDescent="0.3">
      <c r="A7280" s="2">
        <f>'Infiltration Runoff'!A7280</f>
        <v>0</v>
      </c>
      <c r="B7280" s="2">
        <f>'Infiltration Runoff'!B7280</f>
        <v>0</v>
      </c>
      <c r="C7280" s="2">
        <f>'Infiltration Runoff'!C7280</f>
        <v>0</v>
      </c>
      <c r="D7280" s="2">
        <f>'Infiltration Runoff'!D7280</f>
        <v>0</v>
      </c>
    </row>
    <row r="7281" spans="1:4" x14ac:dyDescent="0.3">
      <c r="A7281" s="2">
        <f>'Infiltration Runoff'!A7281</f>
        <v>0</v>
      </c>
      <c r="B7281" s="2">
        <f>'Infiltration Runoff'!B7281</f>
        <v>0</v>
      </c>
      <c r="C7281" s="2">
        <f>'Infiltration Runoff'!C7281</f>
        <v>0</v>
      </c>
      <c r="D7281" s="2">
        <f>'Infiltration Runoff'!D7281</f>
        <v>0</v>
      </c>
    </row>
    <row r="7282" spans="1:4" x14ac:dyDescent="0.3">
      <c r="A7282" s="2">
        <f>'Infiltration Runoff'!A7282</f>
        <v>0</v>
      </c>
      <c r="B7282" s="2">
        <f>'Infiltration Runoff'!B7282</f>
        <v>0</v>
      </c>
      <c r="C7282" s="2">
        <f>'Infiltration Runoff'!C7282</f>
        <v>0</v>
      </c>
      <c r="D7282" s="2">
        <f>'Infiltration Runoff'!D7282</f>
        <v>0</v>
      </c>
    </row>
    <row r="7283" spans="1:4" x14ac:dyDescent="0.3">
      <c r="A7283" s="2">
        <f>'Infiltration Runoff'!A7283</f>
        <v>0</v>
      </c>
      <c r="B7283" s="2">
        <f>'Infiltration Runoff'!B7283</f>
        <v>0</v>
      </c>
      <c r="C7283" s="2">
        <f>'Infiltration Runoff'!C7283</f>
        <v>0</v>
      </c>
      <c r="D7283" s="2">
        <f>'Infiltration Runoff'!D7283</f>
        <v>0</v>
      </c>
    </row>
    <row r="7284" spans="1:4" x14ac:dyDescent="0.3">
      <c r="A7284" s="2">
        <f>'Infiltration Runoff'!A7284</f>
        <v>0</v>
      </c>
      <c r="B7284" s="2">
        <f>'Infiltration Runoff'!B7284</f>
        <v>0</v>
      </c>
      <c r="C7284" s="2">
        <f>'Infiltration Runoff'!C7284</f>
        <v>0</v>
      </c>
      <c r="D7284" s="2">
        <f>'Infiltration Runoff'!D7284</f>
        <v>0</v>
      </c>
    </row>
    <row r="7285" spans="1:4" x14ac:dyDescent="0.3">
      <c r="A7285" s="2">
        <f>'Infiltration Runoff'!A7285</f>
        <v>0</v>
      </c>
      <c r="B7285" s="2">
        <f>'Infiltration Runoff'!B7285</f>
        <v>0</v>
      </c>
      <c r="C7285" s="2">
        <f>'Infiltration Runoff'!C7285</f>
        <v>0</v>
      </c>
      <c r="D7285" s="2">
        <f>'Infiltration Runoff'!D7285</f>
        <v>0</v>
      </c>
    </row>
    <row r="7286" spans="1:4" x14ac:dyDescent="0.3">
      <c r="A7286" s="2">
        <f>'Infiltration Runoff'!A7286</f>
        <v>0</v>
      </c>
      <c r="B7286" s="2">
        <f>'Infiltration Runoff'!B7286</f>
        <v>0</v>
      </c>
      <c r="C7286" s="2">
        <f>'Infiltration Runoff'!C7286</f>
        <v>0</v>
      </c>
      <c r="D7286" s="2">
        <f>'Infiltration Runoff'!D7286</f>
        <v>0</v>
      </c>
    </row>
    <row r="7287" spans="1:4" x14ac:dyDescent="0.3">
      <c r="A7287" s="2">
        <f>'Infiltration Runoff'!A7287</f>
        <v>0</v>
      </c>
      <c r="B7287" s="2">
        <f>'Infiltration Runoff'!B7287</f>
        <v>0</v>
      </c>
      <c r="C7287" s="2">
        <f>'Infiltration Runoff'!C7287</f>
        <v>0</v>
      </c>
      <c r="D7287" s="2">
        <f>'Infiltration Runoff'!D7287</f>
        <v>0</v>
      </c>
    </row>
    <row r="7288" spans="1:4" x14ac:dyDescent="0.3">
      <c r="A7288" s="2">
        <f>'Infiltration Runoff'!A7288</f>
        <v>0</v>
      </c>
      <c r="B7288" s="2">
        <f>'Infiltration Runoff'!B7288</f>
        <v>0</v>
      </c>
      <c r="C7288" s="2">
        <f>'Infiltration Runoff'!C7288</f>
        <v>0</v>
      </c>
      <c r="D7288" s="2">
        <f>'Infiltration Runoff'!D7288</f>
        <v>0</v>
      </c>
    </row>
    <row r="7289" spans="1:4" x14ac:dyDescent="0.3">
      <c r="A7289" s="2">
        <f>'Infiltration Runoff'!A7289</f>
        <v>0</v>
      </c>
      <c r="B7289" s="2">
        <f>'Infiltration Runoff'!B7289</f>
        <v>0</v>
      </c>
      <c r="C7289" s="2">
        <f>'Infiltration Runoff'!C7289</f>
        <v>0</v>
      </c>
      <c r="D7289" s="2">
        <f>'Infiltration Runoff'!D7289</f>
        <v>0</v>
      </c>
    </row>
    <row r="7290" spans="1:4" x14ac:dyDescent="0.3">
      <c r="A7290" s="2">
        <f>'Infiltration Runoff'!A7290</f>
        <v>0</v>
      </c>
      <c r="B7290" s="2">
        <f>'Infiltration Runoff'!B7290</f>
        <v>0</v>
      </c>
      <c r="C7290" s="2">
        <f>'Infiltration Runoff'!C7290</f>
        <v>0</v>
      </c>
      <c r="D7290" s="2">
        <f>'Infiltration Runoff'!D7290</f>
        <v>0</v>
      </c>
    </row>
    <row r="7291" spans="1:4" x14ac:dyDescent="0.3">
      <c r="A7291" s="2">
        <f>'Infiltration Runoff'!A7291</f>
        <v>0</v>
      </c>
      <c r="B7291" s="2">
        <f>'Infiltration Runoff'!B7291</f>
        <v>0</v>
      </c>
      <c r="C7291" s="2">
        <f>'Infiltration Runoff'!C7291</f>
        <v>0</v>
      </c>
      <c r="D7291" s="2">
        <f>'Infiltration Runoff'!D7291</f>
        <v>0</v>
      </c>
    </row>
    <row r="7292" spans="1:4" x14ac:dyDescent="0.3">
      <c r="A7292" s="2">
        <f>'Infiltration Runoff'!A7292</f>
        <v>0</v>
      </c>
      <c r="B7292" s="2">
        <f>'Infiltration Runoff'!B7292</f>
        <v>0</v>
      </c>
      <c r="C7292" s="2">
        <f>'Infiltration Runoff'!C7292</f>
        <v>0</v>
      </c>
      <c r="D7292" s="2">
        <f>'Infiltration Runoff'!D7292</f>
        <v>0</v>
      </c>
    </row>
    <row r="7293" spans="1:4" x14ac:dyDescent="0.3">
      <c r="A7293" s="2">
        <f>'Infiltration Runoff'!A7293</f>
        <v>0</v>
      </c>
      <c r="B7293" s="2">
        <f>'Infiltration Runoff'!B7293</f>
        <v>0</v>
      </c>
      <c r="C7293" s="2">
        <f>'Infiltration Runoff'!C7293</f>
        <v>0</v>
      </c>
      <c r="D7293" s="2">
        <f>'Infiltration Runoff'!D7293</f>
        <v>0</v>
      </c>
    </row>
    <row r="7294" spans="1:4" x14ac:dyDescent="0.3">
      <c r="A7294" s="2">
        <f>'Infiltration Runoff'!A7294</f>
        <v>0</v>
      </c>
      <c r="B7294" s="2">
        <f>'Infiltration Runoff'!B7294</f>
        <v>0</v>
      </c>
      <c r="C7294" s="2">
        <f>'Infiltration Runoff'!C7294</f>
        <v>0</v>
      </c>
      <c r="D7294" s="2">
        <f>'Infiltration Runoff'!D7294</f>
        <v>0</v>
      </c>
    </row>
    <row r="7295" spans="1:4" x14ac:dyDescent="0.3">
      <c r="A7295" s="2">
        <f>'Infiltration Runoff'!A7295</f>
        <v>0</v>
      </c>
      <c r="B7295" s="2">
        <f>'Infiltration Runoff'!B7295</f>
        <v>0</v>
      </c>
      <c r="C7295" s="2">
        <f>'Infiltration Runoff'!C7295</f>
        <v>0</v>
      </c>
      <c r="D7295" s="2">
        <f>'Infiltration Runoff'!D7295</f>
        <v>0</v>
      </c>
    </row>
    <row r="7296" spans="1:4" x14ac:dyDescent="0.3">
      <c r="A7296" s="2">
        <f>'Infiltration Runoff'!A7296</f>
        <v>0</v>
      </c>
      <c r="B7296" s="2">
        <f>'Infiltration Runoff'!B7296</f>
        <v>0</v>
      </c>
      <c r="C7296" s="2">
        <f>'Infiltration Runoff'!C7296</f>
        <v>0</v>
      </c>
      <c r="D7296" s="2">
        <f>'Infiltration Runoff'!D7296</f>
        <v>0</v>
      </c>
    </row>
    <row r="7297" spans="1:4" x14ac:dyDescent="0.3">
      <c r="A7297" s="2">
        <f>'Infiltration Runoff'!A7297</f>
        <v>0</v>
      </c>
      <c r="B7297" s="2">
        <f>'Infiltration Runoff'!B7297</f>
        <v>0</v>
      </c>
      <c r="C7297" s="2">
        <f>'Infiltration Runoff'!C7297</f>
        <v>0</v>
      </c>
      <c r="D7297" s="2">
        <f>'Infiltration Runoff'!D7297</f>
        <v>0</v>
      </c>
    </row>
    <row r="7298" spans="1:4" x14ac:dyDescent="0.3">
      <c r="A7298" s="2">
        <f>'Infiltration Runoff'!A7298</f>
        <v>0</v>
      </c>
      <c r="B7298" s="2">
        <f>'Infiltration Runoff'!B7298</f>
        <v>0</v>
      </c>
      <c r="C7298" s="2">
        <f>'Infiltration Runoff'!C7298</f>
        <v>0</v>
      </c>
      <c r="D7298" s="2">
        <f>'Infiltration Runoff'!D7298</f>
        <v>0</v>
      </c>
    </row>
    <row r="7299" spans="1:4" x14ac:dyDescent="0.3">
      <c r="A7299" s="2">
        <f>'Infiltration Runoff'!A7299</f>
        <v>0</v>
      </c>
      <c r="B7299" s="2">
        <f>'Infiltration Runoff'!B7299</f>
        <v>0</v>
      </c>
      <c r="C7299" s="2">
        <f>'Infiltration Runoff'!C7299</f>
        <v>0</v>
      </c>
      <c r="D7299" s="2">
        <f>'Infiltration Runoff'!D7299</f>
        <v>0</v>
      </c>
    </row>
    <row r="7300" spans="1:4" x14ac:dyDescent="0.3">
      <c r="A7300" s="2">
        <f>'Infiltration Runoff'!A7300</f>
        <v>0</v>
      </c>
      <c r="B7300" s="2">
        <f>'Infiltration Runoff'!B7300</f>
        <v>0</v>
      </c>
      <c r="C7300" s="2">
        <f>'Infiltration Runoff'!C7300</f>
        <v>0</v>
      </c>
      <c r="D7300" s="2">
        <f>'Infiltration Runoff'!D7300</f>
        <v>0</v>
      </c>
    </row>
    <row r="7301" spans="1:4" x14ac:dyDescent="0.3">
      <c r="A7301" s="2">
        <f>'Infiltration Runoff'!A7301</f>
        <v>0</v>
      </c>
      <c r="B7301" s="2">
        <f>'Infiltration Runoff'!B7301</f>
        <v>0</v>
      </c>
      <c r="C7301" s="2">
        <f>'Infiltration Runoff'!C7301</f>
        <v>0</v>
      </c>
      <c r="D7301" s="2">
        <f>'Infiltration Runoff'!D7301</f>
        <v>0</v>
      </c>
    </row>
    <row r="7302" spans="1:4" x14ac:dyDescent="0.3">
      <c r="A7302" s="2">
        <f>'Infiltration Runoff'!A7302</f>
        <v>0</v>
      </c>
      <c r="B7302" s="2">
        <f>'Infiltration Runoff'!B7302</f>
        <v>0</v>
      </c>
      <c r="C7302" s="2">
        <f>'Infiltration Runoff'!C7302</f>
        <v>0</v>
      </c>
      <c r="D7302" s="2">
        <f>'Infiltration Runoff'!D7302</f>
        <v>0</v>
      </c>
    </row>
    <row r="7303" spans="1:4" x14ac:dyDescent="0.3">
      <c r="A7303" s="2">
        <f>'Infiltration Runoff'!A7303</f>
        <v>0</v>
      </c>
      <c r="B7303" s="2">
        <f>'Infiltration Runoff'!B7303</f>
        <v>0</v>
      </c>
      <c r="C7303" s="2">
        <f>'Infiltration Runoff'!C7303</f>
        <v>0</v>
      </c>
      <c r="D7303" s="2">
        <f>'Infiltration Runoff'!D7303</f>
        <v>0</v>
      </c>
    </row>
    <row r="7304" spans="1:4" x14ac:dyDescent="0.3">
      <c r="A7304" s="2">
        <f>'Infiltration Runoff'!A7304</f>
        <v>0</v>
      </c>
      <c r="B7304" s="2">
        <f>'Infiltration Runoff'!B7304</f>
        <v>0</v>
      </c>
      <c r="C7304" s="2">
        <f>'Infiltration Runoff'!C7304</f>
        <v>0</v>
      </c>
      <c r="D7304" s="2">
        <f>'Infiltration Runoff'!D7304</f>
        <v>0</v>
      </c>
    </row>
    <row r="7305" spans="1:4" x14ac:dyDescent="0.3">
      <c r="A7305" s="2">
        <f>'Infiltration Runoff'!A7305</f>
        <v>0</v>
      </c>
      <c r="B7305" s="2">
        <f>'Infiltration Runoff'!B7305</f>
        <v>0</v>
      </c>
      <c r="C7305" s="2">
        <f>'Infiltration Runoff'!C7305</f>
        <v>0</v>
      </c>
      <c r="D7305" s="2">
        <f>'Infiltration Runoff'!D7305</f>
        <v>0</v>
      </c>
    </row>
    <row r="7306" spans="1:4" x14ac:dyDescent="0.3">
      <c r="A7306" s="2">
        <f>'Infiltration Runoff'!A7306</f>
        <v>0</v>
      </c>
      <c r="B7306" s="2">
        <f>'Infiltration Runoff'!B7306</f>
        <v>0</v>
      </c>
      <c r="C7306" s="2">
        <f>'Infiltration Runoff'!C7306</f>
        <v>0</v>
      </c>
      <c r="D7306" s="2">
        <f>'Infiltration Runoff'!D7306</f>
        <v>0</v>
      </c>
    </row>
    <row r="7307" spans="1:4" x14ac:dyDescent="0.3">
      <c r="A7307" s="2">
        <f>'Infiltration Runoff'!A7307</f>
        <v>0</v>
      </c>
      <c r="B7307" s="2">
        <f>'Infiltration Runoff'!B7307</f>
        <v>0</v>
      </c>
      <c r="C7307" s="2">
        <f>'Infiltration Runoff'!C7307</f>
        <v>0</v>
      </c>
      <c r="D7307" s="2">
        <f>'Infiltration Runoff'!D7307</f>
        <v>0</v>
      </c>
    </row>
    <row r="7308" spans="1:4" x14ac:dyDescent="0.3">
      <c r="A7308" s="2">
        <f>'Infiltration Runoff'!A7308</f>
        <v>0</v>
      </c>
      <c r="B7308" s="2">
        <f>'Infiltration Runoff'!B7308</f>
        <v>0</v>
      </c>
      <c r="C7308" s="2">
        <f>'Infiltration Runoff'!C7308</f>
        <v>0</v>
      </c>
      <c r="D7308" s="2">
        <f>'Infiltration Runoff'!D7308</f>
        <v>0</v>
      </c>
    </row>
    <row r="7309" spans="1:4" x14ac:dyDescent="0.3">
      <c r="A7309" s="2">
        <f>'Infiltration Runoff'!A7309</f>
        <v>0</v>
      </c>
      <c r="B7309" s="2">
        <f>'Infiltration Runoff'!B7309</f>
        <v>0</v>
      </c>
      <c r="C7309" s="2">
        <f>'Infiltration Runoff'!C7309</f>
        <v>0</v>
      </c>
      <c r="D7309" s="2">
        <f>'Infiltration Runoff'!D7309</f>
        <v>0</v>
      </c>
    </row>
    <row r="7310" spans="1:4" x14ac:dyDescent="0.3">
      <c r="A7310" s="2">
        <f>'Infiltration Runoff'!A7310</f>
        <v>0</v>
      </c>
      <c r="B7310" s="2">
        <f>'Infiltration Runoff'!B7310</f>
        <v>0</v>
      </c>
      <c r="C7310" s="2">
        <f>'Infiltration Runoff'!C7310</f>
        <v>0</v>
      </c>
      <c r="D7310" s="2">
        <f>'Infiltration Runoff'!D7310</f>
        <v>0</v>
      </c>
    </row>
    <row r="7311" spans="1:4" x14ac:dyDescent="0.3">
      <c r="A7311" s="2">
        <f>'Infiltration Runoff'!A7311</f>
        <v>0</v>
      </c>
      <c r="B7311" s="2">
        <f>'Infiltration Runoff'!B7311</f>
        <v>0</v>
      </c>
      <c r="C7311" s="2">
        <f>'Infiltration Runoff'!C7311</f>
        <v>0</v>
      </c>
      <c r="D7311" s="2">
        <f>'Infiltration Runoff'!D7311</f>
        <v>0</v>
      </c>
    </row>
    <row r="7312" spans="1:4" x14ac:dyDescent="0.3">
      <c r="A7312" s="2">
        <f>'Infiltration Runoff'!A7312</f>
        <v>0</v>
      </c>
      <c r="B7312" s="2">
        <f>'Infiltration Runoff'!B7312</f>
        <v>0</v>
      </c>
      <c r="C7312" s="2">
        <f>'Infiltration Runoff'!C7312</f>
        <v>0</v>
      </c>
      <c r="D7312" s="2">
        <f>'Infiltration Runoff'!D7312</f>
        <v>0</v>
      </c>
    </row>
    <row r="7313" spans="1:4" x14ac:dyDescent="0.3">
      <c r="A7313" s="2">
        <f>'Infiltration Runoff'!A7313</f>
        <v>0</v>
      </c>
      <c r="B7313" s="2">
        <f>'Infiltration Runoff'!B7313</f>
        <v>0</v>
      </c>
      <c r="C7313" s="2">
        <f>'Infiltration Runoff'!C7313</f>
        <v>0</v>
      </c>
      <c r="D7313" s="2">
        <f>'Infiltration Runoff'!D7313</f>
        <v>0</v>
      </c>
    </row>
    <row r="7314" spans="1:4" x14ac:dyDescent="0.3">
      <c r="A7314" s="2">
        <f>'Infiltration Runoff'!A7314</f>
        <v>0</v>
      </c>
      <c r="B7314" s="2">
        <f>'Infiltration Runoff'!B7314</f>
        <v>0</v>
      </c>
      <c r="C7314" s="2">
        <f>'Infiltration Runoff'!C7314</f>
        <v>0</v>
      </c>
      <c r="D7314" s="2">
        <f>'Infiltration Runoff'!D7314</f>
        <v>0</v>
      </c>
    </row>
    <row r="7315" spans="1:4" x14ac:dyDescent="0.3">
      <c r="A7315" s="2">
        <f>'Infiltration Runoff'!A7315</f>
        <v>0</v>
      </c>
      <c r="B7315" s="2">
        <f>'Infiltration Runoff'!B7315</f>
        <v>0</v>
      </c>
      <c r="C7315" s="2">
        <f>'Infiltration Runoff'!C7315</f>
        <v>0</v>
      </c>
      <c r="D7315" s="2">
        <f>'Infiltration Runoff'!D7315</f>
        <v>0</v>
      </c>
    </row>
    <row r="7316" spans="1:4" x14ac:dyDescent="0.3">
      <c r="A7316" s="2">
        <f>'Infiltration Runoff'!A7316</f>
        <v>0</v>
      </c>
      <c r="B7316" s="2">
        <f>'Infiltration Runoff'!B7316</f>
        <v>0</v>
      </c>
      <c r="C7316" s="2">
        <f>'Infiltration Runoff'!C7316</f>
        <v>0</v>
      </c>
      <c r="D7316" s="2">
        <f>'Infiltration Runoff'!D7316</f>
        <v>0</v>
      </c>
    </row>
    <row r="7317" spans="1:4" x14ac:dyDescent="0.3">
      <c r="A7317" s="2">
        <f>'Infiltration Runoff'!A7317</f>
        <v>0</v>
      </c>
      <c r="B7317" s="2">
        <f>'Infiltration Runoff'!B7317</f>
        <v>0</v>
      </c>
      <c r="C7317" s="2">
        <f>'Infiltration Runoff'!C7317</f>
        <v>0</v>
      </c>
      <c r="D7317" s="2">
        <f>'Infiltration Runoff'!D7317</f>
        <v>0</v>
      </c>
    </row>
    <row r="7318" spans="1:4" x14ac:dyDescent="0.3">
      <c r="A7318" s="2">
        <f>'Infiltration Runoff'!A7318</f>
        <v>0</v>
      </c>
      <c r="B7318" s="2">
        <f>'Infiltration Runoff'!B7318</f>
        <v>0</v>
      </c>
      <c r="C7318" s="2">
        <f>'Infiltration Runoff'!C7318</f>
        <v>0</v>
      </c>
      <c r="D7318" s="2">
        <f>'Infiltration Runoff'!D7318</f>
        <v>0</v>
      </c>
    </row>
    <row r="7319" spans="1:4" x14ac:dyDescent="0.3">
      <c r="A7319" s="2">
        <f>'Infiltration Runoff'!A7319</f>
        <v>0</v>
      </c>
      <c r="B7319" s="2">
        <f>'Infiltration Runoff'!B7319</f>
        <v>0</v>
      </c>
      <c r="C7319" s="2">
        <f>'Infiltration Runoff'!C7319</f>
        <v>0</v>
      </c>
      <c r="D7319" s="2">
        <f>'Infiltration Runoff'!D7319</f>
        <v>0</v>
      </c>
    </row>
    <row r="7320" spans="1:4" x14ac:dyDescent="0.3">
      <c r="A7320" s="2">
        <f>'Infiltration Runoff'!A7320</f>
        <v>0</v>
      </c>
      <c r="B7320" s="2">
        <f>'Infiltration Runoff'!B7320</f>
        <v>0</v>
      </c>
      <c r="C7320" s="2">
        <f>'Infiltration Runoff'!C7320</f>
        <v>0</v>
      </c>
      <c r="D7320" s="2">
        <f>'Infiltration Runoff'!D7320</f>
        <v>0</v>
      </c>
    </row>
    <row r="7321" spans="1:4" x14ac:dyDescent="0.3">
      <c r="A7321" s="2">
        <f>'Infiltration Runoff'!A7321</f>
        <v>0</v>
      </c>
      <c r="B7321" s="2">
        <f>'Infiltration Runoff'!B7321</f>
        <v>0</v>
      </c>
      <c r="C7321" s="2">
        <f>'Infiltration Runoff'!C7321</f>
        <v>0</v>
      </c>
      <c r="D7321" s="2">
        <f>'Infiltration Runoff'!D7321</f>
        <v>0</v>
      </c>
    </row>
    <row r="7322" spans="1:4" x14ac:dyDescent="0.3">
      <c r="A7322" s="2">
        <f>'Infiltration Runoff'!A7322</f>
        <v>0</v>
      </c>
      <c r="B7322" s="2">
        <f>'Infiltration Runoff'!B7322</f>
        <v>0</v>
      </c>
      <c r="C7322" s="2">
        <f>'Infiltration Runoff'!C7322</f>
        <v>0</v>
      </c>
      <c r="D7322" s="2">
        <f>'Infiltration Runoff'!D7322</f>
        <v>0</v>
      </c>
    </row>
    <row r="7323" spans="1:4" x14ac:dyDescent="0.3">
      <c r="A7323" s="2">
        <f>'Infiltration Runoff'!A7323</f>
        <v>0</v>
      </c>
      <c r="B7323" s="2">
        <f>'Infiltration Runoff'!B7323</f>
        <v>0</v>
      </c>
      <c r="C7323" s="2">
        <f>'Infiltration Runoff'!C7323</f>
        <v>0</v>
      </c>
      <c r="D7323" s="2">
        <f>'Infiltration Runoff'!D7323</f>
        <v>0</v>
      </c>
    </row>
    <row r="7324" spans="1:4" x14ac:dyDescent="0.3">
      <c r="A7324" s="2">
        <f>'Infiltration Runoff'!A7324</f>
        <v>0</v>
      </c>
      <c r="B7324" s="2">
        <f>'Infiltration Runoff'!B7324</f>
        <v>0</v>
      </c>
      <c r="C7324" s="2">
        <f>'Infiltration Runoff'!C7324</f>
        <v>0</v>
      </c>
      <c r="D7324" s="2">
        <f>'Infiltration Runoff'!D7324</f>
        <v>0</v>
      </c>
    </row>
    <row r="7325" spans="1:4" x14ac:dyDescent="0.3">
      <c r="A7325" s="2">
        <f>'Infiltration Runoff'!A7325</f>
        <v>0</v>
      </c>
      <c r="B7325" s="2">
        <f>'Infiltration Runoff'!B7325</f>
        <v>0</v>
      </c>
      <c r="C7325" s="2">
        <f>'Infiltration Runoff'!C7325</f>
        <v>0</v>
      </c>
      <c r="D7325" s="2">
        <f>'Infiltration Runoff'!D7325</f>
        <v>0</v>
      </c>
    </row>
    <row r="7326" spans="1:4" x14ac:dyDescent="0.3">
      <c r="A7326" s="2">
        <f>'Infiltration Runoff'!A7326</f>
        <v>0</v>
      </c>
      <c r="B7326" s="2">
        <f>'Infiltration Runoff'!B7326</f>
        <v>0</v>
      </c>
      <c r="C7326" s="2">
        <f>'Infiltration Runoff'!C7326</f>
        <v>0</v>
      </c>
      <c r="D7326" s="2">
        <f>'Infiltration Runoff'!D7326</f>
        <v>0</v>
      </c>
    </row>
    <row r="7327" spans="1:4" x14ac:dyDescent="0.3">
      <c r="A7327" s="2">
        <f>'Infiltration Runoff'!A7327</f>
        <v>0</v>
      </c>
      <c r="B7327" s="2">
        <f>'Infiltration Runoff'!B7327</f>
        <v>0</v>
      </c>
      <c r="C7327" s="2">
        <f>'Infiltration Runoff'!C7327</f>
        <v>0</v>
      </c>
      <c r="D7327" s="2">
        <f>'Infiltration Runoff'!D7327</f>
        <v>0</v>
      </c>
    </row>
    <row r="7328" spans="1:4" x14ac:dyDescent="0.3">
      <c r="A7328" s="2">
        <f>'Infiltration Runoff'!A7328</f>
        <v>0</v>
      </c>
      <c r="B7328" s="2">
        <f>'Infiltration Runoff'!B7328</f>
        <v>0</v>
      </c>
      <c r="C7328" s="2">
        <f>'Infiltration Runoff'!C7328</f>
        <v>0</v>
      </c>
      <c r="D7328" s="2">
        <f>'Infiltration Runoff'!D7328</f>
        <v>0</v>
      </c>
    </row>
    <row r="7329" spans="1:4" x14ac:dyDescent="0.3">
      <c r="A7329" s="2">
        <f>'Infiltration Runoff'!A7329</f>
        <v>0</v>
      </c>
      <c r="B7329" s="2">
        <f>'Infiltration Runoff'!B7329</f>
        <v>0</v>
      </c>
      <c r="C7329" s="2">
        <f>'Infiltration Runoff'!C7329</f>
        <v>0</v>
      </c>
      <c r="D7329" s="2">
        <f>'Infiltration Runoff'!D7329</f>
        <v>0</v>
      </c>
    </row>
    <row r="7330" spans="1:4" x14ac:dyDescent="0.3">
      <c r="A7330" s="2">
        <f>'Infiltration Runoff'!A7330</f>
        <v>0</v>
      </c>
      <c r="B7330" s="2">
        <f>'Infiltration Runoff'!B7330</f>
        <v>0</v>
      </c>
      <c r="C7330" s="2">
        <f>'Infiltration Runoff'!C7330</f>
        <v>0</v>
      </c>
      <c r="D7330" s="2">
        <f>'Infiltration Runoff'!D7330</f>
        <v>0</v>
      </c>
    </row>
    <row r="7331" spans="1:4" x14ac:dyDescent="0.3">
      <c r="A7331" s="2">
        <f>'Infiltration Runoff'!A7331</f>
        <v>0</v>
      </c>
      <c r="B7331" s="2">
        <f>'Infiltration Runoff'!B7331</f>
        <v>0</v>
      </c>
      <c r="C7331" s="2">
        <f>'Infiltration Runoff'!C7331</f>
        <v>0</v>
      </c>
      <c r="D7331" s="2">
        <f>'Infiltration Runoff'!D7331</f>
        <v>0</v>
      </c>
    </row>
    <row r="7332" spans="1:4" x14ac:dyDescent="0.3">
      <c r="A7332" s="2">
        <f>'Infiltration Runoff'!A7332</f>
        <v>0</v>
      </c>
      <c r="B7332" s="2">
        <f>'Infiltration Runoff'!B7332</f>
        <v>0</v>
      </c>
      <c r="C7332" s="2">
        <f>'Infiltration Runoff'!C7332</f>
        <v>0</v>
      </c>
      <c r="D7332" s="2">
        <f>'Infiltration Runoff'!D7332</f>
        <v>0</v>
      </c>
    </row>
    <row r="7333" spans="1:4" x14ac:dyDescent="0.3">
      <c r="A7333" s="2">
        <f>'Infiltration Runoff'!A7333</f>
        <v>0</v>
      </c>
      <c r="B7333" s="2">
        <f>'Infiltration Runoff'!B7333</f>
        <v>0</v>
      </c>
      <c r="C7333" s="2">
        <f>'Infiltration Runoff'!C7333</f>
        <v>0</v>
      </c>
      <c r="D7333" s="2">
        <f>'Infiltration Runoff'!D7333</f>
        <v>0</v>
      </c>
    </row>
    <row r="7334" spans="1:4" x14ac:dyDescent="0.3">
      <c r="A7334" s="2">
        <f>'Infiltration Runoff'!A7334</f>
        <v>0</v>
      </c>
      <c r="B7334" s="2">
        <f>'Infiltration Runoff'!B7334</f>
        <v>0</v>
      </c>
      <c r="C7334" s="2">
        <f>'Infiltration Runoff'!C7334</f>
        <v>0</v>
      </c>
      <c r="D7334" s="2">
        <f>'Infiltration Runoff'!D7334</f>
        <v>0</v>
      </c>
    </row>
    <row r="7335" spans="1:4" x14ac:dyDescent="0.3">
      <c r="A7335" s="2">
        <f>'Infiltration Runoff'!A7335</f>
        <v>0</v>
      </c>
      <c r="B7335" s="2">
        <f>'Infiltration Runoff'!B7335</f>
        <v>0</v>
      </c>
      <c r="C7335" s="2">
        <f>'Infiltration Runoff'!C7335</f>
        <v>0</v>
      </c>
      <c r="D7335" s="2">
        <f>'Infiltration Runoff'!D7335</f>
        <v>0</v>
      </c>
    </row>
    <row r="7336" spans="1:4" x14ac:dyDescent="0.3">
      <c r="A7336" s="2">
        <f>'Infiltration Runoff'!A7336</f>
        <v>0</v>
      </c>
      <c r="B7336" s="2">
        <f>'Infiltration Runoff'!B7336</f>
        <v>0</v>
      </c>
      <c r="C7336" s="2">
        <f>'Infiltration Runoff'!C7336</f>
        <v>0</v>
      </c>
      <c r="D7336" s="2">
        <f>'Infiltration Runoff'!D7336</f>
        <v>0</v>
      </c>
    </row>
    <row r="7337" spans="1:4" x14ac:dyDescent="0.3">
      <c r="A7337" s="2">
        <f>'Infiltration Runoff'!A7337</f>
        <v>0</v>
      </c>
      <c r="B7337" s="2">
        <f>'Infiltration Runoff'!B7337</f>
        <v>0</v>
      </c>
      <c r="C7337" s="2">
        <f>'Infiltration Runoff'!C7337</f>
        <v>0</v>
      </c>
      <c r="D7337" s="2">
        <f>'Infiltration Runoff'!D7337</f>
        <v>0</v>
      </c>
    </row>
    <row r="7338" spans="1:4" x14ac:dyDescent="0.3">
      <c r="A7338" s="2">
        <f>'Infiltration Runoff'!A7338</f>
        <v>0</v>
      </c>
      <c r="B7338" s="2">
        <f>'Infiltration Runoff'!B7338</f>
        <v>0</v>
      </c>
      <c r="C7338" s="2">
        <f>'Infiltration Runoff'!C7338</f>
        <v>0</v>
      </c>
      <c r="D7338" s="2">
        <f>'Infiltration Runoff'!D7338</f>
        <v>0</v>
      </c>
    </row>
    <row r="7339" spans="1:4" x14ac:dyDescent="0.3">
      <c r="A7339" s="2">
        <f>'Infiltration Runoff'!A7339</f>
        <v>0</v>
      </c>
      <c r="B7339" s="2">
        <f>'Infiltration Runoff'!B7339</f>
        <v>0</v>
      </c>
      <c r="C7339" s="2">
        <f>'Infiltration Runoff'!C7339</f>
        <v>0</v>
      </c>
      <c r="D7339" s="2">
        <f>'Infiltration Runoff'!D7339</f>
        <v>0</v>
      </c>
    </row>
    <row r="7340" spans="1:4" x14ac:dyDescent="0.3">
      <c r="A7340" s="2">
        <f>'Infiltration Runoff'!A7340</f>
        <v>0</v>
      </c>
      <c r="B7340" s="2">
        <f>'Infiltration Runoff'!B7340</f>
        <v>0</v>
      </c>
      <c r="C7340" s="2">
        <f>'Infiltration Runoff'!C7340</f>
        <v>0</v>
      </c>
      <c r="D7340" s="2">
        <f>'Infiltration Runoff'!D7340</f>
        <v>0</v>
      </c>
    </row>
    <row r="7341" spans="1:4" x14ac:dyDescent="0.3">
      <c r="A7341" s="2">
        <f>'Infiltration Runoff'!A7341</f>
        <v>0</v>
      </c>
      <c r="B7341" s="2">
        <f>'Infiltration Runoff'!B7341</f>
        <v>0</v>
      </c>
      <c r="C7341" s="2">
        <f>'Infiltration Runoff'!C7341</f>
        <v>0</v>
      </c>
      <c r="D7341" s="2">
        <f>'Infiltration Runoff'!D7341</f>
        <v>0</v>
      </c>
    </row>
    <row r="7342" spans="1:4" x14ac:dyDescent="0.3">
      <c r="A7342" s="2">
        <f>'Infiltration Runoff'!A7342</f>
        <v>0</v>
      </c>
      <c r="B7342" s="2">
        <f>'Infiltration Runoff'!B7342</f>
        <v>0</v>
      </c>
      <c r="C7342" s="2">
        <f>'Infiltration Runoff'!C7342</f>
        <v>0</v>
      </c>
      <c r="D7342" s="2">
        <f>'Infiltration Runoff'!D7342</f>
        <v>0</v>
      </c>
    </row>
    <row r="7343" spans="1:4" x14ac:dyDescent="0.3">
      <c r="A7343" s="2">
        <f>'Infiltration Runoff'!A7343</f>
        <v>0</v>
      </c>
      <c r="B7343" s="2">
        <f>'Infiltration Runoff'!B7343</f>
        <v>0</v>
      </c>
      <c r="C7343" s="2">
        <f>'Infiltration Runoff'!C7343</f>
        <v>0</v>
      </c>
      <c r="D7343" s="2">
        <f>'Infiltration Runoff'!D7343</f>
        <v>0</v>
      </c>
    </row>
    <row r="7344" spans="1:4" x14ac:dyDescent="0.3">
      <c r="A7344" s="2">
        <f>'Infiltration Runoff'!A7344</f>
        <v>0</v>
      </c>
      <c r="B7344" s="2">
        <f>'Infiltration Runoff'!B7344</f>
        <v>0</v>
      </c>
      <c r="C7344" s="2">
        <f>'Infiltration Runoff'!C7344</f>
        <v>0</v>
      </c>
      <c r="D7344" s="2">
        <f>'Infiltration Runoff'!D7344</f>
        <v>0</v>
      </c>
    </row>
    <row r="7345" spans="1:4" x14ac:dyDescent="0.3">
      <c r="A7345" s="2">
        <f>'Infiltration Runoff'!A7345</f>
        <v>0</v>
      </c>
      <c r="B7345" s="2">
        <f>'Infiltration Runoff'!B7345</f>
        <v>0</v>
      </c>
      <c r="C7345" s="2">
        <f>'Infiltration Runoff'!C7345</f>
        <v>0</v>
      </c>
      <c r="D7345" s="2">
        <f>'Infiltration Runoff'!D7345</f>
        <v>0</v>
      </c>
    </row>
    <row r="7346" spans="1:4" x14ac:dyDescent="0.3">
      <c r="A7346" s="2">
        <f>'Infiltration Runoff'!A7346</f>
        <v>0</v>
      </c>
      <c r="B7346" s="2">
        <f>'Infiltration Runoff'!B7346</f>
        <v>0</v>
      </c>
      <c r="C7346" s="2">
        <f>'Infiltration Runoff'!C7346</f>
        <v>0</v>
      </c>
      <c r="D7346" s="2">
        <f>'Infiltration Runoff'!D7346</f>
        <v>0</v>
      </c>
    </row>
    <row r="7347" spans="1:4" x14ac:dyDescent="0.3">
      <c r="A7347" s="2">
        <f>'Infiltration Runoff'!A7347</f>
        <v>0</v>
      </c>
      <c r="B7347" s="2">
        <f>'Infiltration Runoff'!B7347</f>
        <v>0</v>
      </c>
      <c r="C7347" s="2">
        <f>'Infiltration Runoff'!C7347</f>
        <v>0</v>
      </c>
      <c r="D7347" s="2">
        <f>'Infiltration Runoff'!D7347</f>
        <v>0</v>
      </c>
    </row>
    <row r="7348" spans="1:4" x14ac:dyDescent="0.3">
      <c r="A7348" s="2">
        <f>'Infiltration Runoff'!A7348</f>
        <v>0</v>
      </c>
      <c r="B7348" s="2">
        <f>'Infiltration Runoff'!B7348</f>
        <v>0</v>
      </c>
      <c r="C7348" s="2">
        <f>'Infiltration Runoff'!C7348</f>
        <v>0</v>
      </c>
      <c r="D7348" s="2">
        <f>'Infiltration Runoff'!D7348</f>
        <v>0</v>
      </c>
    </row>
    <row r="7349" spans="1:4" x14ac:dyDescent="0.3">
      <c r="A7349" s="2">
        <f>'Infiltration Runoff'!A7349</f>
        <v>0</v>
      </c>
      <c r="B7349" s="2">
        <f>'Infiltration Runoff'!B7349</f>
        <v>0</v>
      </c>
      <c r="C7349" s="2">
        <f>'Infiltration Runoff'!C7349</f>
        <v>0</v>
      </c>
      <c r="D7349" s="2">
        <f>'Infiltration Runoff'!D7349</f>
        <v>0</v>
      </c>
    </row>
    <row r="7350" spans="1:4" x14ac:dyDescent="0.3">
      <c r="A7350" s="2">
        <f>'Infiltration Runoff'!A7350</f>
        <v>0</v>
      </c>
      <c r="B7350" s="2">
        <f>'Infiltration Runoff'!B7350</f>
        <v>0</v>
      </c>
      <c r="C7350" s="2">
        <f>'Infiltration Runoff'!C7350</f>
        <v>0</v>
      </c>
      <c r="D7350" s="2">
        <f>'Infiltration Runoff'!D7350</f>
        <v>0</v>
      </c>
    </row>
    <row r="7351" spans="1:4" x14ac:dyDescent="0.3">
      <c r="A7351" s="2">
        <f>'Infiltration Runoff'!A7351</f>
        <v>0</v>
      </c>
      <c r="B7351" s="2">
        <f>'Infiltration Runoff'!B7351</f>
        <v>0</v>
      </c>
      <c r="C7351" s="2">
        <f>'Infiltration Runoff'!C7351</f>
        <v>0</v>
      </c>
      <c r="D7351" s="2">
        <f>'Infiltration Runoff'!D7351</f>
        <v>0</v>
      </c>
    </row>
    <row r="7352" spans="1:4" x14ac:dyDescent="0.3">
      <c r="A7352" s="2">
        <f>'Infiltration Runoff'!A7352</f>
        <v>0</v>
      </c>
      <c r="B7352" s="2">
        <f>'Infiltration Runoff'!B7352</f>
        <v>0</v>
      </c>
      <c r="C7352" s="2">
        <f>'Infiltration Runoff'!C7352</f>
        <v>0</v>
      </c>
      <c r="D7352" s="2">
        <f>'Infiltration Runoff'!D7352</f>
        <v>0</v>
      </c>
    </row>
    <row r="7353" spans="1:4" x14ac:dyDescent="0.3">
      <c r="A7353" s="2">
        <f>'Infiltration Runoff'!A7353</f>
        <v>0</v>
      </c>
      <c r="B7353" s="2">
        <f>'Infiltration Runoff'!B7353</f>
        <v>0</v>
      </c>
      <c r="C7353" s="2">
        <f>'Infiltration Runoff'!C7353</f>
        <v>0</v>
      </c>
      <c r="D7353" s="2">
        <f>'Infiltration Runoff'!D7353</f>
        <v>0</v>
      </c>
    </row>
    <row r="7354" spans="1:4" x14ac:dyDescent="0.3">
      <c r="A7354" s="2">
        <f>'Infiltration Runoff'!A7354</f>
        <v>0</v>
      </c>
      <c r="B7354" s="2">
        <f>'Infiltration Runoff'!B7354</f>
        <v>0</v>
      </c>
      <c r="C7354" s="2">
        <f>'Infiltration Runoff'!C7354</f>
        <v>0</v>
      </c>
      <c r="D7354" s="2">
        <f>'Infiltration Runoff'!D7354</f>
        <v>0</v>
      </c>
    </row>
    <row r="7355" spans="1:4" x14ac:dyDescent="0.3">
      <c r="A7355" s="2">
        <f>'Infiltration Runoff'!A7355</f>
        <v>0</v>
      </c>
      <c r="B7355" s="2">
        <f>'Infiltration Runoff'!B7355</f>
        <v>0</v>
      </c>
      <c r="C7355" s="2">
        <f>'Infiltration Runoff'!C7355</f>
        <v>0</v>
      </c>
      <c r="D7355" s="2">
        <f>'Infiltration Runoff'!D7355</f>
        <v>0</v>
      </c>
    </row>
    <row r="7356" spans="1:4" x14ac:dyDescent="0.3">
      <c r="A7356" s="2">
        <f>'Infiltration Runoff'!A7356</f>
        <v>0</v>
      </c>
      <c r="B7356" s="2">
        <f>'Infiltration Runoff'!B7356</f>
        <v>0</v>
      </c>
      <c r="C7356" s="2">
        <f>'Infiltration Runoff'!C7356</f>
        <v>0</v>
      </c>
      <c r="D7356" s="2">
        <f>'Infiltration Runoff'!D7356</f>
        <v>0</v>
      </c>
    </row>
    <row r="7357" spans="1:4" x14ac:dyDescent="0.3">
      <c r="A7357" s="2">
        <f>'Infiltration Runoff'!A7357</f>
        <v>0</v>
      </c>
      <c r="B7357" s="2">
        <f>'Infiltration Runoff'!B7357</f>
        <v>0</v>
      </c>
      <c r="C7357" s="2">
        <f>'Infiltration Runoff'!C7357</f>
        <v>0</v>
      </c>
      <c r="D7357" s="2">
        <f>'Infiltration Runoff'!D7357</f>
        <v>0</v>
      </c>
    </row>
    <row r="7358" spans="1:4" x14ac:dyDescent="0.3">
      <c r="A7358" s="2">
        <f>'Infiltration Runoff'!A7358</f>
        <v>0</v>
      </c>
      <c r="B7358" s="2">
        <f>'Infiltration Runoff'!B7358</f>
        <v>0</v>
      </c>
      <c r="C7358" s="2">
        <f>'Infiltration Runoff'!C7358</f>
        <v>0</v>
      </c>
      <c r="D7358" s="2">
        <f>'Infiltration Runoff'!D7358</f>
        <v>0</v>
      </c>
    </row>
    <row r="7359" spans="1:4" x14ac:dyDescent="0.3">
      <c r="A7359" s="2">
        <f>'Infiltration Runoff'!A7359</f>
        <v>0</v>
      </c>
      <c r="B7359" s="2">
        <f>'Infiltration Runoff'!B7359</f>
        <v>0</v>
      </c>
      <c r="C7359" s="2">
        <f>'Infiltration Runoff'!C7359</f>
        <v>0</v>
      </c>
      <c r="D7359" s="2">
        <f>'Infiltration Runoff'!D7359</f>
        <v>0</v>
      </c>
    </row>
    <row r="7360" spans="1:4" x14ac:dyDescent="0.3">
      <c r="A7360" s="2">
        <f>'Infiltration Runoff'!A7360</f>
        <v>0</v>
      </c>
      <c r="B7360" s="2">
        <f>'Infiltration Runoff'!B7360</f>
        <v>0</v>
      </c>
      <c r="C7360" s="2">
        <f>'Infiltration Runoff'!C7360</f>
        <v>0</v>
      </c>
      <c r="D7360" s="2">
        <f>'Infiltration Runoff'!D7360</f>
        <v>0</v>
      </c>
    </row>
    <row r="7361" spans="1:4" x14ac:dyDescent="0.3">
      <c r="A7361" s="2">
        <f>'Infiltration Runoff'!A7361</f>
        <v>0</v>
      </c>
      <c r="B7361" s="2">
        <f>'Infiltration Runoff'!B7361</f>
        <v>0</v>
      </c>
      <c r="C7361" s="2">
        <f>'Infiltration Runoff'!C7361</f>
        <v>0</v>
      </c>
      <c r="D7361" s="2">
        <f>'Infiltration Runoff'!D7361</f>
        <v>0</v>
      </c>
    </row>
    <row r="7362" spans="1:4" x14ac:dyDescent="0.3">
      <c r="A7362" s="2">
        <f>'Infiltration Runoff'!A7362</f>
        <v>0</v>
      </c>
      <c r="B7362" s="2">
        <f>'Infiltration Runoff'!B7362</f>
        <v>0</v>
      </c>
      <c r="C7362" s="2">
        <f>'Infiltration Runoff'!C7362</f>
        <v>0</v>
      </c>
      <c r="D7362" s="2">
        <f>'Infiltration Runoff'!D7362</f>
        <v>0</v>
      </c>
    </row>
    <row r="7363" spans="1:4" x14ac:dyDescent="0.3">
      <c r="A7363" s="2">
        <f>'Infiltration Runoff'!A7363</f>
        <v>0</v>
      </c>
      <c r="B7363" s="2">
        <f>'Infiltration Runoff'!B7363</f>
        <v>0</v>
      </c>
      <c r="C7363" s="2">
        <f>'Infiltration Runoff'!C7363</f>
        <v>0</v>
      </c>
      <c r="D7363" s="2">
        <f>'Infiltration Runoff'!D7363</f>
        <v>0</v>
      </c>
    </row>
    <row r="7364" spans="1:4" x14ac:dyDescent="0.3">
      <c r="A7364" s="2">
        <f>'Infiltration Runoff'!A7364</f>
        <v>0</v>
      </c>
      <c r="B7364" s="2">
        <f>'Infiltration Runoff'!B7364</f>
        <v>0</v>
      </c>
      <c r="C7364" s="2">
        <f>'Infiltration Runoff'!C7364</f>
        <v>0</v>
      </c>
      <c r="D7364" s="2">
        <f>'Infiltration Runoff'!D7364</f>
        <v>0</v>
      </c>
    </row>
    <row r="7365" spans="1:4" x14ac:dyDescent="0.3">
      <c r="A7365" s="2">
        <f>'Infiltration Runoff'!A7365</f>
        <v>0</v>
      </c>
      <c r="B7365" s="2">
        <f>'Infiltration Runoff'!B7365</f>
        <v>0</v>
      </c>
      <c r="C7365" s="2">
        <f>'Infiltration Runoff'!C7365</f>
        <v>0</v>
      </c>
      <c r="D7365" s="2">
        <f>'Infiltration Runoff'!D7365</f>
        <v>0</v>
      </c>
    </row>
    <row r="7366" spans="1:4" x14ac:dyDescent="0.3">
      <c r="A7366" s="2">
        <f>'Infiltration Runoff'!A7366</f>
        <v>0</v>
      </c>
      <c r="B7366" s="2">
        <f>'Infiltration Runoff'!B7366</f>
        <v>0</v>
      </c>
      <c r="C7366" s="2">
        <f>'Infiltration Runoff'!C7366</f>
        <v>0</v>
      </c>
      <c r="D7366" s="2">
        <f>'Infiltration Runoff'!D7366</f>
        <v>0</v>
      </c>
    </row>
    <row r="7367" spans="1:4" x14ac:dyDescent="0.3">
      <c r="A7367" s="2">
        <f>'Infiltration Runoff'!A7367</f>
        <v>0</v>
      </c>
      <c r="B7367" s="2">
        <f>'Infiltration Runoff'!B7367</f>
        <v>0</v>
      </c>
      <c r="C7367" s="2">
        <f>'Infiltration Runoff'!C7367</f>
        <v>0</v>
      </c>
      <c r="D7367" s="2">
        <f>'Infiltration Runoff'!D7367</f>
        <v>0</v>
      </c>
    </row>
    <row r="7368" spans="1:4" x14ac:dyDescent="0.3">
      <c r="A7368" s="2">
        <f>'Infiltration Runoff'!A7368</f>
        <v>0</v>
      </c>
      <c r="B7368" s="2">
        <f>'Infiltration Runoff'!B7368</f>
        <v>0</v>
      </c>
      <c r="C7368" s="2">
        <f>'Infiltration Runoff'!C7368</f>
        <v>0</v>
      </c>
      <c r="D7368" s="2">
        <f>'Infiltration Runoff'!D7368</f>
        <v>0</v>
      </c>
    </row>
    <row r="7369" spans="1:4" x14ac:dyDescent="0.3">
      <c r="A7369" s="2">
        <f>'Infiltration Runoff'!A7369</f>
        <v>0</v>
      </c>
      <c r="B7369" s="2">
        <f>'Infiltration Runoff'!B7369</f>
        <v>0</v>
      </c>
      <c r="C7369" s="2">
        <f>'Infiltration Runoff'!C7369</f>
        <v>0</v>
      </c>
      <c r="D7369" s="2">
        <f>'Infiltration Runoff'!D7369</f>
        <v>0</v>
      </c>
    </row>
    <row r="7370" spans="1:4" x14ac:dyDescent="0.3">
      <c r="A7370" s="2">
        <f>'Infiltration Runoff'!A7370</f>
        <v>0</v>
      </c>
      <c r="B7370" s="2">
        <f>'Infiltration Runoff'!B7370</f>
        <v>0</v>
      </c>
      <c r="C7370" s="2">
        <f>'Infiltration Runoff'!C7370</f>
        <v>0</v>
      </c>
      <c r="D7370" s="2">
        <f>'Infiltration Runoff'!D7370</f>
        <v>0</v>
      </c>
    </row>
    <row r="7371" spans="1:4" x14ac:dyDescent="0.3">
      <c r="A7371" s="2">
        <f>'Infiltration Runoff'!A7371</f>
        <v>0</v>
      </c>
      <c r="B7371" s="2">
        <f>'Infiltration Runoff'!B7371</f>
        <v>0</v>
      </c>
      <c r="C7371" s="2">
        <f>'Infiltration Runoff'!C7371</f>
        <v>0</v>
      </c>
      <c r="D7371" s="2">
        <f>'Infiltration Runoff'!D7371</f>
        <v>0</v>
      </c>
    </row>
    <row r="7372" spans="1:4" x14ac:dyDescent="0.3">
      <c r="A7372" s="2">
        <f>'Infiltration Runoff'!A7372</f>
        <v>0</v>
      </c>
      <c r="B7372" s="2">
        <f>'Infiltration Runoff'!B7372</f>
        <v>0</v>
      </c>
      <c r="C7372" s="2">
        <f>'Infiltration Runoff'!C7372</f>
        <v>0</v>
      </c>
      <c r="D7372" s="2">
        <f>'Infiltration Runoff'!D7372</f>
        <v>0</v>
      </c>
    </row>
    <row r="7373" spans="1:4" x14ac:dyDescent="0.3">
      <c r="A7373" s="2">
        <f>'Infiltration Runoff'!A7373</f>
        <v>0</v>
      </c>
      <c r="B7373" s="2">
        <f>'Infiltration Runoff'!B7373</f>
        <v>0</v>
      </c>
      <c r="C7373" s="2">
        <f>'Infiltration Runoff'!C7373</f>
        <v>0</v>
      </c>
      <c r="D7373" s="2">
        <f>'Infiltration Runoff'!D7373</f>
        <v>0</v>
      </c>
    </row>
    <row r="7374" spans="1:4" x14ac:dyDescent="0.3">
      <c r="A7374" s="2">
        <f>'Infiltration Runoff'!A7374</f>
        <v>0</v>
      </c>
      <c r="B7374" s="2">
        <f>'Infiltration Runoff'!B7374</f>
        <v>0</v>
      </c>
      <c r="C7374" s="2">
        <f>'Infiltration Runoff'!C7374</f>
        <v>0</v>
      </c>
      <c r="D7374" s="2">
        <f>'Infiltration Runoff'!D7374</f>
        <v>0</v>
      </c>
    </row>
    <row r="7375" spans="1:4" x14ac:dyDescent="0.3">
      <c r="A7375" s="2">
        <f>'Infiltration Runoff'!A7375</f>
        <v>0</v>
      </c>
      <c r="B7375" s="2">
        <f>'Infiltration Runoff'!B7375</f>
        <v>0</v>
      </c>
      <c r="C7375" s="2">
        <f>'Infiltration Runoff'!C7375</f>
        <v>0</v>
      </c>
      <c r="D7375" s="2">
        <f>'Infiltration Runoff'!D7375</f>
        <v>0</v>
      </c>
    </row>
    <row r="7376" spans="1:4" x14ac:dyDescent="0.3">
      <c r="A7376" s="2">
        <f>'Infiltration Runoff'!A7376</f>
        <v>0</v>
      </c>
      <c r="B7376" s="2">
        <f>'Infiltration Runoff'!B7376</f>
        <v>0</v>
      </c>
      <c r="C7376" s="2">
        <f>'Infiltration Runoff'!C7376</f>
        <v>0</v>
      </c>
      <c r="D7376" s="2">
        <f>'Infiltration Runoff'!D7376</f>
        <v>0</v>
      </c>
    </row>
    <row r="7377" spans="1:4" x14ac:dyDescent="0.3">
      <c r="A7377" s="2">
        <f>'Infiltration Runoff'!A7377</f>
        <v>0</v>
      </c>
      <c r="B7377" s="2">
        <f>'Infiltration Runoff'!B7377</f>
        <v>0</v>
      </c>
      <c r="C7377" s="2">
        <f>'Infiltration Runoff'!C7377</f>
        <v>0</v>
      </c>
      <c r="D7377" s="2">
        <f>'Infiltration Runoff'!D7377</f>
        <v>0</v>
      </c>
    </row>
    <row r="7378" spans="1:4" x14ac:dyDescent="0.3">
      <c r="A7378" s="2">
        <f>'Infiltration Runoff'!A7378</f>
        <v>0</v>
      </c>
      <c r="B7378" s="2">
        <f>'Infiltration Runoff'!B7378</f>
        <v>0</v>
      </c>
      <c r="C7378" s="2">
        <f>'Infiltration Runoff'!C7378</f>
        <v>0</v>
      </c>
      <c r="D7378" s="2">
        <f>'Infiltration Runoff'!D7378</f>
        <v>0</v>
      </c>
    </row>
    <row r="7379" spans="1:4" x14ac:dyDescent="0.3">
      <c r="A7379" s="2">
        <f>'Infiltration Runoff'!A7379</f>
        <v>0</v>
      </c>
      <c r="B7379" s="2">
        <f>'Infiltration Runoff'!B7379</f>
        <v>0</v>
      </c>
      <c r="C7379" s="2">
        <f>'Infiltration Runoff'!C7379</f>
        <v>0</v>
      </c>
      <c r="D7379" s="2">
        <f>'Infiltration Runoff'!D7379</f>
        <v>0</v>
      </c>
    </row>
    <row r="7380" spans="1:4" x14ac:dyDescent="0.3">
      <c r="A7380" s="2">
        <f>'Infiltration Runoff'!A7380</f>
        <v>0</v>
      </c>
      <c r="B7380" s="2">
        <f>'Infiltration Runoff'!B7380</f>
        <v>0</v>
      </c>
      <c r="C7380" s="2">
        <f>'Infiltration Runoff'!C7380</f>
        <v>0</v>
      </c>
      <c r="D7380" s="2">
        <f>'Infiltration Runoff'!D7380</f>
        <v>0</v>
      </c>
    </row>
    <row r="7381" spans="1:4" x14ac:dyDescent="0.3">
      <c r="A7381" s="2">
        <f>'Infiltration Runoff'!A7381</f>
        <v>0</v>
      </c>
      <c r="B7381" s="2">
        <f>'Infiltration Runoff'!B7381</f>
        <v>0</v>
      </c>
      <c r="C7381" s="2">
        <f>'Infiltration Runoff'!C7381</f>
        <v>0</v>
      </c>
      <c r="D7381" s="2">
        <f>'Infiltration Runoff'!D7381</f>
        <v>0</v>
      </c>
    </row>
    <row r="7382" spans="1:4" x14ac:dyDescent="0.3">
      <c r="A7382" s="2">
        <f>'Infiltration Runoff'!A7382</f>
        <v>0</v>
      </c>
      <c r="B7382" s="2">
        <f>'Infiltration Runoff'!B7382</f>
        <v>0</v>
      </c>
      <c r="C7382" s="2">
        <f>'Infiltration Runoff'!C7382</f>
        <v>0</v>
      </c>
      <c r="D7382" s="2">
        <f>'Infiltration Runoff'!D7382</f>
        <v>0</v>
      </c>
    </row>
    <row r="7383" spans="1:4" x14ac:dyDescent="0.3">
      <c r="A7383" s="2">
        <f>'Infiltration Runoff'!A7383</f>
        <v>0</v>
      </c>
      <c r="B7383" s="2">
        <f>'Infiltration Runoff'!B7383</f>
        <v>0</v>
      </c>
      <c r="C7383" s="2">
        <f>'Infiltration Runoff'!C7383</f>
        <v>0</v>
      </c>
      <c r="D7383" s="2">
        <f>'Infiltration Runoff'!D7383</f>
        <v>0</v>
      </c>
    </row>
    <row r="7384" spans="1:4" x14ac:dyDescent="0.3">
      <c r="A7384" s="2">
        <f>'Infiltration Runoff'!A7384</f>
        <v>0</v>
      </c>
      <c r="B7384" s="2">
        <f>'Infiltration Runoff'!B7384</f>
        <v>0</v>
      </c>
      <c r="C7384" s="2">
        <f>'Infiltration Runoff'!C7384</f>
        <v>0</v>
      </c>
      <c r="D7384" s="2">
        <f>'Infiltration Runoff'!D7384</f>
        <v>0</v>
      </c>
    </row>
    <row r="7385" spans="1:4" x14ac:dyDescent="0.3">
      <c r="A7385" s="2">
        <f>'Infiltration Runoff'!A7385</f>
        <v>0</v>
      </c>
      <c r="B7385" s="2">
        <f>'Infiltration Runoff'!B7385</f>
        <v>0</v>
      </c>
      <c r="C7385" s="2">
        <f>'Infiltration Runoff'!C7385</f>
        <v>0</v>
      </c>
      <c r="D7385" s="2">
        <f>'Infiltration Runoff'!D7385</f>
        <v>0</v>
      </c>
    </row>
    <row r="7386" spans="1:4" x14ac:dyDescent="0.3">
      <c r="A7386" s="2">
        <f>'Infiltration Runoff'!A7386</f>
        <v>0</v>
      </c>
      <c r="B7386" s="2">
        <f>'Infiltration Runoff'!B7386</f>
        <v>0</v>
      </c>
      <c r="C7386" s="2">
        <f>'Infiltration Runoff'!C7386</f>
        <v>0</v>
      </c>
      <c r="D7386" s="2">
        <f>'Infiltration Runoff'!D7386</f>
        <v>0</v>
      </c>
    </row>
    <row r="7387" spans="1:4" x14ac:dyDescent="0.3">
      <c r="A7387" s="2">
        <f>'Infiltration Runoff'!A7387</f>
        <v>0</v>
      </c>
      <c r="B7387" s="2">
        <f>'Infiltration Runoff'!B7387</f>
        <v>0</v>
      </c>
      <c r="C7387" s="2">
        <f>'Infiltration Runoff'!C7387</f>
        <v>0</v>
      </c>
      <c r="D7387" s="2">
        <f>'Infiltration Runoff'!D7387</f>
        <v>0</v>
      </c>
    </row>
    <row r="7388" spans="1:4" x14ac:dyDescent="0.3">
      <c r="A7388" s="2">
        <f>'Infiltration Runoff'!A7388</f>
        <v>0</v>
      </c>
      <c r="B7388" s="2">
        <f>'Infiltration Runoff'!B7388</f>
        <v>0</v>
      </c>
      <c r="C7388" s="2">
        <f>'Infiltration Runoff'!C7388</f>
        <v>0</v>
      </c>
      <c r="D7388" s="2">
        <f>'Infiltration Runoff'!D7388</f>
        <v>0</v>
      </c>
    </row>
    <row r="7389" spans="1:4" x14ac:dyDescent="0.3">
      <c r="A7389" s="2">
        <f>'Infiltration Runoff'!A7389</f>
        <v>0</v>
      </c>
      <c r="B7389" s="2">
        <f>'Infiltration Runoff'!B7389</f>
        <v>0</v>
      </c>
      <c r="C7389" s="2">
        <f>'Infiltration Runoff'!C7389</f>
        <v>0</v>
      </c>
      <c r="D7389" s="2">
        <f>'Infiltration Runoff'!D7389</f>
        <v>0</v>
      </c>
    </row>
    <row r="7390" spans="1:4" x14ac:dyDescent="0.3">
      <c r="A7390" s="2">
        <f>'Infiltration Runoff'!A7390</f>
        <v>0</v>
      </c>
      <c r="B7390" s="2">
        <f>'Infiltration Runoff'!B7390</f>
        <v>0</v>
      </c>
      <c r="C7390" s="2">
        <f>'Infiltration Runoff'!C7390</f>
        <v>0</v>
      </c>
      <c r="D7390" s="2">
        <f>'Infiltration Runoff'!D7390</f>
        <v>0</v>
      </c>
    </row>
    <row r="7391" spans="1:4" x14ac:dyDescent="0.3">
      <c r="A7391" s="2">
        <f>'Infiltration Runoff'!A7391</f>
        <v>0</v>
      </c>
      <c r="B7391" s="2">
        <f>'Infiltration Runoff'!B7391</f>
        <v>0</v>
      </c>
      <c r="C7391" s="2">
        <f>'Infiltration Runoff'!C7391</f>
        <v>0</v>
      </c>
      <c r="D7391" s="2">
        <f>'Infiltration Runoff'!D7391</f>
        <v>0</v>
      </c>
    </row>
    <row r="7392" spans="1:4" x14ac:dyDescent="0.3">
      <c r="A7392" s="2">
        <f>'Infiltration Runoff'!A7392</f>
        <v>0</v>
      </c>
      <c r="B7392" s="2">
        <f>'Infiltration Runoff'!B7392</f>
        <v>0</v>
      </c>
      <c r="C7392" s="2">
        <f>'Infiltration Runoff'!C7392</f>
        <v>0</v>
      </c>
      <c r="D7392" s="2">
        <f>'Infiltration Runoff'!D7392</f>
        <v>0</v>
      </c>
    </row>
    <row r="7393" spans="1:4" x14ac:dyDescent="0.3">
      <c r="A7393" s="2">
        <f>'Infiltration Runoff'!A7393</f>
        <v>0</v>
      </c>
      <c r="B7393" s="2">
        <f>'Infiltration Runoff'!B7393</f>
        <v>0</v>
      </c>
      <c r="C7393" s="2">
        <f>'Infiltration Runoff'!C7393</f>
        <v>0</v>
      </c>
      <c r="D7393" s="2">
        <f>'Infiltration Runoff'!D7393</f>
        <v>0</v>
      </c>
    </row>
    <row r="7394" spans="1:4" x14ac:dyDescent="0.3">
      <c r="A7394" s="2">
        <f>'Infiltration Runoff'!A7394</f>
        <v>0</v>
      </c>
      <c r="B7394" s="2">
        <f>'Infiltration Runoff'!B7394</f>
        <v>0</v>
      </c>
      <c r="C7394" s="2">
        <f>'Infiltration Runoff'!C7394</f>
        <v>0</v>
      </c>
      <c r="D7394" s="2">
        <f>'Infiltration Runoff'!D7394</f>
        <v>0</v>
      </c>
    </row>
    <row r="7395" spans="1:4" x14ac:dyDescent="0.3">
      <c r="A7395" s="2">
        <f>'Infiltration Runoff'!A7395</f>
        <v>0</v>
      </c>
      <c r="B7395" s="2">
        <f>'Infiltration Runoff'!B7395</f>
        <v>0</v>
      </c>
      <c r="C7395" s="2">
        <f>'Infiltration Runoff'!C7395</f>
        <v>0</v>
      </c>
      <c r="D7395" s="2">
        <f>'Infiltration Runoff'!D7395</f>
        <v>0</v>
      </c>
    </row>
    <row r="7396" spans="1:4" x14ac:dyDescent="0.3">
      <c r="A7396" s="2">
        <f>'Infiltration Runoff'!A7396</f>
        <v>0</v>
      </c>
      <c r="B7396" s="2">
        <f>'Infiltration Runoff'!B7396</f>
        <v>0</v>
      </c>
      <c r="C7396" s="2">
        <f>'Infiltration Runoff'!C7396</f>
        <v>0</v>
      </c>
      <c r="D7396" s="2">
        <f>'Infiltration Runoff'!D7396</f>
        <v>0</v>
      </c>
    </row>
    <row r="7397" spans="1:4" x14ac:dyDescent="0.3">
      <c r="A7397" s="2">
        <f>'Infiltration Runoff'!A7397</f>
        <v>0</v>
      </c>
      <c r="B7397" s="2">
        <f>'Infiltration Runoff'!B7397</f>
        <v>0</v>
      </c>
      <c r="C7397" s="2">
        <f>'Infiltration Runoff'!C7397</f>
        <v>0</v>
      </c>
      <c r="D7397" s="2">
        <f>'Infiltration Runoff'!D7397</f>
        <v>0</v>
      </c>
    </row>
    <row r="7398" spans="1:4" x14ac:dyDescent="0.3">
      <c r="A7398" s="2">
        <f>'Infiltration Runoff'!A7398</f>
        <v>0</v>
      </c>
      <c r="B7398" s="2">
        <f>'Infiltration Runoff'!B7398</f>
        <v>0</v>
      </c>
      <c r="C7398" s="2">
        <f>'Infiltration Runoff'!C7398</f>
        <v>0</v>
      </c>
      <c r="D7398" s="2">
        <f>'Infiltration Runoff'!D7398</f>
        <v>0</v>
      </c>
    </row>
    <row r="7399" spans="1:4" x14ac:dyDescent="0.3">
      <c r="A7399" s="2">
        <f>'Infiltration Runoff'!A7399</f>
        <v>0</v>
      </c>
      <c r="B7399" s="2">
        <f>'Infiltration Runoff'!B7399</f>
        <v>0</v>
      </c>
      <c r="C7399" s="2">
        <f>'Infiltration Runoff'!C7399</f>
        <v>0</v>
      </c>
      <c r="D7399" s="2">
        <f>'Infiltration Runoff'!D7399</f>
        <v>0</v>
      </c>
    </row>
    <row r="7400" spans="1:4" x14ac:dyDescent="0.3">
      <c r="A7400" s="2">
        <f>'Infiltration Runoff'!A7400</f>
        <v>0</v>
      </c>
      <c r="B7400" s="2">
        <f>'Infiltration Runoff'!B7400</f>
        <v>0</v>
      </c>
      <c r="C7400" s="2">
        <f>'Infiltration Runoff'!C7400</f>
        <v>0</v>
      </c>
      <c r="D7400" s="2">
        <f>'Infiltration Runoff'!D7400</f>
        <v>0</v>
      </c>
    </row>
    <row r="7401" spans="1:4" x14ac:dyDescent="0.3">
      <c r="A7401" s="2">
        <f>'Infiltration Runoff'!A7401</f>
        <v>0</v>
      </c>
      <c r="B7401" s="2">
        <f>'Infiltration Runoff'!B7401</f>
        <v>0</v>
      </c>
      <c r="C7401" s="2">
        <f>'Infiltration Runoff'!C7401</f>
        <v>0</v>
      </c>
      <c r="D7401" s="2">
        <f>'Infiltration Runoff'!D7401</f>
        <v>0</v>
      </c>
    </row>
    <row r="7402" spans="1:4" x14ac:dyDescent="0.3">
      <c r="A7402" s="2">
        <f>'Infiltration Runoff'!A7402</f>
        <v>0</v>
      </c>
      <c r="B7402" s="2">
        <f>'Infiltration Runoff'!B7402</f>
        <v>0</v>
      </c>
      <c r="C7402" s="2">
        <f>'Infiltration Runoff'!C7402</f>
        <v>0</v>
      </c>
      <c r="D7402" s="2">
        <f>'Infiltration Runoff'!D7402</f>
        <v>0</v>
      </c>
    </row>
    <row r="7403" spans="1:4" x14ac:dyDescent="0.3">
      <c r="A7403" s="2">
        <f>'Infiltration Runoff'!A7403</f>
        <v>0</v>
      </c>
      <c r="B7403" s="2">
        <f>'Infiltration Runoff'!B7403</f>
        <v>0</v>
      </c>
      <c r="C7403" s="2">
        <f>'Infiltration Runoff'!C7403</f>
        <v>0</v>
      </c>
      <c r="D7403" s="2">
        <f>'Infiltration Runoff'!D7403</f>
        <v>0</v>
      </c>
    </row>
    <row r="7404" spans="1:4" x14ac:dyDescent="0.3">
      <c r="A7404" s="2">
        <f>'Infiltration Runoff'!A7404</f>
        <v>0</v>
      </c>
      <c r="B7404" s="2">
        <f>'Infiltration Runoff'!B7404</f>
        <v>0</v>
      </c>
      <c r="C7404" s="2">
        <f>'Infiltration Runoff'!C7404</f>
        <v>0</v>
      </c>
      <c r="D7404" s="2">
        <f>'Infiltration Runoff'!D7404</f>
        <v>0</v>
      </c>
    </row>
    <row r="7405" spans="1:4" x14ac:dyDescent="0.3">
      <c r="A7405" s="2">
        <f>'Infiltration Runoff'!A7405</f>
        <v>0</v>
      </c>
      <c r="B7405" s="2">
        <f>'Infiltration Runoff'!B7405</f>
        <v>0</v>
      </c>
      <c r="C7405" s="2">
        <f>'Infiltration Runoff'!C7405</f>
        <v>0</v>
      </c>
      <c r="D7405" s="2">
        <f>'Infiltration Runoff'!D7405</f>
        <v>0</v>
      </c>
    </row>
    <row r="7406" spans="1:4" x14ac:dyDescent="0.3">
      <c r="A7406" s="2">
        <f>'Infiltration Runoff'!A7406</f>
        <v>0</v>
      </c>
      <c r="B7406" s="2">
        <f>'Infiltration Runoff'!B7406</f>
        <v>0</v>
      </c>
      <c r="C7406" s="2">
        <f>'Infiltration Runoff'!C7406</f>
        <v>0</v>
      </c>
      <c r="D7406" s="2">
        <f>'Infiltration Runoff'!D7406</f>
        <v>0</v>
      </c>
    </row>
    <row r="7407" spans="1:4" x14ac:dyDescent="0.3">
      <c r="A7407" s="2">
        <f>'Infiltration Runoff'!A7407</f>
        <v>0</v>
      </c>
      <c r="B7407" s="2">
        <f>'Infiltration Runoff'!B7407</f>
        <v>0</v>
      </c>
      <c r="C7407" s="2">
        <f>'Infiltration Runoff'!C7407</f>
        <v>0</v>
      </c>
      <c r="D7407" s="2">
        <f>'Infiltration Runoff'!D7407</f>
        <v>0</v>
      </c>
    </row>
    <row r="7408" spans="1:4" x14ac:dyDescent="0.3">
      <c r="A7408" s="2">
        <f>'Infiltration Runoff'!A7408</f>
        <v>0</v>
      </c>
      <c r="B7408" s="2">
        <f>'Infiltration Runoff'!B7408</f>
        <v>0</v>
      </c>
      <c r="C7408" s="2">
        <f>'Infiltration Runoff'!C7408</f>
        <v>0</v>
      </c>
      <c r="D7408" s="2">
        <f>'Infiltration Runoff'!D7408</f>
        <v>0</v>
      </c>
    </row>
    <row r="7409" spans="1:4" x14ac:dyDescent="0.3">
      <c r="A7409" s="2">
        <f>'Infiltration Runoff'!A7409</f>
        <v>0</v>
      </c>
      <c r="B7409" s="2">
        <f>'Infiltration Runoff'!B7409</f>
        <v>0</v>
      </c>
      <c r="C7409" s="2">
        <f>'Infiltration Runoff'!C7409</f>
        <v>0</v>
      </c>
      <c r="D7409" s="2">
        <f>'Infiltration Runoff'!D7409</f>
        <v>0</v>
      </c>
    </row>
    <row r="7410" spans="1:4" x14ac:dyDescent="0.3">
      <c r="A7410" s="2">
        <f>'Infiltration Runoff'!A7410</f>
        <v>0</v>
      </c>
      <c r="B7410" s="2">
        <f>'Infiltration Runoff'!B7410</f>
        <v>0</v>
      </c>
      <c r="C7410" s="2">
        <f>'Infiltration Runoff'!C7410</f>
        <v>0</v>
      </c>
      <c r="D7410" s="2">
        <f>'Infiltration Runoff'!D7410</f>
        <v>0</v>
      </c>
    </row>
    <row r="7411" spans="1:4" x14ac:dyDescent="0.3">
      <c r="A7411" s="2">
        <f>'Infiltration Runoff'!A7411</f>
        <v>0</v>
      </c>
      <c r="B7411" s="2">
        <f>'Infiltration Runoff'!B7411</f>
        <v>0</v>
      </c>
      <c r="C7411" s="2">
        <f>'Infiltration Runoff'!C7411</f>
        <v>0</v>
      </c>
      <c r="D7411" s="2">
        <f>'Infiltration Runoff'!D7411</f>
        <v>0</v>
      </c>
    </row>
    <row r="7412" spans="1:4" x14ac:dyDescent="0.3">
      <c r="A7412" s="2">
        <f>'Infiltration Runoff'!A7412</f>
        <v>0</v>
      </c>
      <c r="B7412" s="2">
        <f>'Infiltration Runoff'!B7412</f>
        <v>0</v>
      </c>
      <c r="C7412" s="2">
        <f>'Infiltration Runoff'!C7412</f>
        <v>0</v>
      </c>
      <c r="D7412" s="2">
        <f>'Infiltration Runoff'!D7412</f>
        <v>0</v>
      </c>
    </row>
    <row r="7413" spans="1:4" x14ac:dyDescent="0.3">
      <c r="A7413" s="2">
        <f>'Infiltration Runoff'!A7413</f>
        <v>0</v>
      </c>
      <c r="B7413" s="2">
        <f>'Infiltration Runoff'!B7413</f>
        <v>0</v>
      </c>
      <c r="C7413" s="2">
        <f>'Infiltration Runoff'!C7413</f>
        <v>0</v>
      </c>
      <c r="D7413" s="2">
        <f>'Infiltration Runoff'!D7413</f>
        <v>0</v>
      </c>
    </row>
    <row r="7414" spans="1:4" x14ac:dyDescent="0.3">
      <c r="A7414" s="2">
        <f>'Infiltration Runoff'!A7414</f>
        <v>0</v>
      </c>
      <c r="B7414" s="2">
        <f>'Infiltration Runoff'!B7414</f>
        <v>0</v>
      </c>
      <c r="C7414" s="2">
        <f>'Infiltration Runoff'!C7414</f>
        <v>0</v>
      </c>
      <c r="D7414" s="2">
        <f>'Infiltration Runoff'!D7414</f>
        <v>0</v>
      </c>
    </row>
    <row r="7415" spans="1:4" x14ac:dyDescent="0.3">
      <c r="A7415" s="2">
        <f>'Infiltration Runoff'!A7415</f>
        <v>0</v>
      </c>
      <c r="B7415" s="2">
        <f>'Infiltration Runoff'!B7415</f>
        <v>0</v>
      </c>
      <c r="C7415" s="2">
        <f>'Infiltration Runoff'!C7415</f>
        <v>0</v>
      </c>
      <c r="D7415" s="2">
        <f>'Infiltration Runoff'!D7415</f>
        <v>0</v>
      </c>
    </row>
    <row r="7416" spans="1:4" x14ac:dyDescent="0.3">
      <c r="A7416" s="2">
        <f>'Infiltration Runoff'!A7416</f>
        <v>0</v>
      </c>
      <c r="B7416" s="2">
        <f>'Infiltration Runoff'!B7416</f>
        <v>0</v>
      </c>
      <c r="C7416" s="2">
        <f>'Infiltration Runoff'!C7416</f>
        <v>0</v>
      </c>
      <c r="D7416" s="2">
        <f>'Infiltration Runoff'!D7416</f>
        <v>0</v>
      </c>
    </row>
    <row r="7417" spans="1:4" x14ac:dyDescent="0.3">
      <c r="A7417" s="2">
        <f>'Infiltration Runoff'!A7417</f>
        <v>0</v>
      </c>
      <c r="B7417" s="2">
        <f>'Infiltration Runoff'!B7417</f>
        <v>0</v>
      </c>
      <c r="C7417" s="2">
        <f>'Infiltration Runoff'!C7417</f>
        <v>0</v>
      </c>
      <c r="D7417" s="2">
        <f>'Infiltration Runoff'!D7417</f>
        <v>0</v>
      </c>
    </row>
    <row r="7418" spans="1:4" x14ac:dyDescent="0.3">
      <c r="A7418" s="2">
        <f>'Infiltration Runoff'!A7418</f>
        <v>0</v>
      </c>
      <c r="B7418" s="2">
        <f>'Infiltration Runoff'!B7418</f>
        <v>0</v>
      </c>
      <c r="C7418" s="2">
        <f>'Infiltration Runoff'!C7418</f>
        <v>0</v>
      </c>
      <c r="D7418" s="2">
        <f>'Infiltration Runoff'!D7418</f>
        <v>0</v>
      </c>
    </row>
    <row r="7419" spans="1:4" x14ac:dyDescent="0.3">
      <c r="A7419" s="2">
        <f>'Infiltration Runoff'!A7419</f>
        <v>0</v>
      </c>
      <c r="B7419" s="2">
        <f>'Infiltration Runoff'!B7419</f>
        <v>0</v>
      </c>
      <c r="C7419" s="2">
        <f>'Infiltration Runoff'!C7419</f>
        <v>0</v>
      </c>
      <c r="D7419" s="2">
        <f>'Infiltration Runoff'!D7419</f>
        <v>0</v>
      </c>
    </row>
    <row r="7420" spans="1:4" x14ac:dyDescent="0.3">
      <c r="A7420" s="2">
        <f>'Infiltration Runoff'!A7420</f>
        <v>0</v>
      </c>
      <c r="B7420" s="2">
        <f>'Infiltration Runoff'!B7420</f>
        <v>0</v>
      </c>
      <c r="C7420" s="2">
        <f>'Infiltration Runoff'!C7420</f>
        <v>0</v>
      </c>
      <c r="D7420" s="2">
        <f>'Infiltration Runoff'!D7420</f>
        <v>0</v>
      </c>
    </row>
    <row r="7421" spans="1:4" x14ac:dyDescent="0.3">
      <c r="A7421" s="2">
        <f>'Infiltration Runoff'!A7421</f>
        <v>0</v>
      </c>
      <c r="B7421" s="2">
        <f>'Infiltration Runoff'!B7421</f>
        <v>0</v>
      </c>
      <c r="C7421" s="2">
        <f>'Infiltration Runoff'!C7421</f>
        <v>0</v>
      </c>
      <c r="D7421" s="2">
        <f>'Infiltration Runoff'!D7421</f>
        <v>0</v>
      </c>
    </row>
    <row r="7422" spans="1:4" x14ac:dyDescent="0.3">
      <c r="A7422" s="2">
        <f>'Infiltration Runoff'!A7422</f>
        <v>0</v>
      </c>
      <c r="B7422" s="2">
        <f>'Infiltration Runoff'!B7422</f>
        <v>0</v>
      </c>
      <c r="C7422" s="2">
        <f>'Infiltration Runoff'!C7422</f>
        <v>0</v>
      </c>
      <c r="D7422" s="2">
        <f>'Infiltration Runoff'!D7422</f>
        <v>0</v>
      </c>
    </row>
    <row r="7423" spans="1:4" x14ac:dyDescent="0.3">
      <c r="A7423" s="2">
        <f>'Infiltration Runoff'!A7423</f>
        <v>0</v>
      </c>
      <c r="B7423" s="2">
        <f>'Infiltration Runoff'!B7423</f>
        <v>0</v>
      </c>
      <c r="C7423" s="2">
        <f>'Infiltration Runoff'!C7423</f>
        <v>0</v>
      </c>
      <c r="D7423" s="2">
        <f>'Infiltration Runoff'!D7423</f>
        <v>0</v>
      </c>
    </row>
    <row r="7424" spans="1:4" x14ac:dyDescent="0.3">
      <c r="A7424" s="2">
        <f>'Infiltration Runoff'!A7424</f>
        <v>0</v>
      </c>
      <c r="B7424" s="2">
        <f>'Infiltration Runoff'!B7424</f>
        <v>0</v>
      </c>
      <c r="C7424" s="2">
        <f>'Infiltration Runoff'!C7424</f>
        <v>0</v>
      </c>
      <c r="D7424" s="2">
        <f>'Infiltration Runoff'!D7424</f>
        <v>0</v>
      </c>
    </row>
    <row r="7425" spans="1:4" x14ac:dyDescent="0.3">
      <c r="A7425" s="2">
        <f>'Infiltration Runoff'!A7425</f>
        <v>0</v>
      </c>
      <c r="B7425" s="2">
        <f>'Infiltration Runoff'!B7425</f>
        <v>0</v>
      </c>
      <c r="C7425" s="2">
        <f>'Infiltration Runoff'!C7425</f>
        <v>0</v>
      </c>
      <c r="D7425" s="2">
        <f>'Infiltration Runoff'!D7425</f>
        <v>0</v>
      </c>
    </row>
    <row r="7426" spans="1:4" x14ac:dyDescent="0.3">
      <c r="A7426" s="2">
        <f>'Infiltration Runoff'!A7426</f>
        <v>0</v>
      </c>
      <c r="B7426" s="2">
        <f>'Infiltration Runoff'!B7426</f>
        <v>0</v>
      </c>
      <c r="C7426" s="2">
        <f>'Infiltration Runoff'!C7426</f>
        <v>0</v>
      </c>
      <c r="D7426" s="2">
        <f>'Infiltration Runoff'!D7426</f>
        <v>0</v>
      </c>
    </row>
    <row r="7427" spans="1:4" x14ac:dyDescent="0.3">
      <c r="A7427" s="2">
        <f>'Infiltration Runoff'!A7427</f>
        <v>0</v>
      </c>
      <c r="B7427" s="2">
        <f>'Infiltration Runoff'!B7427</f>
        <v>0</v>
      </c>
      <c r="C7427" s="2">
        <f>'Infiltration Runoff'!C7427</f>
        <v>0</v>
      </c>
      <c r="D7427" s="2">
        <f>'Infiltration Runoff'!D7427</f>
        <v>0</v>
      </c>
    </row>
    <row r="7428" spans="1:4" x14ac:dyDescent="0.3">
      <c r="A7428" s="2">
        <f>'Infiltration Runoff'!A7428</f>
        <v>0</v>
      </c>
      <c r="B7428" s="2">
        <f>'Infiltration Runoff'!B7428</f>
        <v>0</v>
      </c>
      <c r="C7428" s="2">
        <f>'Infiltration Runoff'!C7428</f>
        <v>0</v>
      </c>
      <c r="D7428" s="2">
        <f>'Infiltration Runoff'!D7428</f>
        <v>0</v>
      </c>
    </row>
    <row r="7429" spans="1:4" x14ac:dyDescent="0.3">
      <c r="A7429" s="2">
        <f>'Infiltration Runoff'!A7429</f>
        <v>0</v>
      </c>
      <c r="B7429" s="2">
        <f>'Infiltration Runoff'!B7429</f>
        <v>0</v>
      </c>
      <c r="C7429" s="2">
        <f>'Infiltration Runoff'!C7429</f>
        <v>0</v>
      </c>
      <c r="D7429" s="2">
        <f>'Infiltration Runoff'!D7429</f>
        <v>0</v>
      </c>
    </row>
    <row r="7430" spans="1:4" x14ac:dyDescent="0.3">
      <c r="A7430" s="2">
        <f>'Infiltration Runoff'!A7430</f>
        <v>0</v>
      </c>
      <c r="B7430" s="2">
        <f>'Infiltration Runoff'!B7430</f>
        <v>0</v>
      </c>
      <c r="C7430" s="2">
        <f>'Infiltration Runoff'!C7430</f>
        <v>0</v>
      </c>
      <c r="D7430" s="2">
        <f>'Infiltration Runoff'!D7430</f>
        <v>0</v>
      </c>
    </row>
    <row r="7431" spans="1:4" x14ac:dyDescent="0.3">
      <c r="A7431" s="2">
        <f>'Infiltration Runoff'!A7431</f>
        <v>0</v>
      </c>
      <c r="B7431" s="2">
        <f>'Infiltration Runoff'!B7431</f>
        <v>0</v>
      </c>
      <c r="C7431" s="2">
        <f>'Infiltration Runoff'!C7431</f>
        <v>0</v>
      </c>
      <c r="D7431" s="2">
        <f>'Infiltration Runoff'!D7431</f>
        <v>0</v>
      </c>
    </row>
    <row r="7432" spans="1:4" x14ac:dyDescent="0.3">
      <c r="A7432" s="2">
        <f>'Infiltration Runoff'!A7432</f>
        <v>0</v>
      </c>
      <c r="B7432" s="2">
        <f>'Infiltration Runoff'!B7432</f>
        <v>0</v>
      </c>
      <c r="C7432" s="2">
        <f>'Infiltration Runoff'!C7432</f>
        <v>0</v>
      </c>
      <c r="D7432" s="2">
        <f>'Infiltration Runoff'!D7432</f>
        <v>0</v>
      </c>
    </row>
    <row r="7433" spans="1:4" x14ac:dyDescent="0.3">
      <c r="A7433" s="2">
        <f>'Infiltration Runoff'!A7433</f>
        <v>0</v>
      </c>
      <c r="B7433" s="2">
        <f>'Infiltration Runoff'!B7433</f>
        <v>0</v>
      </c>
      <c r="C7433" s="2">
        <f>'Infiltration Runoff'!C7433</f>
        <v>0</v>
      </c>
      <c r="D7433" s="2">
        <f>'Infiltration Runoff'!D7433</f>
        <v>0</v>
      </c>
    </row>
    <row r="7434" spans="1:4" x14ac:dyDescent="0.3">
      <c r="A7434" s="2">
        <f>'Infiltration Runoff'!A7434</f>
        <v>0</v>
      </c>
      <c r="B7434" s="2">
        <f>'Infiltration Runoff'!B7434</f>
        <v>0</v>
      </c>
      <c r="C7434" s="2">
        <f>'Infiltration Runoff'!C7434</f>
        <v>0</v>
      </c>
      <c r="D7434" s="2">
        <f>'Infiltration Runoff'!D7434</f>
        <v>0</v>
      </c>
    </row>
    <row r="7435" spans="1:4" x14ac:dyDescent="0.3">
      <c r="A7435" s="2">
        <f>'Infiltration Runoff'!A7435</f>
        <v>0</v>
      </c>
      <c r="B7435" s="2">
        <f>'Infiltration Runoff'!B7435</f>
        <v>0</v>
      </c>
      <c r="C7435" s="2">
        <f>'Infiltration Runoff'!C7435</f>
        <v>0</v>
      </c>
      <c r="D7435" s="2">
        <f>'Infiltration Runoff'!D7435</f>
        <v>0</v>
      </c>
    </row>
    <row r="7436" spans="1:4" x14ac:dyDescent="0.3">
      <c r="A7436" s="2">
        <f>'Infiltration Runoff'!A7436</f>
        <v>0</v>
      </c>
      <c r="B7436" s="2">
        <f>'Infiltration Runoff'!B7436</f>
        <v>0</v>
      </c>
      <c r="C7436" s="2">
        <f>'Infiltration Runoff'!C7436</f>
        <v>0</v>
      </c>
      <c r="D7436" s="2">
        <f>'Infiltration Runoff'!D7436</f>
        <v>0</v>
      </c>
    </row>
    <row r="7437" spans="1:4" x14ac:dyDescent="0.3">
      <c r="A7437" s="2">
        <f>'Infiltration Runoff'!A7437</f>
        <v>0</v>
      </c>
      <c r="B7437" s="2">
        <f>'Infiltration Runoff'!B7437</f>
        <v>0</v>
      </c>
      <c r="C7437" s="2">
        <f>'Infiltration Runoff'!C7437</f>
        <v>0</v>
      </c>
      <c r="D7437" s="2">
        <f>'Infiltration Runoff'!D7437</f>
        <v>0</v>
      </c>
    </row>
    <row r="7438" spans="1:4" x14ac:dyDescent="0.3">
      <c r="A7438" s="2">
        <f>'Infiltration Runoff'!A7438</f>
        <v>0</v>
      </c>
      <c r="B7438" s="2">
        <f>'Infiltration Runoff'!B7438</f>
        <v>0</v>
      </c>
      <c r="C7438" s="2">
        <f>'Infiltration Runoff'!C7438</f>
        <v>0</v>
      </c>
      <c r="D7438" s="2">
        <f>'Infiltration Runoff'!D7438</f>
        <v>0</v>
      </c>
    </row>
    <row r="7439" spans="1:4" x14ac:dyDescent="0.3">
      <c r="A7439" s="2">
        <f>'Infiltration Runoff'!A7439</f>
        <v>0</v>
      </c>
      <c r="B7439" s="2">
        <f>'Infiltration Runoff'!B7439</f>
        <v>0</v>
      </c>
      <c r="C7439" s="2">
        <f>'Infiltration Runoff'!C7439</f>
        <v>0</v>
      </c>
      <c r="D7439" s="2">
        <f>'Infiltration Runoff'!D7439</f>
        <v>0</v>
      </c>
    </row>
    <row r="7440" spans="1:4" x14ac:dyDescent="0.3">
      <c r="A7440" s="2">
        <f>'Infiltration Runoff'!A7440</f>
        <v>0</v>
      </c>
      <c r="B7440" s="2">
        <f>'Infiltration Runoff'!B7440</f>
        <v>0</v>
      </c>
      <c r="C7440" s="2">
        <f>'Infiltration Runoff'!C7440</f>
        <v>0</v>
      </c>
      <c r="D7440" s="2">
        <f>'Infiltration Runoff'!D7440</f>
        <v>0</v>
      </c>
    </row>
    <row r="7441" spans="1:4" x14ac:dyDescent="0.3">
      <c r="A7441" s="2">
        <f>'Infiltration Runoff'!A7441</f>
        <v>0</v>
      </c>
      <c r="B7441" s="2">
        <f>'Infiltration Runoff'!B7441</f>
        <v>0</v>
      </c>
      <c r="C7441" s="2">
        <f>'Infiltration Runoff'!C7441</f>
        <v>0</v>
      </c>
      <c r="D7441" s="2">
        <f>'Infiltration Runoff'!D7441</f>
        <v>0</v>
      </c>
    </row>
    <row r="7442" spans="1:4" x14ac:dyDescent="0.3">
      <c r="A7442" s="2">
        <f>'Infiltration Runoff'!A7442</f>
        <v>0</v>
      </c>
      <c r="B7442" s="2">
        <f>'Infiltration Runoff'!B7442</f>
        <v>0</v>
      </c>
      <c r="C7442" s="2">
        <f>'Infiltration Runoff'!C7442</f>
        <v>0</v>
      </c>
      <c r="D7442" s="2">
        <f>'Infiltration Runoff'!D7442</f>
        <v>0</v>
      </c>
    </row>
    <row r="7443" spans="1:4" x14ac:dyDescent="0.3">
      <c r="A7443" s="2">
        <f>'Infiltration Runoff'!A7443</f>
        <v>0</v>
      </c>
      <c r="B7443" s="2">
        <f>'Infiltration Runoff'!B7443</f>
        <v>0</v>
      </c>
      <c r="C7443" s="2">
        <f>'Infiltration Runoff'!C7443</f>
        <v>0</v>
      </c>
      <c r="D7443" s="2">
        <f>'Infiltration Runoff'!D7443</f>
        <v>0</v>
      </c>
    </row>
    <row r="7444" spans="1:4" x14ac:dyDescent="0.3">
      <c r="A7444" s="2">
        <f>'Infiltration Runoff'!A7444</f>
        <v>0</v>
      </c>
      <c r="B7444" s="2">
        <f>'Infiltration Runoff'!B7444</f>
        <v>0</v>
      </c>
      <c r="C7444" s="2">
        <f>'Infiltration Runoff'!C7444</f>
        <v>0</v>
      </c>
      <c r="D7444" s="2">
        <f>'Infiltration Runoff'!D7444</f>
        <v>0</v>
      </c>
    </row>
    <row r="7445" spans="1:4" x14ac:dyDescent="0.3">
      <c r="A7445" s="2">
        <f>'Infiltration Runoff'!A7445</f>
        <v>0</v>
      </c>
      <c r="B7445" s="2">
        <f>'Infiltration Runoff'!B7445</f>
        <v>0</v>
      </c>
      <c r="C7445" s="2">
        <f>'Infiltration Runoff'!C7445</f>
        <v>0</v>
      </c>
      <c r="D7445" s="2">
        <f>'Infiltration Runoff'!D7445</f>
        <v>0</v>
      </c>
    </row>
    <row r="7446" spans="1:4" x14ac:dyDescent="0.3">
      <c r="A7446" s="2">
        <f>'Infiltration Runoff'!A7446</f>
        <v>0</v>
      </c>
      <c r="B7446" s="2">
        <f>'Infiltration Runoff'!B7446</f>
        <v>0</v>
      </c>
      <c r="C7446" s="2">
        <f>'Infiltration Runoff'!C7446</f>
        <v>0</v>
      </c>
      <c r="D7446" s="2">
        <f>'Infiltration Runoff'!D7446</f>
        <v>0</v>
      </c>
    </row>
    <row r="7447" spans="1:4" x14ac:dyDescent="0.3">
      <c r="A7447" s="2">
        <f>'Infiltration Runoff'!A7447</f>
        <v>0</v>
      </c>
      <c r="B7447" s="2">
        <f>'Infiltration Runoff'!B7447</f>
        <v>0</v>
      </c>
      <c r="C7447" s="2">
        <f>'Infiltration Runoff'!C7447</f>
        <v>0</v>
      </c>
      <c r="D7447" s="2">
        <f>'Infiltration Runoff'!D7447</f>
        <v>0</v>
      </c>
    </row>
    <row r="7448" spans="1:4" x14ac:dyDescent="0.3">
      <c r="A7448" s="2">
        <f>'Infiltration Runoff'!A7448</f>
        <v>0</v>
      </c>
      <c r="B7448" s="2">
        <f>'Infiltration Runoff'!B7448</f>
        <v>0</v>
      </c>
      <c r="C7448" s="2">
        <f>'Infiltration Runoff'!C7448</f>
        <v>0</v>
      </c>
      <c r="D7448" s="2">
        <f>'Infiltration Runoff'!D7448</f>
        <v>0</v>
      </c>
    </row>
    <row r="7449" spans="1:4" x14ac:dyDescent="0.3">
      <c r="A7449" s="2">
        <f>'Infiltration Runoff'!A7449</f>
        <v>0</v>
      </c>
      <c r="B7449" s="2">
        <f>'Infiltration Runoff'!B7449</f>
        <v>0</v>
      </c>
      <c r="C7449" s="2">
        <f>'Infiltration Runoff'!C7449</f>
        <v>0</v>
      </c>
      <c r="D7449" s="2">
        <f>'Infiltration Runoff'!D7449</f>
        <v>0</v>
      </c>
    </row>
    <row r="7450" spans="1:4" x14ac:dyDescent="0.3">
      <c r="A7450" s="2">
        <f>'Infiltration Runoff'!A7450</f>
        <v>0</v>
      </c>
      <c r="B7450" s="2">
        <f>'Infiltration Runoff'!B7450</f>
        <v>0</v>
      </c>
      <c r="C7450" s="2">
        <f>'Infiltration Runoff'!C7450</f>
        <v>0</v>
      </c>
      <c r="D7450" s="2">
        <f>'Infiltration Runoff'!D7450</f>
        <v>0</v>
      </c>
    </row>
    <row r="7451" spans="1:4" x14ac:dyDescent="0.3">
      <c r="A7451" s="2">
        <f>'Infiltration Runoff'!A7451</f>
        <v>0</v>
      </c>
      <c r="B7451" s="2">
        <f>'Infiltration Runoff'!B7451</f>
        <v>0</v>
      </c>
      <c r="C7451" s="2">
        <f>'Infiltration Runoff'!C7451</f>
        <v>0</v>
      </c>
      <c r="D7451" s="2">
        <f>'Infiltration Runoff'!D7451</f>
        <v>0</v>
      </c>
    </row>
    <row r="7452" spans="1:4" x14ac:dyDescent="0.3">
      <c r="A7452" s="2">
        <f>'Infiltration Runoff'!A7452</f>
        <v>0</v>
      </c>
      <c r="B7452" s="2">
        <f>'Infiltration Runoff'!B7452</f>
        <v>0</v>
      </c>
      <c r="C7452" s="2">
        <f>'Infiltration Runoff'!C7452</f>
        <v>0</v>
      </c>
      <c r="D7452" s="2">
        <f>'Infiltration Runoff'!D7452</f>
        <v>0</v>
      </c>
    </row>
    <row r="7453" spans="1:4" x14ac:dyDescent="0.3">
      <c r="A7453" s="2">
        <f>'Infiltration Runoff'!A7453</f>
        <v>0</v>
      </c>
      <c r="B7453" s="2">
        <f>'Infiltration Runoff'!B7453</f>
        <v>0</v>
      </c>
      <c r="C7453" s="2">
        <f>'Infiltration Runoff'!C7453</f>
        <v>0</v>
      </c>
      <c r="D7453" s="2">
        <f>'Infiltration Runoff'!D7453</f>
        <v>0</v>
      </c>
    </row>
    <row r="7454" spans="1:4" x14ac:dyDescent="0.3">
      <c r="A7454" s="2">
        <f>'Infiltration Runoff'!A7454</f>
        <v>0</v>
      </c>
      <c r="B7454" s="2">
        <f>'Infiltration Runoff'!B7454</f>
        <v>0</v>
      </c>
      <c r="C7454" s="2">
        <f>'Infiltration Runoff'!C7454</f>
        <v>0</v>
      </c>
      <c r="D7454" s="2">
        <f>'Infiltration Runoff'!D7454</f>
        <v>0</v>
      </c>
    </row>
    <row r="7455" spans="1:4" x14ac:dyDescent="0.3">
      <c r="A7455" s="2">
        <f>'Infiltration Runoff'!A7455</f>
        <v>0</v>
      </c>
      <c r="B7455" s="2">
        <f>'Infiltration Runoff'!B7455</f>
        <v>0</v>
      </c>
      <c r="C7455" s="2">
        <f>'Infiltration Runoff'!C7455</f>
        <v>0</v>
      </c>
      <c r="D7455" s="2">
        <f>'Infiltration Runoff'!D7455</f>
        <v>0</v>
      </c>
    </row>
    <row r="7456" spans="1:4" x14ac:dyDescent="0.3">
      <c r="A7456" s="2">
        <f>'Infiltration Runoff'!A7456</f>
        <v>0</v>
      </c>
      <c r="B7456" s="2">
        <f>'Infiltration Runoff'!B7456</f>
        <v>0</v>
      </c>
      <c r="C7456" s="2">
        <f>'Infiltration Runoff'!C7456</f>
        <v>0</v>
      </c>
      <c r="D7456" s="2">
        <f>'Infiltration Runoff'!D7456</f>
        <v>0</v>
      </c>
    </row>
    <row r="7457" spans="1:4" x14ac:dyDescent="0.3">
      <c r="A7457" s="2">
        <f>'Infiltration Runoff'!A7457</f>
        <v>0</v>
      </c>
      <c r="B7457" s="2">
        <f>'Infiltration Runoff'!B7457</f>
        <v>0</v>
      </c>
      <c r="C7457" s="2">
        <f>'Infiltration Runoff'!C7457</f>
        <v>0</v>
      </c>
      <c r="D7457" s="2">
        <f>'Infiltration Runoff'!D7457</f>
        <v>0</v>
      </c>
    </row>
    <row r="7458" spans="1:4" x14ac:dyDescent="0.3">
      <c r="A7458" s="2">
        <f>'Infiltration Runoff'!A7458</f>
        <v>0</v>
      </c>
      <c r="B7458" s="2">
        <f>'Infiltration Runoff'!B7458</f>
        <v>0</v>
      </c>
      <c r="C7458" s="2">
        <f>'Infiltration Runoff'!C7458</f>
        <v>0</v>
      </c>
      <c r="D7458" s="2">
        <f>'Infiltration Runoff'!D7458</f>
        <v>0</v>
      </c>
    </row>
    <row r="7459" spans="1:4" x14ac:dyDescent="0.3">
      <c r="A7459" s="2">
        <f>'Infiltration Runoff'!A7459</f>
        <v>0</v>
      </c>
      <c r="B7459" s="2">
        <f>'Infiltration Runoff'!B7459</f>
        <v>0</v>
      </c>
      <c r="C7459" s="2">
        <f>'Infiltration Runoff'!C7459</f>
        <v>0</v>
      </c>
      <c r="D7459" s="2">
        <f>'Infiltration Runoff'!D7459</f>
        <v>0</v>
      </c>
    </row>
    <row r="7460" spans="1:4" x14ac:dyDescent="0.3">
      <c r="A7460" s="2">
        <f>'Infiltration Runoff'!A7460</f>
        <v>0</v>
      </c>
      <c r="B7460" s="2">
        <f>'Infiltration Runoff'!B7460</f>
        <v>0</v>
      </c>
      <c r="C7460" s="2">
        <f>'Infiltration Runoff'!C7460</f>
        <v>0</v>
      </c>
      <c r="D7460" s="2">
        <f>'Infiltration Runoff'!D7460</f>
        <v>0</v>
      </c>
    </row>
    <row r="7461" spans="1:4" x14ac:dyDescent="0.3">
      <c r="A7461" s="2">
        <f>'Infiltration Runoff'!A7461</f>
        <v>0</v>
      </c>
      <c r="B7461" s="2">
        <f>'Infiltration Runoff'!B7461</f>
        <v>0</v>
      </c>
      <c r="C7461" s="2">
        <f>'Infiltration Runoff'!C7461</f>
        <v>0</v>
      </c>
      <c r="D7461" s="2">
        <f>'Infiltration Runoff'!D7461</f>
        <v>0</v>
      </c>
    </row>
    <row r="7462" spans="1:4" x14ac:dyDescent="0.3">
      <c r="A7462" s="2">
        <f>'Infiltration Runoff'!A7462</f>
        <v>0</v>
      </c>
      <c r="B7462" s="2">
        <f>'Infiltration Runoff'!B7462</f>
        <v>0</v>
      </c>
      <c r="C7462" s="2">
        <f>'Infiltration Runoff'!C7462</f>
        <v>0</v>
      </c>
      <c r="D7462" s="2">
        <f>'Infiltration Runoff'!D7462</f>
        <v>0</v>
      </c>
    </row>
    <row r="7463" spans="1:4" x14ac:dyDescent="0.3">
      <c r="A7463" s="2">
        <f>'Infiltration Runoff'!A7463</f>
        <v>0</v>
      </c>
      <c r="B7463" s="2">
        <f>'Infiltration Runoff'!B7463</f>
        <v>0</v>
      </c>
      <c r="C7463" s="2">
        <f>'Infiltration Runoff'!C7463</f>
        <v>0</v>
      </c>
      <c r="D7463" s="2">
        <f>'Infiltration Runoff'!D7463</f>
        <v>0</v>
      </c>
    </row>
    <row r="7464" spans="1:4" x14ac:dyDescent="0.3">
      <c r="A7464" s="2">
        <f>'Infiltration Runoff'!A7464</f>
        <v>0</v>
      </c>
      <c r="B7464" s="2">
        <f>'Infiltration Runoff'!B7464</f>
        <v>0</v>
      </c>
      <c r="C7464" s="2">
        <f>'Infiltration Runoff'!C7464</f>
        <v>0</v>
      </c>
      <c r="D7464" s="2">
        <f>'Infiltration Runoff'!D7464</f>
        <v>0</v>
      </c>
    </row>
    <row r="7465" spans="1:4" x14ac:dyDescent="0.3">
      <c r="A7465" s="2">
        <f>'Infiltration Runoff'!A7465</f>
        <v>0</v>
      </c>
      <c r="B7465" s="2">
        <f>'Infiltration Runoff'!B7465</f>
        <v>0</v>
      </c>
      <c r="C7465" s="2">
        <f>'Infiltration Runoff'!C7465</f>
        <v>0</v>
      </c>
      <c r="D7465" s="2">
        <f>'Infiltration Runoff'!D7465</f>
        <v>0</v>
      </c>
    </row>
    <row r="7466" spans="1:4" x14ac:dyDescent="0.3">
      <c r="A7466" s="2">
        <f>'Infiltration Runoff'!A7466</f>
        <v>0</v>
      </c>
      <c r="B7466" s="2">
        <f>'Infiltration Runoff'!B7466</f>
        <v>0</v>
      </c>
      <c r="C7466" s="2">
        <f>'Infiltration Runoff'!C7466</f>
        <v>0</v>
      </c>
      <c r="D7466" s="2">
        <f>'Infiltration Runoff'!D7466</f>
        <v>0</v>
      </c>
    </row>
    <row r="7467" spans="1:4" x14ac:dyDescent="0.3">
      <c r="A7467" s="2">
        <f>'Infiltration Runoff'!A7467</f>
        <v>0</v>
      </c>
      <c r="B7467" s="2">
        <f>'Infiltration Runoff'!B7467</f>
        <v>0</v>
      </c>
      <c r="C7467" s="2">
        <f>'Infiltration Runoff'!C7467</f>
        <v>0</v>
      </c>
      <c r="D7467" s="2">
        <f>'Infiltration Runoff'!D7467</f>
        <v>0</v>
      </c>
    </row>
    <row r="7468" spans="1:4" x14ac:dyDescent="0.3">
      <c r="A7468" s="2">
        <f>'Infiltration Runoff'!A7468</f>
        <v>0</v>
      </c>
      <c r="B7468" s="2">
        <f>'Infiltration Runoff'!B7468</f>
        <v>0</v>
      </c>
      <c r="C7468" s="2">
        <f>'Infiltration Runoff'!C7468</f>
        <v>0</v>
      </c>
      <c r="D7468" s="2">
        <f>'Infiltration Runoff'!D7468</f>
        <v>0</v>
      </c>
    </row>
    <row r="7469" spans="1:4" x14ac:dyDescent="0.3">
      <c r="A7469" s="2">
        <f>'Infiltration Runoff'!A7469</f>
        <v>0</v>
      </c>
      <c r="B7469" s="2">
        <f>'Infiltration Runoff'!B7469</f>
        <v>0</v>
      </c>
      <c r="C7469" s="2">
        <f>'Infiltration Runoff'!C7469</f>
        <v>0</v>
      </c>
      <c r="D7469" s="2">
        <f>'Infiltration Runoff'!D7469</f>
        <v>0</v>
      </c>
    </row>
    <row r="7470" spans="1:4" x14ac:dyDescent="0.3">
      <c r="A7470" s="2">
        <f>'Infiltration Runoff'!A7470</f>
        <v>0</v>
      </c>
      <c r="B7470" s="2">
        <f>'Infiltration Runoff'!B7470</f>
        <v>0</v>
      </c>
      <c r="C7470" s="2">
        <f>'Infiltration Runoff'!C7470</f>
        <v>0</v>
      </c>
      <c r="D7470" s="2">
        <f>'Infiltration Runoff'!D7470</f>
        <v>0</v>
      </c>
    </row>
    <row r="7471" spans="1:4" x14ac:dyDescent="0.3">
      <c r="A7471" s="2">
        <f>'Infiltration Runoff'!A7471</f>
        <v>0</v>
      </c>
      <c r="B7471" s="2">
        <f>'Infiltration Runoff'!B7471</f>
        <v>0</v>
      </c>
      <c r="C7471" s="2">
        <f>'Infiltration Runoff'!C7471</f>
        <v>0</v>
      </c>
      <c r="D7471" s="2">
        <f>'Infiltration Runoff'!D7471</f>
        <v>0</v>
      </c>
    </row>
    <row r="7472" spans="1:4" x14ac:dyDescent="0.3">
      <c r="A7472" s="2">
        <f>'Infiltration Runoff'!A7472</f>
        <v>0</v>
      </c>
      <c r="B7472" s="2">
        <f>'Infiltration Runoff'!B7472</f>
        <v>0</v>
      </c>
      <c r="C7472" s="2">
        <f>'Infiltration Runoff'!C7472</f>
        <v>0</v>
      </c>
      <c r="D7472" s="2">
        <f>'Infiltration Runoff'!D7472</f>
        <v>0</v>
      </c>
    </row>
    <row r="7473" spans="1:4" x14ac:dyDescent="0.3">
      <c r="A7473" s="2">
        <f>'Infiltration Runoff'!A7473</f>
        <v>0</v>
      </c>
      <c r="B7473" s="2">
        <f>'Infiltration Runoff'!B7473</f>
        <v>0</v>
      </c>
      <c r="C7473" s="2">
        <f>'Infiltration Runoff'!C7473</f>
        <v>0</v>
      </c>
      <c r="D7473" s="2">
        <f>'Infiltration Runoff'!D7473</f>
        <v>0</v>
      </c>
    </row>
    <row r="7474" spans="1:4" x14ac:dyDescent="0.3">
      <c r="A7474" s="2">
        <f>'Infiltration Runoff'!A7474</f>
        <v>0</v>
      </c>
      <c r="B7474" s="2">
        <f>'Infiltration Runoff'!B7474</f>
        <v>0</v>
      </c>
      <c r="C7474" s="2">
        <f>'Infiltration Runoff'!C7474</f>
        <v>0</v>
      </c>
      <c r="D7474" s="2">
        <f>'Infiltration Runoff'!D7474</f>
        <v>0</v>
      </c>
    </row>
    <row r="7475" spans="1:4" x14ac:dyDescent="0.3">
      <c r="A7475" s="2">
        <f>'Infiltration Runoff'!A7475</f>
        <v>0</v>
      </c>
      <c r="B7475" s="2">
        <f>'Infiltration Runoff'!B7475</f>
        <v>0</v>
      </c>
      <c r="C7475" s="2">
        <f>'Infiltration Runoff'!C7475</f>
        <v>0</v>
      </c>
      <c r="D7475" s="2">
        <f>'Infiltration Runoff'!D7475</f>
        <v>0</v>
      </c>
    </row>
    <row r="7476" spans="1:4" x14ac:dyDescent="0.3">
      <c r="A7476" s="2">
        <f>'Infiltration Runoff'!A7476</f>
        <v>0</v>
      </c>
      <c r="B7476" s="2">
        <f>'Infiltration Runoff'!B7476</f>
        <v>0</v>
      </c>
      <c r="C7476" s="2">
        <f>'Infiltration Runoff'!C7476</f>
        <v>0</v>
      </c>
      <c r="D7476" s="2">
        <f>'Infiltration Runoff'!D7476</f>
        <v>0</v>
      </c>
    </row>
    <row r="7477" spans="1:4" x14ac:dyDescent="0.3">
      <c r="A7477" s="2">
        <f>'Infiltration Runoff'!A7477</f>
        <v>0</v>
      </c>
      <c r="B7477" s="2">
        <f>'Infiltration Runoff'!B7477</f>
        <v>0</v>
      </c>
      <c r="C7477" s="2">
        <f>'Infiltration Runoff'!C7477</f>
        <v>0</v>
      </c>
      <c r="D7477" s="2">
        <f>'Infiltration Runoff'!D7477</f>
        <v>0</v>
      </c>
    </row>
    <row r="7478" spans="1:4" x14ac:dyDescent="0.3">
      <c r="A7478" s="2">
        <f>'Infiltration Runoff'!A7478</f>
        <v>0</v>
      </c>
      <c r="B7478" s="2">
        <f>'Infiltration Runoff'!B7478</f>
        <v>0</v>
      </c>
      <c r="C7478" s="2">
        <f>'Infiltration Runoff'!C7478</f>
        <v>0</v>
      </c>
      <c r="D7478" s="2">
        <f>'Infiltration Runoff'!D7478</f>
        <v>0</v>
      </c>
    </row>
    <row r="7479" spans="1:4" x14ac:dyDescent="0.3">
      <c r="A7479" s="2">
        <f>'Infiltration Runoff'!A7479</f>
        <v>0</v>
      </c>
      <c r="B7479" s="2">
        <f>'Infiltration Runoff'!B7479</f>
        <v>0</v>
      </c>
      <c r="C7479" s="2">
        <f>'Infiltration Runoff'!C7479</f>
        <v>0</v>
      </c>
      <c r="D7479" s="2">
        <f>'Infiltration Runoff'!D7479</f>
        <v>0</v>
      </c>
    </row>
    <row r="7480" spans="1:4" x14ac:dyDescent="0.3">
      <c r="A7480" s="2">
        <f>'Infiltration Runoff'!A7480</f>
        <v>0</v>
      </c>
      <c r="B7480" s="2">
        <f>'Infiltration Runoff'!B7480</f>
        <v>0</v>
      </c>
      <c r="C7480" s="2">
        <f>'Infiltration Runoff'!C7480</f>
        <v>0</v>
      </c>
      <c r="D7480" s="2">
        <f>'Infiltration Runoff'!D7480</f>
        <v>0</v>
      </c>
    </row>
    <row r="7481" spans="1:4" x14ac:dyDescent="0.3">
      <c r="A7481" s="2">
        <f>'Infiltration Runoff'!A7481</f>
        <v>0</v>
      </c>
      <c r="B7481" s="2">
        <f>'Infiltration Runoff'!B7481</f>
        <v>0</v>
      </c>
      <c r="C7481" s="2">
        <f>'Infiltration Runoff'!C7481</f>
        <v>0</v>
      </c>
      <c r="D7481" s="2">
        <f>'Infiltration Runoff'!D7481</f>
        <v>0</v>
      </c>
    </row>
    <row r="7482" spans="1:4" x14ac:dyDescent="0.3">
      <c r="A7482" s="2">
        <f>'Infiltration Runoff'!A7482</f>
        <v>0</v>
      </c>
      <c r="B7482" s="2">
        <f>'Infiltration Runoff'!B7482</f>
        <v>0</v>
      </c>
      <c r="C7482" s="2">
        <f>'Infiltration Runoff'!C7482</f>
        <v>0</v>
      </c>
      <c r="D7482" s="2">
        <f>'Infiltration Runoff'!D7482</f>
        <v>0</v>
      </c>
    </row>
    <row r="7483" spans="1:4" x14ac:dyDescent="0.3">
      <c r="A7483" s="2">
        <f>'Infiltration Runoff'!A7483</f>
        <v>0</v>
      </c>
      <c r="B7483" s="2">
        <f>'Infiltration Runoff'!B7483</f>
        <v>0</v>
      </c>
      <c r="C7483" s="2">
        <f>'Infiltration Runoff'!C7483</f>
        <v>0</v>
      </c>
      <c r="D7483" s="2">
        <f>'Infiltration Runoff'!D7483</f>
        <v>0</v>
      </c>
    </row>
    <row r="7484" spans="1:4" x14ac:dyDescent="0.3">
      <c r="A7484" s="2">
        <f>'Infiltration Runoff'!A7484</f>
        <v>0</v>
      </c>
      <c r="B7484" s="2">
        <f>'Infiltration Runoff'!B7484</f>
        <v>0</v>
      </c>
      <c r="C7484" s="2">
        <f>'Infiltration Runoff'!C7484</f>
        <v>0</v>
      </c>
      <c r="D7484" s="2">
        <f>'Infiltration Runoff'!D7484</f>
        <v>0</v>
      </c>
    </row>
    <row r="7485" spans="1:4" x14ac:dyDescent="0.3">
      <c r="A7485" s="2">
        <f>'Infiltration Runoff'!A7485</f>
        <v>0</v>
      </c>
      <c r="B7485" s="2">
        <f>'Infiltration Runoff'!B7485</f>
        <v>0</v>
      </c>
      <c r="C7485" s="2">
        <f>'Infiltration Runoff'!C7485</f>
        <v>0</v>
      </c>
      <c r="D7485" s="2">
        <f>'Infiltration Runoff'!D7485</f>
        <v>0</v>
      </c>
    </row>
    <row r="7486" spans="1:4" x14ac:dyDescent="0.3">
      <c r="A7486" s="2">
        <f>'Infiltration Runoff'!A7486</f>
        <v>0</v>
      </c>
      <c r="B7486" s="2">
        <f>'Infiltration Runoff'!B7486</f>
        <v>0</v>
      </c>
      <c r="C7486" s="2">
        <f>'Infiltration Runoff'!C7486</f>
        <v>0</v>
      </c>
      <c r="D7486" s="2">
        <f>'Infiltration Runoff'!D7486</f>
        <v>0</v>
      </c>
    </row>
    <row r="7487" spans="1:4" x14ac:dyDescent="0.3">
      <c r="A7487" s="2">
        <f>'Infiltration Runoff'!A7487</f>
        <v>0</v>
      </c>
      <c r="B7487" s="2">
        <f>'Infiltration Runoff'!B7487</f>
        <v>0</v>
      </c>
      <c r="C7487" s="2">
        <f>'Infiltration Runoff'!C7487</f>
        <v>0</v>
      </c>
      <c r="D7487" s="2">
        <f>'Infiltration Runoff'!D7487</f>
        <v>0</v>
      </c>
    </row>
    <row r="7488" spans="1:4" x14ac:dyDescent="0.3">
      <c r="A7488" s="2">
        <f>'Infiltration Runoff'!A7488</f>
        <v>0</v>
      </c>
      <c r="B7488" s="2">
        <f>'Infiltration Runoff'!B7488</f>
        <v>0</v>
      </c>
      <c r="C7488" s="2">
        <f>'Infiltration Runoff'!C7488</f>
        <v>0</v>
      </c>
      <c r="D7488" s="2">
        <f>'Infiltration Runoff'!D7488</f>
        <v>0</v>
      </c>
    </row>
    <row r="7489" spans="1:4" x14ac:dyDescent="0.3">
      <c r="A7489" s="2">
        <f>'Infiltration Runoff'!A7489</f>
        <v>0</v>
      </c>
      <c r="B7489" s="2">
        <f>'Infiltration Runoff'!B7489</f>
        <v>0</v>
      </c>
      <c r="C7489" s="2">
        <f>'Infiltration Runoff'!C7489</f>
        <v>0</v>
      </c>
      <c r="D7489" s="2">
        <f>'Infiltration Runoff'!D7489</f>
        <v>0</v>
      </c>
    </row>
    <row r="7490" spans="1:4" x14ac:dyDescent="0.3">
      <c r="A7490" s="2">
        <f>'Infiltration Runoff'!A7490</f>
        <v>0</v>
      </c>
      <c r="B7490" s="2">
        <f>'Infiltration Runoff'!B7490</f>
        <v>0</v>
      </c>
      <c r="C7490" s="2">
        <f>'Infiltration Runoff'!C7490</f>
        <v>0</v>
      </c>
      <c r="D7490" s="2">
        <f>'Infiltration Runoff'!D7490</f>
        <v>0</v>
      </c>
    </row>
    <row r="7491" spans="1:4" x14ac:dyDescent="0.3">
      <c r="A7491" s="2">
        <f>'Infiltration Runoff'!A7491</f>
        <v>0</v>
      </c>
      <c r="B7491" s="2">
        <f>'Infiltration Runoff'!B7491</f>
        <v>0</v>
      </c>
      <c r="C7491" s="2">
        <f>'Infiltration Runoff'!C7491</f>
        <v>0</v>
      </c>
      <c r="D7491" s="2">
        <f>'Infiltration Runoff'!D7491</f>
        <v>0</v>
      </c>
    </row>
    <row r="7492" spans="1:4" x14ac:dyDescent="0.3">
      <c r="A7492" s="2">
        <f>'Infiltration Runoff'!A7492</f>
        <v>0</v>
      </c>
      <c r="B7492" s="2">
        <f>'Infiltration Runoff'!B7492</f>
        <v>0</v>
      </c>
      <c r="C7492" s="2">
        <f>'Infiltration Runoff'!C7492</f>
        <v>0</v>
      </c>
      <c r="D7492" s="2">
        <f>'Infiltration Runoff'!D7492</f>
        <v>0</v>
      </c>
    </row>
    <row r="7493" spans="1:4" x14ac:dyDescent="0.3">
      <c r="A7493" s="2">
        <f>'Infiltration Runoff'!A7493</f>
        <v>0</v>
      </c>
      <c r="B7493" s="2">
        <f>'Infiltration Runoff'!B7493</f>
        <v>0</v>
      </c>
      <c r="C7493" s="2">
        <f>'Infiltration Runoff'!C7493</f>
        <v>0</v>
      </c>
      <c r="D7493" s="2">
        <f>'Infiltration Runoff'!D7493</f>
        <v>0</v>
      </c>
    </row>
    <row r="7494" spans="1:4" x14ac:dyDescent="0.3">
      <c r="A7494" s="2">
        <f>'Infiltration Runoff'!A7494</f>
        <v>0</v>
      </c>
      <c r="B7494" s="2">
        <f>'Infiltration Runoff'!B7494</f>
        <v>0</v>
      </c>
      <c r="C7494" s="2">
        <f>'Infiltration Runoff'!C7494</f>
        <v>0</v>
      </c>
      <c r="D7494" s="2">
        <f>'Infiltration Runoff'!D7494</f>
        <v>0</v>
      </c>
    </row>
    <row r="7495" spans="1:4" x14ac:dyDescent="0.3">
      <c r="A7495" s="2">
        <f>'Infiltration Runoff'!A7495</f>
        <v>0</v>
      </c>
      <c r="B7495" s="2">
        <f>'Infiltration Runoff'!B7495</f>
        <v>0</v>
      </c>
      <c r="C7495" s="2">
        <f>'Infiltration Runoff'!C7495</f>
        <v>0</v>
      </c>
      <c r="D7495" s="2">
        <f>'Infiltration Runoff'!D7495</f>
        <v>0</v>
      </c>
    </row>
    <row r="7496" spans="1:4" x14ac:dyDescent="0.3">
      <c r="A7496" s="2">
        <f>'Infiltration Runoff'!A7496</f>
        <v>0</v>
      </c>
      <c r="B7496" s="2">
        <f>'Infiltration Runoff'!B7496</f>
        <v>0</v>
      </c>
      <c r="C7496" s="2">
        <f>'Infiltration Runoff'!C7496</f>
        <v>0</v>
      </c>
      <c r="D7496" s="2">
        <f>'Infiltration Runoff'!D7496</f>
        <v>0</v>
      </c>
    </row>
    <row r="7497" spans="1:4" x14ac:dyDescent="0.3">
      <c r="A7497" s="2">
        <f>'Infiltration Runoff'!A7497</f>
        <v>0</v>
      </c>
      <c r="B7497" s="2">
        <f>'Infiltration Runoff'!B7497</f>
        <v>0</v>
      </c>
      <c r="C7497" s="2">
        <f>'Infiltration Runoff'!C7497</f>
        <v>0</v>
      </c>
      <c r="D7497" s="2">
        <f>'Infiltration Runoff'!D7497</f>
        <v>0</v>
      </c>
    </row>
    <row r="7498" spans="1:4" x14ac:dyDescent="0.3">
      <c r="A7498" s="2">
        <f>'Infiltration Runoff'!A7498</f>
        <v>0</v>
      </c>
      <c r="B7498" s="2">
        <f>'Infiltration Runoff'!B7498</f>
        <v>0</v>
      </c>
      <c r="C7498" s="2">
        <f>'Infiltration Runoff'!C7498</f>
        <v>0</v>
      </c>
      <c r="D7498" s="2">
        <f>'Infiltration Runoff'!D7498</f>
        <v>0</v>
      </c>
    </row>
    <row r="7499" spans="1:4" x14ac:dyDescent="0.3">
      <c r="A7499" s="2">
        <f>'Infiltration Runoff'!A7499</f>
        <v>0</v>
      </c>
      <c r="B7499" s="2">
        <f>'Infiltration Runoff'!B7499</f>
        <v>0</v>
      </c>
      <c r="C7499" s="2">
        <f>'Infiltration Runoff'!C7499</f>
        <v>0</v>
      </c>
      <c r="D7499" s="2">
        <f>'Infiltration Runoff'!D7499</f>
        <v>0</v>
      </c>
    </row>
    <row r="7500" spans="1:4" x14ac:dyDescent="0.3">
      <c r="A7500" s="2">
        <f>'Infiltration Runoff'!A7500</f>
        <v>0</v>
      </c>
      <c r="B7500" s="2">
        <f>'Infiltration Runoff'!B7500</f>
        <v>0</v>
      </c>
      <c r="C7500" s="2">
        <f>'Infiltration Runoff'!C7500</f>
        <v>0</v>
      </c>
      <c r="D7500" s="2">
        <f>'Infiltration Runoff'!D7500</f>
        <v>0</v>
      </c>
    </row>
    <row r="7501" spans="1:4" x14ac:dyDescent="0.3">
      <c r="A7501" s="2">
        <f>'Infiltration Runoff'!A7501</f>
        <v>0</v>
      </c>
      <c r="B7501" s="2">
        <f>'Infiltration Runoff'!B7501</f>
        <v>0</v>
      </c>
      <c r="C7501" s="2">
        <f>'Infiltration Runoff'!C7501</f>
        <v>0</v>
      </c>
      <c r="D7501" s="2">
        <f>'Infiltration Runoff'!D7501</f>
        <v>0</v>
      </c>
    </row>
    <row r="7502" spans="1:4" x14ac:dyDescent="0.3">
      <c r="A7502" s="2">
        <f>'Infiltration Runoff'!A7502</f>
        <v>0</v>
      </c>
      <c r="B7502" s="2">
        <f>'Infiltration Runoff'!B7502</f>
        <v>0</v>
      </c>
      <c r="C7502" s="2">
        <f>'Infiltration Runoff'!C7502</f>
        <v>0</v>
      </c>
      <c r="D7502" s="2">
        <f>'Infiltration Runoff'!D7502</f>
        <v>0</v>
      </c>
    </row>
    <row r="7503" spans="1:4" x14ac:dyDescent="0.3">
      <c r="A7503" s="2">
        <f>'Infiltration Runoff'!A7503</f>
        <v>0</v>
      </c>
      <c r="B7503" s="2">
        <f>'Infiltration Runoff'!B7503</f>
        <v>0</v>
      </c>
      <c r="C7503" s="2">
        <f>'Infiltration Runoff'!C7503</f>
        <v>0</v>
      </c>
      <c r="D7503" s="2">
        <f>'Infiltration Runoff'!D7503</f>
        <v>0</v>
      </c>
    </row>
    <row r="7504" spans="1:4" x14ac:dyDescent="0.3">
      <c r="A7504" s="2">
        <f>'Infiltration Runoff'!A7504</f>
        <v>0</v>
      </c>
      <c r="B7504" s="2">
        <f>'Infiltration Runoff'!B7504</f>
        <v>0</v>
      </c>
      <c r="C7504" s="2">
        <f>'Infiltration Runoff'!C7504</f>
        <v>0</v>
      </c>
      <c r="D7504" s="2">
        <f>'Infiltration Runoff'!D7504</f>
        <v>0</v>
      </c>
    </row>
    <row r="7505" spans="1:4" x14ac:dyDescent="0.3">
      <c r="A7505" s="2">
        <f>'Infiltration Runoff'!A7505</f>
        <v>0</v>
      </c>
      <c r="B7505" s="2">
        <f>'Infiltration Runoff'!B7505</f>
        <v>0</v>
      </c>
      <c r="C7505" s="2">
        <f>'Infiltration Runoff'!C7505</f>
        <v>0</v>
      </c>
      <c r="D7505" s="2">
        <f>'Infiltration Runoff'!D7505</f>
        <v>0</v>
      </c>
    </row>
    <row r="7506" spans="1:4" x14ac:dyDescent="0.3">
      <c r="A7506" s="2">
        <f>'Infiltration Runoff'!A7506</f>
        <v>0</v>
      </c>
      <c r="B7506" s="2">
        <f>'Infiltration Runoff'!B7506</f>
        <v>0</v>
      </c>
      <c r="C7506" s="2">
        <f>'Infiltration Runoff'!C7506</f>
        <v>0</v>
      </c>
      <c r="D7506" s="2">
        <f>'Infiltration Runoff'!D7506</f>
        <v>0</v>
      </c>
    </row>
    <row r="7507" spans="1:4" x14ac:dyDescent="0.3">
      <c r="A7507" s="2">
        <f>'Infiltration Runoff'!A7507</f>
        <v>0</v>
      </c>
      <c r="B7507" s="2">
        <f>'Infiltration Runoff'!B7507</f>
        <v>0</v>
      </c>
      <c r="C7507" s="2">
        <f>'Infiltration Runoff'!C7507</f>
        <v>0</v>
      </c>
      <c r="D7507" s="2">
        <f>'Infiltration Runoff'!D7507</f>
        <v>0</v>
      </c>
    </row>
    <row r="7508" spans="1:4" x14ac:dyDescent="0.3">
      <c r="A7508" s="2">
        <f>'Infiltration Runoff'!A7508</f>
        <v>0</v>
      </c>
      <c r="B7508" s="2">
        <f>'Infiltration Runoff'!B7508</f>
        <v>0</v>
      </c>
      <c r="C7508" s="2">
        <f>'Infiltration Runoff'!C7508</f>
        <v>0</v>
      </c>
      <c r="D7508" s="2">
        <f>'Infiltration Runoff'!D7508</f>
        <v>0</v>
      </c>
    </row>
    <row r="7509" spans="1:4" x14ac:dyDescent="0.3">
      <c r="A7509" s="2">
        <f>'Infiltration Runoff'!A7509</f>
        <v>0</v>
      </c>
      <c r="B7509" s="2">
        <f>'Infiltration Runoff'!B7509</f>
        <v>0</v>
      </c>
      <c r="C7509" s="2">
        <f>'Infiltration Runoff'!C7509</f>
        <v>0</v>
      </c>
      <c r="D7509" s="2">
        <f>'Infiltration Runoff'!D7509</f>
        <v>0</v>
      </c>
    </row>
    <row r="7510" spans="1:4" x14ac:dyDescent="0.3">
      <c r="A7510" s="2">
        <f>'Infiltration Runoff'!A7510</f>
        <v>0</v>
      </c>
      <c r="B7510" s="2">
        <f>'Infiltration Runoff'!B7510</f>
        <v>0</v>
      </c>
      <c r="C7510" s="2">
        <f>'Infiltration Runoff'!C7510</f>
        <v>0</v>
      </c>
      <c r="D7510" s="2">
        <f>'Infiltration Runoff'!D7510</f>
        <v>0</v>
      </c>
    </row>
    <row r="7511" spans="1:4" x14ac:dyDescent="0.3">
      <c r="A7511" s="2">
        <f>'Infiltration Runoff'!A7511</f>
        <v>0</v>
      </c>
      <c r="B7511" s="2">
        <f>'Infiltration Runoff'!B7511</f>
        <v>0</v>
      </c>
      <c r="C7511" s="2">
        <f>'Infiltration Runoff'!C7511</f>
        <v>0</v>
      </c>
      <c r="D7511" s="2">
        <f>'Infiltration Runoff'!D7511</f>
        <v>0</v>
      </c>
    </row>
    <row r="7512" spans="1:4" x14ac:dyDescent="0.3">
      <c r="A7512" s="2">
        <f>'Infiltration Runoff'!A7512</f>
        <v>0</v>
      </c>
      <c r="B7512" s="2">
        <f>'Infiltration Runoff'!B7512</f>
        <v>0</v>
      </c>
      <c r="C7512" s="2">
        <f>'Infiltration Runoff'!C7512</f>
        <v>0</v>
      </c>
      <c r="D7512" s="2">
        <f>'Infiltration Runoff'!D7512</f>
        <v>0</v>
      </c>
    </row>
    <row r="7513" spans="1:4" x14ac:dyDescent="0.3">
      <c r="A7513" s="2">
        <f>'Infiltration Runoff'!A7513</f>
        <v>0</v>
      </c>
      <c r="B7513" s="2">
        <f>'Infiltration Runoff'!B7513</f>
        <v>0</v>
      </c>
      <c r="C7513" s="2">
        <f>'Infiltration Runoff'!C7513</f>
        <v>0</v>
      </c>
      <c r="D7513" s="2">
        <f>'Infiltration Runoff'!D7513</f>
        <v>0</v>
      </c>
    </row>
    <row r="7514" spans="1:4" x14ac:dyDescent="0.3">
      <c r="A7514" s="2">
        <f>'Infiltration Runoff'!A7514</f>
        <v>0</v>
      </c>
      <c r="B7514" s="2">
        <f>'Infiltration Runoff'!B7514</f>
        <v>0</v>
      </c>
      <c r="C7514" s="2">
        <f>'Infiltration Runoff'!C7514</f>
        <v>0</v>
      </c>
      <c r="D7514" s="2">
        <f>'Infiltration Runoff'!D7514</f>
        <v>0</v>
      </c>
    </row>
    <row r="7515" spans="1:4" x14ac:dyDescent="0.3">
      <c r="A7515" s="2">
        <f>'Infiltration Runoff'!A7515</f>
        <v>0</v>
      </c>
      <c r="B7515" s="2">
        <f>'Infiltration Runoff'!B7515</f>
        <v>0</v>
      </c>
      <c r="C7515" s="2">
        <f>'Infiltration Runoff'!C7515</f>
        <v>0</v>
      </c>
      <c r="D7515" s="2">
        <f>'Infiltration Runoff'!D7515</f>
        <v>0</v>
      </c>
    </row>
    <row r="7516" spans="1:4" x14ac:dyDescent="0.3">
      <c r="A7516" s="2">
        <f>'Infiltration Runoff'!A7516</f>
        <v>0</v>
      </c>
      <c r="B7516" s="2">
        <f>'Infiltration Runoff'!B7516</f>
        <v>0</v>
      </c>
      <c r="C7516" s="2">
        <f>'Infiltration Runoff'!C7516</f>
        <v>0</v>
      </c>
      <c r="D7516" s="2">
        <f>'Infiltration Runoff'!D7516</f>
        <v>0</v>
      </c>
    </row>
    <row r="7517" spans="1:4" x14ac:dyDescent="0.3">
      <c r="A7517" s="2">
        <f>'Infiltration Runoff'!A7517</f>
        <v>0</v>
      </c>
      <c r="B7517" s="2">
        <f>'Infiltration Runoff'!B7517</f>
        <v>0</v>
      </c>
      <c r="C7517" s="2">
        <f>'Infiltration Runoff'!C7517</f>
        <v>0</v>
      </c>
      <c r="D7517" s="2">
        <f>'Infiltration Runoff'!D7517</f>
        <v>0</v>
      </c>
    </row>
    <row r="7518" spans="1:4" x14ac:dyDescent="0.3">
      <c r="A7518" s="2">
        <f>'Infiltration Runoff'!A7518</f>
        <v>0</v>
      </c>
      <c r="B7518" s="2">
        <f>'Infiltration Runoff'!B7518</f>
        <v>0</v>
      </c>
      <c r="C7518" s="2">
        <f>'Infiltration Runoff'!C7518</f>
        <v>0</v>
      </c>
      <c r="D7518" s="2">
        <f>'Infiltration Runoff'!D7518</f>
        <v>0</v>
      </c>
    </row>
    <row r="7519" spans="1:4" x14ac:dyDescent="0.3">
      <c r="A7519" s="2">
        <f>'Infiltration Runoff'!A7519</f>
        <v>0</v>
      </c>
      <c r="B7519" s="2">
        <f>'Infiltration Runoff'!B7519</f>
        <v>0</v>
      </c>
      <c r="C7519" s="2">
        <f>'Infiltration Runoff'!C7519</f>
        <v>0</v>
      </c>
      <c r="D7519" s="2">
        <f>'Infiltration Runoff'!D7519</f>
        <v>0</v>
      </c>
    </row>
    <row r="7520" spans="1:4" x14ac:dyDescent="0.3">
      <c r="A7520" s="2">
        <f>'Infiltration Runoff'!A7520</f>
        <v>0</v>
      </c>
      <c r="B7520" s="2">
        <f>'Infiltration Runoff'!B7520</f>
        <v>0</v>
      </c>
      <c r="C7520" s="2">
        <f>'Infiltration Runoff'!C7520</f>
        <v>0</v>
      </c>
      <c r="D7520" s="2">
        <f>'Infiltration Runoff'!D7520</f>
        <v>0</v>
      </c>
    </row>
    <row r="7521" spans="1:4" x14ac:dyDescent="0.3">
      <c r="A7521" s="2">
        <f>'Infiltration Runoff'!A7521</f>
        <v>0</v>
      </c>
      <c r="B7521" s="2">
        <f>'Infiltration Runoff'!B7521</f>
        <v>0</v>
      </c>
      <c r="C7521" s="2">
        <f>'Infiltration Runoff'!C7521</f>
        <v>0</v>
      </c>
      <c r="D7521" s="2">
        <f>'Infiltration Runoff'!D7521</f>
        <v>0</v>
      </c>
    </row>
    <row r="7522" spans="1:4" x14ac:dyDescent="0.3">
      <c r="A7522" s="2">
        <f>'Infiltration Runoff'!A7522</f>
        <v>0</v>
      </c>
      <c r="B7522" s="2">
        <f>'Infiltration Runoff'!B7522</f>
        <v>0</v>
      </c>
      <c r="C7522" s="2">
        <f>'Infiltration Runoff'!C7522</f>
        <v>0</v>
      </c>
      <c r="D7522" s="2">
        <f>'Infiltration Runoff'!D7522</f>
        <v>0</v>
      </c>
    </row>
    <row r="7523" spans="1:4" x14ac:dyDescent="0.3">
      <c r="A7523" s="2">
        <f>'Infiltration Runoff'!A7523</f>
        <v>0</v>
      </c>
      <c r="B7523" s="2">
        <f>'Infiltration Runoff'!B7523</f>
        <v>0</v>
      </c>
      <c r="C7523" s="2">
        <f>'Infiltration Runoff'!C7523</f>
        <v>0</v>
      </c>
      <c r="D7523" s="2">
        <f>'Infiltration Runoff'!D7523</f>
        <v>0</v>
      </c>
    </row>
    <row r="7524" spans="1:4" x14ac:dyDescent="0.3">
      <c r="A7524" s="2">
        <f>'Infiltration Runoff'!A7524</f>
        <v>0</v>
      </c>
      <c r="B7524" s="2">
        <f>'Infiltration Runoff'!B7524</f>
        <v>0</v>
      </c>
      <c r="C7524" s="2">
        <f>'Infiltration Runoff'!C7524</f>
        <v>0</v>
      </c>
      <c r="D7524" s="2">
        <f>'Infiltration Runoff'!D7524</f>
        <v>0</v>
      </c>
    </row>
    <row r="7525" spans="1:4" x14ac:dyDescent="0.3">
      <c r="A7525" s="2">
        <f>'Infiltration Runoff'!A7525</f>
        <v>0</v>
      </c>
      <c r="B7525" s="2">
        <f>'Infiltration Runoff'!B7525</f>
        <v>0</v>
      </c>
      <c r="C7525" s="2">
        <f>'Infiltration Runoff'!C7525</f>
        <v>0</v>
      </c>
      <c r="D7525" s="2">
        <f>'Infiltration Runoff'!D7525</f>
        <v>0</v>
      </c>
    </row>
    <row r="7526" spans="1:4" x14ac:dyDescent="0.3">
      <c r="A7526" s="2">
        <f>'Infiltration Runoff'!A7526</f>
        <v>0</v>
      </c>
      <c r="B7526" s="2">
        <f>'Infiltration Runoff'!B7526</f>
        <v>0</v>
      </c>
      <c r="C7526" s="2">
        <f>'Infiltration Runoff'!C7526</f>
        <v>0</v>
      </c>
      <c r="D7526" s="2">
        <f>'Infiltration Runoff'!D7526</f>
        <v>0</v>
      </c>
    </row>
    <row r="7527" spans="1:4" x14ac:dyDescent="0.3">
      <c r="A7527" s="2">
        <f>'Infiltration Runoff'!A7527</f>
        <v>0</v>
      </c>
      <c r="B7527" s="2">
        <f>'Infiltration Runoff'!B7527</f>
        <v>0</v>
      </c>
      <c r="C7527" s="2">
        <f>'Infiltration Runoff'!C7527</f>
        <v>0</v>
      </c>
      <c r="D7527" s="2">
        <f>'Infiltration Runoff'!D7527</f>
        <v>0</v>
      </c>
    </row>
    <row r="7528" spans="1:4" x14ac:dyDescent="0.3">
      <c r="A7528" s="2">
        <f>'Infiltration Runoff'!A7528</f>
        <v>0</v>
      </c>
      <c r="B7528" s="2">
        <f>'Infiltration Runoff'!B7528</f>
        <v>0</v>
      </c>
      <c r="C7528" s="2">
        <f>'Infiltration Runoff'!C7528</f>
        <v>0</v>
      </c>
      <c r="D7528" s="2">
        <f>'Infiltration Runoff'!D7528</f>
        <v>0</v>
      </c>
    </row>
    <row r="7529" spans="1:4" x14ac:dyDescent="0.3">
      <c r="A7529" s="2">
        <f>'Infiltration Runoff'!A7529</f>
        <v>0</v>
      </c>
      <c r="B7529" s="2">
        <f>'Infiltration Runoff'!B7529</f>
        <v>0</v>
      </c>
      <c r="C7529" s="2">
        <f>'Infiltration Runoff'!C7529</f>
        <v>0</v>
      </c>
      <c r="D7529" s="2">
        <f>'Infiltration Runoff'!D7529</f>
        <v>0</v>
      </c>
    </row>
    <row r="7530" spans="1:4" x14ac:dyDescent="0.3">
      <c r="A7530" s="2">
        <f>'Infiltration Runoff'!A7530</f>
        <v>0</v>
      </c>
      <c r="B7530" s="2">
        <f>'Infiltration Runoff'!B7530</f>
        <v>0</v>
      </c>
      <c r="C7530" s="2">
        <f>'Infiltration Runoff'!C7530</f>
        <v>0</v>
      </c>
      <c r="D7530" s="2">
        <f>'Infiltration Runoff'!D7530</f>
        <v>0</v>
      </c>
    </row>
    <row r="7531" spans="1:4" x14ac:dyDescent="0.3">
      <c r="A7531" s="2">
        <f>'Infiltration Runoff'!A7531</f>
        <v>0</v>
      </c>
      <c r="B7531" s="2">
        <f>'Infiltration Runoff'!B7531</f>
        <v>0</v>
      </c>
      <c r="C7531" s="2">
        <f>'Infiltration Runoff'!C7531</f>
        <v>0</v>
      </c>
      <c r="D7531" s="2">
        <f>'Infiltration Runoff'!D7531</f>
        <v>0</v>
      </c>
    </row>
    <row r="7532" spans="1:4" x14ac:dyDescent="0.3">
      <c r="A7532" s="2">
        <f>'Infiltration Runoff'!A7532</f>
        <v>0</v>
      </c>
      <c r="B7532" s="2">
        <f>'Infiltration Runoff'!B7532</f>
        <v>0</v>
      </c>
      <c r="C7532" s="2">
        <f>'Infiltration Runoff'!C7532</f>
        <v>0</v>
      </c>
      <c r="D7532" s="2">
        <f>'Infiltration Runoff'!D7532</f>
        <v>0</v>
      </c>
    </row>
    <row r="7533" spans="1:4" x14ac:dyDescent="0.3">
      <c r="A7533" s="2">
        <f>'Infiltration Runoff'!A7533</f>
        <v>0</v>
      </c>
      <c r="B7533" s="2">
        <f>'Infiltration Runoff'!B7533</f>
        <v>0</v>
      </c>
      <c r="C7533" s="2">
        <f>'Infiltration Runoff'!C7533</f>
        <v>0</v>
      </c>
      <c r="D7533" s="2">
        <f>'Infiltration Runoff'!D7533</f>
        <v>0</v>
      </c>
    </row>
    <row r="7534" spans="1:4" x14ac:dyDescent="0.3">
      <c r="A7534" s="2">
        <f>'Infiltration Runoff'!A7534</f>
        <v>0</v>
      </c>
      <c r="B7534" s="2">
        <f>'Infiltration Runoff'!B7534</f>
        <v>0</v>
      </c>
      <c r="C7534" s="2">
        <f>'Infiltration Runoff'!C7534</f>
        <v>0</v>
      </c>
      <c r="D7534" s="2">
        <f>'Infiltration Runoff'!D7534</f>
        <v>0</v>
      </c>
    </row>
    <row r="7535" spans="1:4" x14ac:dyDescent="0.3">
      <c r="A7535" s="2">
        <f>'Infiltration Runoff'!A7535</f>
        <v>0</v>
      </c>
      <c r="B7535" s="2">
        <f>'Infiltration Runoff'!B7535</f>
        <v>0</v>
      </c>
      <c r="C7535" s="2">
        <f>'Infiltration Runoff'!C7535</f>
        <v>0</v>
      </c>
      <c r="D7535" s="2">
        <f>'Infiltration Runoff'!D7535</f>
        <v>0</v>
      </c>
    </row>
    <row r="7536" spans="1:4" x14ac:dyDescent="0.3">
      <c r="A7536" s="2">
        <f>'Infiltration Runoff'!A7536</f>
        <v>0</v>
      </c>
      <c r="B7536" s="2">
        <f>'Infiltration Runoff'!B7536</f>
        <v>0</v>
      </c>
      <c r="C7536" s="2">
        <f>'Infiltration Runoff'!C7536</f>
        <v>0</v>
      </c>
      <c r="D7536" s="2">
        <f>'Infiltration Runoff'!D7536</f>
        <v>0</v>
      </c>
    </row>
    <row r="7537" spans="1:4" x14ac:dyDescent="0.3">
      <c r="A7537" s="2">
        <f>'Infiltration Runoff'!A7537</f>
        <v>0</v>
      </c>
      <c r="B7537" s="2">
        <f>'Infiltration Runoff'!B7537</f>
        <v>0</v>
      </c>
      <c r="C7537" s="2">
        <f>'Infiltration Runoff'!C7537</f>
        <v>0</v>
      </c>
      <c r="D7537" s="2">
        <f>'Infiltration Runoff'!D7537</f>
        <v>0</v>
      </c>
    </row>
    <row r="7538" spans="1:4" x14ac:dyDescent="0.3">
      <c r="A7538" s="2">
        <f>'Infiltration Runoff'!A7538</f>
        <v>0</v>
      </c>
      <c r="B7538" s="2">
        <f>'Infiltration Runoff'!B7538</f>
        <v>0</v>
      </c>
      <c r="C7538" s="2">
        <f>'Infiltration Runoff'!C7538</f>
        <v>0</v>
      </c>
      <c r="D7538" s="2">
        <f>'Infiltration Runoff'!D7538</f>
        <v>0</v>
      </c>
    </row>
    <row r="7539" spans="1:4" x14ac:dyDescent="0.3">
      <c r="A7539" s="2">
        <f>'Infiltration Runoff'!A7539</f>
        <v>0</v>
      </c>
      <c r="B7539" s="2">
        <f>'Infiltration Runoff'!B7539</f>
        <v>0</v>
      </c>
      <c r="C7539" s="2">
        <f>'Infiltration Runoff'!C7539</f>
        <v>0</v>
      </c>
      <c r="D7539" s="2">
        <f>'Infiltration Runoff'!D7539</f>
        <v>0</v>
      </c>
    </row>
    <row r="7540" spans="1:4" x14ac:dyDescent="0.3">
      <c r="A7540" s="2">
        <f>'Infiltration Runoff'!A7540</f>
        <v>0</v>
      </c>
      <c r="B7540" s="2">
        <f>'Infiltration Runoff'!B7540</f>
        <v>0</v>
      </c>
      <c r="C7540" s="2">
        <f>'Infiltration Runoff'!C7540</f>
        <v>0</v>
      </c>
      <c r="D7540" s="2">
        <f>'Infiltration Runoff'!D7540</f>
        <v>0</v>
      </c>
    </row>
    <row r="7541" spans="1:4" x14ac:dyDescent="0.3">
      <c r="A7541" s="2">
        <f>'Infiltration Runoff'!A7541</f>
        <v>0</v>
      </c>
      <c r="B7541" s="2">
        <f>'Infiltration Runoff'!B7541</f>
        <v>0</v>
      </c>
      <c r="C7541" s="2">
        <f>'Infiltration Runoff'!C7541</f>
        <v>0</v>
      </c>
      <c r="D7541" s="2">
        <f>'Infiltration Runoff'!D7541</f>
        <v>0</v>
      </c>
    </row>
    <row r="7542" spans="1:4" x14ac:dyDescent="0.3">
      <c r="A7542" s="2">
        <f>'Infiltration Runoff'!A7542</f>
        <v>0</v>
      </c>
      <c r="B7542" s="2">
        <f>'Infiltration Runoff'!B7542</f>
        <v>0</v>
      </c>
      <c r="C7542" s="2">
        <f>'Infiltration Runoff'!C7542</f>
        <v>0</v>
      </c>
      <c r="D7542" s="2">
        <f>'Infiltration Runoff'!D7542</f>
        <v>0</v>
      </c>
    </row>
    <row r="7543" spans="1:4" x14ac:dyDescent="0.3">
      <c r="A7543" s="2">
        <f>'Infiltration Runoff'!A7543</f>
        <v>0</v>
      </c>
      <c r="B7543" s="2">
        <f>'Infiltration Runoff'!B7543</f>
        <v>0</v>
      </c>
      <c r="C7543" s="2">
        <f>'Infiltration Runoff'!C7543</f>
        <v>0</v>
      </c>
      <c r="D7543" s="2">
        <f>'Infiltration Runoff'!D7543</f>
        <v>0</v>
      </c>
    </row>
    <row r="7544" spans="1:4" x14ac:dyDescent="0.3">
      <c r="A7544" s="2">
        <f>'Infiltration Runoff'!A7544</f>
        <v>0</v>
      </c>
      <c r="B7544" s="2">
        <f>'Infiltration Runoff'!B7544</f>
        <v>0</v>
      </c>
      <c r="C7544" s="2">
        <f>'Infiltration Runoff'!C7544</f>
        <v>0</v>
      </c>
      <c r="D7544" s="2">
        <f>'Infiltration Runoff'!D7544</f>
        <v>0</v>
      </c>
    </row>
    <row r="7545" spans="1:4" x14ac:dyDescent="0.3">
      <c r="A7545" s="2">
        <f>'Infiltration Runoff'!A7545</f>
        <v>0</v>
      </c>
      <c r="B7545" s="2">
        <f>'Infiltration Runoff'!B7545</f>
        <v>0</v>
      </c>
      <c r="C7545" s="2">
        <f>'Infiltration Runoff'!C7545</f>
        <v>0</v>
      </c>
      <c r="D7545" s="2">
        <f>'Infiltration Runoff'!D7545</f>
        <v>0</v>
      </c>
    </row>
    <row r="7546" spans="1:4" x14ac:dyDescent="0.3">
      <c r="A7546" s="2">
        <f>'Infiltration Runoff'!A7546</f>
        <v>0</v>
      </c>
      <c r="B7546" s="2">
        <f>'Infiltration Runoff'!B7546</f>
        <v>0</v>
      </c>
      <c r="C7546" s="2">
        <f>'Infiltration Runoff'!C7546</f>
        <v>0</v>
      </c>
      <c r="D7546" s="2">
        <f>'Infiltration Runoff'!D7546</f>
        <v>0</v>
      </c>
    </row>
    <row r="7547" spans="1:4" x14ac:dyDescent="0.3">
      <c r="A7547" s="2">
        <f>'Infiltration Runoff'!A7547</f>
        <v>0</v>
      </c>
      <c r="B7547" s="2">
        <f>'Infiltration Runoff'!B7547</f>
        <v>0</v>
      </c>
      <c r="C7547" s="2">
        <f>'Infiltration Runoff'!C7547</f>
        <v>0</v>
      </c>
      <c r="D7547" s="2">
        <f>'Infiltration Runoff'!D7547</f>
        <v>0</v>
      </c>
    </row>
    <row r="7548" spans="1:4" x14ac:dyDescent="0.3">
      <c r="A7548" s="2">
        <f>'Infiltration Runoff'!A7548</f>
        <v>0</v>
      </c>
      <c r="B7548" s="2">
        <f>'Infiltration Runoff'!B7548</f>
        <v>0</v>
      </c>
      <c r="C7548" s="2">
        <f>'Infiltration Runoff'!C7548</f>
        <v>0</v>
      </c>
      <c r="D7548" s="2">
        <f>'Infiltration Runoff'!D7548</f>
        <v>0</v>
      </c>
    </row>
    <row r="7549" spans="1:4" x14ac:dyDescent="0.3">
      <c r="A7549" s="2">
        <f>'Infiltration Runoff'!A7549</f>
        <v>0</v>
      </c>
      <c r="B7549" s="2">
        <f>'Infiltration Runoff'!B7549</f>
        <v>0</v>
      </c>
      <c r="C7549" s="2">
        <f>'Infiltration Runoff'!C7549</f>
        <v>0</v>
      </c>
      <c r="D7549" s="2">
        <f>'Infiltration Runoff'!D7549</f>
        <v>0</v>
      </c>
    </row>
    <row r="7550" spans="1:4" x14ac:dyDescent="0.3">
      <c r="A7550" s="2">
        <f>'Infiltration Runoff'!A7550</f>
        <v>0</v>
      </c>
      <c r="B7550" s="2">
        <f>'Infiltration Runoff'!B7550</f>
        <v>0</v>
      </c>
      <c r="C7550" s="2">
        <f>'Infiltration Runoff'!C7550</f>
        <v>0</v>
      </c>
      <c r="D7550" s="2">
        <f>'Infiltration Runoff'!D7550</f>
        <v>0</v>
      </c>
    </row>
    <row r="7551" spans="1:4" x14ac:dyDescent="0.3">
      <c r="A7551" s="2">
        <f>'Infiltration Runoff'!A7551</f>
        <v>0</v>
      </c>
      <c r="B7551" s="2">
        <f>'Infiltration Runoff'!B7551</f>
        <v>0</v>
      </c>
      <c r="C7551" s="2">
        <f>'Infiltration Runoff'!C7551</f>
        <v>0</v>
      </c>
      <c r="D7551" s="2">
        <f>'Infiltration Runoff'!D7551</f>
        <v>0</v>
      </c>
    </row>
    <row r="7552" spans="1:4" x14ac:dyDescent="0.3">
      <c r="A7552" s="2">
        <f>'Infiltration Runoff'!A7552</f>
        <v>0</v>
      </c>
      <c r="B7552" s="2">
        <f>'Infiltration Runoff'!B7552</f>
        <v>0</v>
      </c>
      <c r="C7552" s="2">
        <f>'Infiltration Runoff'!C7552</f>
        <v>0</v>
      </c>
      <c r="D7552" s="2">
        <f>'Infiltration Runoff'!D7552</f>
        <v>0</v>
      </c>
    </row>
    <row r="7553" spans="1:4" x14ac:dyDescent="0.3">
      <c r="A7553" s="2">
        <f>'Infiltration Runoff'!A7553</f>
        <v>0</v>
      </c>
      <c r="B7553" s="2">
        <f>'Infiltration Runoff'!B7553</f>
        <v>0</v>
      </c>
      <c r="C7553" s="2">
        <f>'Infiltration Runoff'!C7553</f>
        <v>0</v>
      </c>
      <c r="D7553" s="2">
        <f>'Infiltration Runoff'!D7553</f>
        <v>0</v>
      </c>
    </row>
    <row r="7554" spans="1:4" x14ac:dyDescent="0.3">
      <c r="A7554" s="2">
        <f>'Infiltration Runoff'!A7554</f>
        <v>0</v>
      </c>
      <c r="B7554" s="2">
        <f>'Infiltration Runoff'!B7554</f>
        <v>0</v>
      </c>
      <c r="C7554" s="2">
        <f>'Infiltration Runoff'!C7554</f>
        <v>0</v>
      </c>
      <c r="D7554" s="2">
        <f>'Infiltration Runoff'!D7554</f>
        <v>0</v>
      </c>
    </row>
    <row r="7555" spans="1:4" x14ac:dyDescent="0.3">
      <c r="A7555" s="2">
        <f>'Infiltration Runoff'!A7555</f>
        <v>0</v>
      </c>
      <c r="B7555" s="2">
        <f>'Infiltration Runoff'!B7555</f>
        <v>0</v>
      </c>
      <c r="C7555" s="2">
        <f>'Infiltration Runoff'!C7555</f>
        <v>0</v>
      </c>
      <c r="D7555" s="2">
        <f>'Infiltration Runoff'!D7555</f>
        <v>0</v>
      </c>
    </row>
    <row r="7556" spans="1:4" x14ac:dyDescent="0.3">
      <c r="A7556" s="2">
        <f>'Infiltration Runoff'!A7556</f>
        <v>0</v>
      </c>
      <c r="B7556" s="2">
        <f>'Infiltration Runoff'!B7556</f>
        <v>0</v>
      </c>
      <c r="C7556" s="2">
        <f>'Infiltration Runoff'!C7556</f>
        <v>0</v>
      </c>
      <c r="D7556" s="2">
        <f>'Infiltration Runoff'!D7556</f>
        <v>0</v>
      </c>
    </row>
    <row r="7557" spans="1:4" x14ac:dyDescent="0.3">
      <c r="A7557" s="2">
        <f>'Infiltration Runoff'!A7557</f>
        <v>0</v>
      </c>
      <c r="B7557" s="2">
        <f>'Infiltration Runoff'!B7557</f>
        <v>0</v>
      </c>
      <c r="C7557" s="2">
        <f>'Infiltration Runoff'!C7557</f>
        <v>0</v>
      </c>
      <c r="D7557" s="2">
        <f>'Infiltration Runoff'!D7557</f>
        <v>0</v>
      </c>
    </row>
    <row r="7558" spans="1:4" x14ac:dyDescent="0.3">
      <c r="A7558" s="2">
        <f>'Infiltration Runoff'!A7558</f>
        <v>0</v>
      </c>
      <c r="B7558" s="2">
        <f>'Infiltration Runoff'!B7558</f>
        <v>0</v>
      </c>
      <c r="C7558" s="2">
        <f>'Infiltration Runoff'!C7558</f>
        <v>0</v>
      </c>
      <c r="D7558" s="2">
        <f>'Infiltration Runoff'!D7558</f>
        <v>0</v>
      </c>
    </row>
    <row r="7559" spans="1:4" x14ac:dyDescent="0.3">
      <c r="A7559" s="2">
        <f>'Infiltration Runoff'!A7559</f>
        <v>0</v>
      </c>
      <c r="B7559" s="2">
        <f>'Infiltration Runoff'!B7559</f>
        <v>0</v>
      </c>
      <c r="C7559" s="2">
        <f>'Infiltration Runoff'!C7559</f>
        <v>0</v>
      </c>
      <c r="D7559" s="2">
        <f>'Infiltration Runoff'!D7559</f>
        <v>0</v>
      </c>
    </row>
    <row r="7560" spans="1:4" x14ac:dyDescent="0.3">
      <c r="A7560" s="2">
        <f>'Infiltration Runoff'!A7560</f>
        <v>0</v>
      </c>
      <c r="B7560" s="2">
        <f>'Infiltration Runoff'!B7560</f>
        <v>0</v>
      </c>
      <c r="C7560" s="2">
        <f>'Infiltration Runoff'!C7560</f>
        <v>0</v>
      </c>
      <c r="D7560" s="2">
        <f>'Infiltration Runoff'!D7560</f>
        <v>0</v>
      </c>
    </row>
    <row r="7561" spans="1:4" x14ac:dyDescent="0.3">
      <c r="A7561" s="2">
        <f>'Infiltration Runoff'!A7561</f>
        <v>0</v>
      </c>
      <c r="B7561" s="2">
        <f>'Infiltration Runoff'!B7561</f>
        <v>0</v>
      </c>
      <c r="C7561" s="2">
        <f>'Infiltration Runoff'!C7561</f>
        <v>0</v>
      </c>
      <c r="D7561" s="2">
        <f>'Infiltration Runoff'!D7561</f>
        <v>0</v>
      </c>
    </row>
    <row r="7562" spans="1:4" x14ac:dyDescent="0.3">
      <c r="A7562" s="2">
        <f>'Infiltration Runoff'!A7562</f>
        <v>0</v>
      </c>
      <c r="B7562" s="2">
        <f>'Infiltration Runoff'!B7562</f>
        <v>0</v>
      </c>
      <c r="C7562" s="2">
        <f>'Infiltration Runoff'!C7562</f>
        <v>0</v>
      </c>
      <c r="D7562" s="2">
        <f>'Infiltration Runoff'!D7562</f>
        <v>0</v>
      </c>
    </row>
    <row r="7563" spans="1:4" x14ac:dyDescent="0.3">
      <c r="A7563" s="2">
        <f>'Infiltration Runoff'!A7563</f>
        <v>0</v>
      </c>
      <c r="B7563" s="2">
        <f>'Infiltration Runoff'!B7563</f>
        <v>0</v>
      </c>
      <c r="C7563" s="2">
        <f>'Infiltration Runoff'!C7563</f>
        <v>0</v>
      </c>
      <c r="D7563" s="2">
        <f>'Infiltration Runoff'!D7563</f>
        <v>0</v>
      </c>
    </row>
    <row r="7564" spans="1:4" x14ac:dyDescent="0.3">
      <c r="A7564" s="2">
        <f>'Infiltration Runoff'!A7564</f>
        <v>0</v>
      </c>
      <c r="B7564" s="2">
        <f>'Infiltration Runoff'!B7564</f>
        <v>0</v>
      </c>
      <c r="C7564" s="2">
        <f>'Infiltration Runoff'!C7564</f>
        <v>0</v>
      </c>
      <c r="D7564" s="2">
        <f>'Infiltration Runoff'!D7564</f>
        <v>0</v>
      </c>
    </row>
    <row r="7565" spans="1:4" x14ac:dyDescent="0.3">
      <c r="A7565" s="2">
        <f>'Infiltration Runoff'!A7565</f>
        <v>0</v>
      </c>
      <c r="B7565" s="2">
        <f>'Infiltration Runoff'!B7565</f>
        <v>0</v>
      </c>
      <c r="C7565" s="2">
        <f>'Infiltration Runoff'!C7565</f>
        <v>0</v>
      </c>
      <c r="D7565" s="2">
        <f>'Infiltration Runoff'!D7565</f>
        <v>0</v>
      </c>
    </row>
    <row r="7566" spans="1:4" x14ac:dyDescent="0.3">
      <c r="A7566" s="2">
        <f>'Infiltration Runoff'!A7566</f>
        <v>0</v>
      </c>
      <c r="B7566" s="2">
        <f>'Infiltration Runoff'!B7566</f>
        <v>0</v>
      </c>
      <c r="C7566" s="2">
        <f>'Infiltration Runoff'!C7566</f>
        <v>0</v>
      </c>
      <c r="D7566" s="2">
        <f>'Infiltration Runoff'!D7566</f>
        <v>0</v>
      </c>
    </row>
    <row r="7567" spans="1:4" x14ac:dyDescent="0.3">
      <c r="A7567" s="2">
        <f>'Infiltration Runoff'!A7567</f>
        <v>0</v>
      </c>
      <c r="B7567" s="2">
        <f>'Infiltration Runoff'!B7567</f>
        <v>0</v>
      </c>
      <c r="C7567" s="2">
        <f>'Infiltration Runoff'!C7567</f>
        <v>0</v>
      </c>
      <c r="D7567" s="2">
        <f>'Infiltration Runoff'!D7567</f>
        <v>0</v>
      </c>
    </row>
    <row r="7568" spans="1:4" x14ac:dyDescent="0.3">
      <c r="A7568" s="2">
        <f>'Infiltration Runoff'!A7568</f>
        <v>0</v>
      </c>
      <c r="B7568" s="2">
        <f>'Infiltration Runoff'!B7568</f>
        <v>0</v>
      </c>
      <c r="C7568" s="2">
        <f>'Infiltration Runoff'!C7568</f>
        <v>0</v>
      </c>
      <c r="D7568" s="2">
        <f>'Infiltration Runoff'!D7568</f>
        <v>0</v>
      </c>
    </row>
    <row r="7569" spans="1:4" x14ac:dyDescent="0.3">
      <c r="A7569" s="2">
        <f>'Infiltration Runoff'!A7569</f>
        <v>0</v>
      </c>
      <c r="B7569" s="2">
        <f>'Infiltration Runoff'!B7569</f>
        <v>0</v>
      </c>
      <c r="C7569" s="2">
        <f>'Infiltration Runoff'!C7569</f>
        <v>0</v>
      </c>
      <c r="D7569" s="2">
        <f>'Infiltration Runoff'!D7569</f>
        <v>0</v>
      </c>
    </row>
    <row r="7570" spans="1:4" x14ac:dyDescent="0.3">
      <c r="A7570" s="2">
        <f>'Infiltration Runoff'!A7570</f>
        <v>0</v>
      </c>
      <c r="B7570" s="2">
        <f>'Infiltration Runoff'!B7570</f>
        <v>0</v>
      </c>
      <c r="C7570" s="2">
        <f>'Infiltration Runoff'!C7570</f>
        <v>0</v>
      </c>
      <c r="D7570" s="2">
        <f>'Infiltration Runoff'!D7570</f>
        <v>0</v>
      </c>
    </row>
    <row r="7571" spans="1:4" x14ac:dyDescent="0.3">
      <c r="A7571" s="2">
        <f>'Infiltration Runoff'!A7571</f>
        <v>0</v>
      </c>
      <c r="B7571" s="2">
        <f>'Infiltration Runoff'!B7571</f>
        <v>0</v>
      </c>
      <c r="C7571" s="2">
        <f>'Infiltration Runoff'!C7571</f>
        <v>0</v>
      </c>
      <c r="D7571" s="2">
        <f>'Infiltration Runoff'!D7571</f>
        <v>0</v>
      </c>
    </row>
    <row r="7572" spans="1:4" x14ac:dyDescent="0.3">
      <c r="A7572" s="2">
        <f>'Infiltration Runoff'!A7572</f>
        <v>0</v>
      </c>
      <c r="B7572" s="2">
        <f>'Infiltration Runoff'!B7572</f>
        <v>0</v>
      </c>
      <c r="C7572" s="2">
        <f>'Infiltration Runoff'!C7572</f>
        <v>0</v>
      </c>
      <c r="D7572" s="2">
        <f>'Infiltration Runoff'!D7572</f>
        <v>0</v>
      </c>
    </row>
    <row r="7573" spans="1:4" x14ac:dyDescent="0.3">
      <c r="A7573" s="2">
        <f>'Infiltration Runoff'!A7573</f>
        <v>0</v>
      </c>
      <c r="B7573" s="2">
        <f>'Infiltration Runoff'!B7573</f>
        <v>0</v>
      </c>
      <c r="C7573" s="2">
        <f>'Infiltration Runoff'!C7573</f>
        <v>0</v>
      </c>
      <c r="D7573" s="2">
        <f>'Infiltration Runoff'!D7573</f>
        <v>0</v>
      </c>
    </row>
    <row r="7574" spans="1:4" x14ac:dyDescent="0.3">
      <c r="A7574" s="2">
        <f>'Infiltration Runoff'!A7574</f>
        <v>0</v>
      </c>
      <c r="B7574" s="2">
        <f>'Infiltration Runoff'!B7574</f>
        <v>0</v>
      </c>
      <c r="C7574" s="2">
        <f>'Infiltration Runoff'!C7574</f>
        <v>0</v>
      </c>
      <c r="D7574" s="2">
        <f>'Infiltration Runoff'!D7574</f>
        <v>0</v>
      </c>
    </row>
    <row r="7575" spans="1:4" x14ac:dyDescent="0.3">
      <c r="A7575" s="2">
        <f>'Infiltration Runoff'!A7575</f>
        <v>0</v>
      </c>
      <c r="B7575" s="2">
        <f>'Infiltration Runoff'!B7575</f>
        <v>0</v>
      </c>
      <c r="C7575" s="2">
        <f>'Infiltration Runoff'!C7575</f>
        <v>0</v>
      </c>
      <c r="D7575" s="2">
        <f>'Infiltration Runoff'!D7575</f>
        <v>0</v>
      </c>
    </row>
    <row r="7576" spans="1:4" x14ac:dyDescent="0.3">
      <c r="A7576" s="2">
        <f>'Infiltration Runoff'!A7576</f>
        <v>0</v>
      </c>
      <c r="B7576" s="2">
        <f>'Infiltration Runoff'!B7576</f>
        <v>0</v>
      </c>
      <c r="C7576" s="2">
        <f>'Infiltration Runoff'!C7576</f>
        <v>0</v>
      </c>
      <c r="D7576" s="2">
        <f>'Infiltration Runoff'!D7576</f>
        <v>0</v>
      </c>
    </row>
    <row r="7577" spans="1:4" x14ac:dyDescent="0.3">
      <c r="A7577" s="2">
        <f>'Infiltration Runoff'!A7577</f>
        <v>0</v>
      </c>
      <c r="B7577" s="2">
        <f>'Infiltration Runoff'!B7577</f>
        <v>0</v>
      </c>
      <c r="C7577" s="2">
        <f>'Infiltration Runoff'!C7577</f>
        <v>0</v>
      </c>
      <c r="D7577" s="2">
        <f>'Infiltration Runoff'!D7577</f>
        <v>0</v>
      </c>
    </row>
    <row r="7578" spans="1:4" x14ac:dyDescent="0.3">
      <c r="A7578" s="2">
        <f>'Infiltration Runoff'!A7578</f>
        <v>0</v>
      </c>
      <c r="B7578" s="2">
        <f>'Infiltration Runoff'!B7578</f>
        <v>0</v>
      </c>
      <c r="C7578" s="2">
        <f>'Infiltration Runoff'!C7578</f>
        <v>0</v>
      </c>
      <c r="D7578" s="2">
        <f>'Infiltration Runoff'!D7578</f>
        <v>0</v>
      </c>
    </row>
    <row r="7579" spans="1:4" x14ac:dyDescent="0.3">
      <c r="A7579" s="2">
        <f>'Infiltration Runoff'!A7579</f>
        <v>0</v>
      </c>
      <c r="B7579" s="2">
        <f>'Infiltration Runoff'!B7579</f>
        <v>0</v>
      </c>
      <c r="C7579" s="2">
        <f>'Infiltration Runoff'!C7579</f>
        <v>0</v>
      </c>
      <c r="D7579" s="2">
        <f>'Infiltration Runoff'!D7579</f>
        <v>0</v>
      </c>
    </row>
    <row r="7580" spans="1:4" x14ac:dyDescent="0.3">
      <c r="A7580" s="2">
        <f>'Infiltration Runoff'!A7580</f>
        <v>0</v>
      </c>
      <c r="B7580" s="2">
        <f>'Infiltration Runoff'!B7580</f>
        <v>0</v>
      </c>
      <c r="C7580" s="2">
        <f>'Infiltration Runoff'!C7580</f>
        <v>0</v>
      </c>
      <c r="D7580" s="2">
        <f>'Infiltration Runoff'!D7580</f>
        <v>0</v>
      </c>
    </row>
    <row r="7581" spans="1:4" x14ac:dyDescent="0.3">
      <c r="A7581" s="2">
        <f>'Infiltration Runoff'!A7581</f>
        <v>0</v>
      </c>
      <c r="B7581" s="2">
        <f>'Infiltration Runoff'!B7581</f>
        <v>0</v>
      </c>
      <c r="C7581" s="2">
        <f>'Infiltration Runoff'!C7581</f>
        <v>0</v>
      </c>
      <c r="D7581" s="2">
        <f>'Infiltration Runoff'!D7581</f>
        <v>0</v>
      </c>
    </row>
    <row r="7582" spans="1:4" x14ac:dyDescent="0.3">
      <c r="A7582" s="2">
        <f>'Infiltration Runoff'!A7582</f>
        <v>0</v>
      </c>
      <c r="B7582" s="2">
        <f>'Infiltration Runoff'!B7582</f>
        <v>0</v>
      </c>
      <c r="C7582" s="2">
        <f>'Infiltration Runoff'!C7582</f>
        <v>0</v>
      </c>
      <c r="D7582" s="2">
        <f>'Infiltration Runoff'!D7582</f>
        <v>0</v>
      </c>
    </row>
    <row r="7583" spans="1:4" x14ac:dyDescent="0.3">
      <c r="A7583" s="2">
        <f>'Infiltration Runoff'!A7583</f>
        <v>0</v>
      </c>
      <c r="B7583" s="2">
        <f>'Infiltration Runoff'!B7583</f>
        <v>0</v>
      </c>
      <c r="C7583" s="2">
        <f>'Infiltration Runoff'!C7583</f>
        <v>0</v>
      </c>
      <c r="D7583" s="2">
        <f>'Infiltration Runoff'!D7583</f>
        <v>0</v>
      </c>
    </row>
    <row r="7584" spans="1:4" x14ac:dyDescent="0.3">
      <c r="A7584" s="2">
        <f>'Infiltration Runoff'!A7584</f>
        <v>0</v>
      </c>
      <c r="B7584" s="2">
        <f>'Infiltration Runoff'!B7584</f>
        <v>0</v>
      </c>
      <c r="C7584" s="2">
        <f>'Infiltration Runoff'!C7584</f>
        <v>0</v>
      </c>
      <c r="D7584" s="2">
        <f>'Infiltration Runoff'!D7584</f>
        <v>0</v>
      </c>
    </row>
    <row r="7585" spans="1:4" x14ac:dyDescent="0.3">
      <c r="A7585" s="2">
        <f>'Infiltration Runoff'!A7585</f>
        <v>0</v>
      </c>
      <c r="B7585" s="2">
        <f>'Infiltration Runoff'!B7585</f>
        <v>0</v>
      </c>
      <c r="C7585" s="2">
        <f>'Infiltration Runoff'!C7585</f>
        <v>0</v>
      </c>
      <c r="D7585" s="2">
        <f>'Infiltration Runoff'!D7585</f>
        <v>0</v>
      </c>
    </row>
    <row r="7586" spans="1:4" x14ac:dyDescent="0.3">
      <c r="A7586" s="2">
        <f>'Infiltration Runoff'!A7586</f>
        <v>0</v>
      </c>
      <c r="B7586" s="2">
        <f>'Infiltration Runoff'!B7586</f>
        <v>0</v>
      </c>
      <c r="C7586" s="2">
        <f>'Infiltration Runoff'!C7586</f>
        <v>0</v>
      </c>
      <c r="D7586" s="2">
        <f>'Infiltration Runoff'!D7586</f>
        <v>0</v>
      </c>
    </row>
    <row r="7587" spans="1:4" x14ac:dyDescent="0.3">
      <c r="A7587" s="2">
        <f>'Infiltration Runoff'!A7587</f>
        <v>0</v>
      </c>
      <c r="B7587" s="2">
        <f>'Infiltration Runoff'!B7587</f>
        <v>0</v>
      </c>
      <c r="C7587" s="2">
        <f>'Infiltration Runoff'!C7587</f>
        <v>0</v>
      </c>
      <c r="D7587" s="2">
        <f>'Infiltration Runoff'!D7587</f>
        <v>0</v>
      </c>
    </row>
    <row r="7588" spans="1:4" x14ac:dyDescent="0.3">
      <c r="A7588" s="2">
        <f>'Infiltration Runoff'!A7588</f>
        <v>0</v>
      </c>
      <c r="B7588" s="2">
        <f>'Infiltration Runoff'!B7588</f>
        <v>0</v>
      </c>
      <c r="C7588" s="2">
        <f>'Infiltration Runoff'!C7588</f>
        <v>0</v>
      </c>
      <c r="D7588" s="2">
        <f>'Infiltration Runoff'!D7588</f>
        <v>0</v>
      </c>
    </row>
    <row r="7589" spans="1:4" x14ac:dyDescent="0.3">
      <c r="A7589" s="2">
        <f>'Infiltration Runoff'!A7589</f>
        <v>0</v>
      </c>
      <c r="B7589" s="2">
        <f>'Infiltration Runoff'!B7589</f>
        <v>0</v>
      </c>
      <c r="C7589" s="2">
        <f>'Infiltration Runoff'!C7589</f>
        <v>0</v>
      </c>
      <c r="D7589" s="2">
        <f>'Infiltration Runoff'!D7589</f>
        <v>0</v>
      </c>
    </row>
    <row r="7590" spans="1:4" x14ac:dyDescent="0.3">
      <c r="A7590" s="2">
        <f>'Infiltration Runoff'!A7590</f>
        <v>0</v>
      </c>
      <c r="B7590" s="2">
        <f>'Infiltration Runoff'!B7590</f>
        <v>0</v>
      </c>
      <c r="C7590" s="2">
        <f>'Infiltration Runoff'!C7590</f>
        <v>0</v>
      </c>
      <c r="D7590" s="2">
        <f>'Infiltration Runoff'!D7590</f>
        <v>0</v>
      </c>
    </row>
    <row r="7591" spans="1:4" x14ac:dyDescent="0.3">
      <c r="A7591" s="2">
        <f>'Infiltration Runoff'!A7591</f>
        <v>0</v>
      </c>
      <c r="B7591" s="2">
        <f>'Infiltration Runoff'!B7591</f>
        <v>0</v>
      </c>
      <c r="C7591" s="2">
        <f>'Infiltration Runoff'!C7591</f>
        <v>0</v>
      </c>
      <c r="D7591" s="2">
        <f>'Infiltration Runoff'!D7591</f>
        <v>0</v>
      </c>
    </row>
    <row r="7592" spans="1:4" x14ac:dyDescent="0.3">
      <c r="A7592" s="2">
        <f>'Infiltration Runoff'!A7592</f>
        <v>0</v>
      </c>
      <c r="B7592" s="2">
        <f>'Infiltration Runoff'!B7592</f>
        <v>0</v>
      </c>
      <c r="C7592" s="2">
        <f>'Infiltration Runoff'!C7592</f>
        <v>0</v>
      </c>
      <c r="D7592" s="2">
        <f>'Infiltration Runoff'!D7592</f>
        <v>0</v>
      </c>
    </row>
    <row r="7593" spans="1:4" x14ac:dyDescent="0.3">
      <c r="A7593" s="2">
        <f>'Infiltration Runoff'!A7593</f>
        <v>0</v>
      </c>
      <c r="B7593" s="2">
        <f>'Infiltration Runoff'!B7593</f>
        <v>0</v>
      </c>
      <c r="C7593" s="2">
        <f>'Infiltration Runoff'!C7593</f>
        <v>0</v>
      </c>
      <c r="D7593" s="2">
        <f>'Infiltration Runoff'!D7593</f>
        <v>0</v>
      </c>
    </row>
    <row r="7594" spans="1:4" x14ac:dyDescent="0.3">
      <c r="A7594" s="2">
        <f>'Infiltration Runoff'!A7594</f>
        <v>0</v>
      </c>
      <c r="B7594" s="2">
        <f>'Infiltration Runoff'!B7594</f>
        <v>0</v>
      </c>
      <c r="C7594" s="2">
        <f>'Infiltration Runoff'!C7594</f>
        <v>0</v>
      </c>
      <c r="D7594" s="2">
        <f>'Infiltration Runoff'!D7594</f>
        <v>0</v>
      </c>
    </row>
    <row r="7595" spans="1:4" x14ac:dyDescent="0.3">
      <c r="A7595" s="2">
        <f>'Infiltration Runoff'!A7595</f>
        <v>0</v>
      </c>
      <c r="B7595" s="2">
        <f>'Infiltration Runoff'!B7595</f>
        <v>0</v>
      </c>
      <c r="C7595" s="2">
        <f>'Infiltration Runoff'!C7595</f>
        <v>0</v>
      </c>
      <c r="D7595" s="2">
        <f>'Infiltration Runoff'!D7595</f>
        <v>0</v>
      </c>
    </row>
    <row r="7596" spans="1:4" x14ac:dyDescent="0.3">
      <c r="A7596" s="2">
        <f>'Infiltration Runoff'!A7596</f>
        <v>0</v>
      </c>
      <c r="B7596" s="2">
        <f>'Infiltration Runoff'!B7596</f>
        <v>0</v>
      </c>
      <c r="C7596" s="2">
        <f>'Infiltration Runoff'!C7596</f>
        <v>0</v>
      </c>
      <c r="D7596" s="2">
        <f>'Infiltration Runoff'!D7596</f>
        <v>0</v>
      </c>
    </row>
    <row r="7597" spans="1:4" x14ac:dyDescent="0.3">
      <c r="A7597" s="2">
        <f>'Infiltration Runoff'!A7597</f>
        <v>0</v>
      </c>
      <c r="B7597" s="2">
        <f>'Infiltration Runoff'!B7597</f>
        <v>0</v>
      </c>
      <c r="C7597" s="2">
        <f>'Infiltration Runoff'!C7597</f>
        <v>0</v>
      </c>
      <c r="D7597" s="2">
        <f>'Infiltration Runoff'!D7597</f>
        <v>0</v>
      </c>
    </row>
    <row r="7598" spans="1:4" x14ac:dyDescent="0.3">
      <c r="A7598" s="2">
        <f>'Infiltration Runoff'!A7598</f>
        <v>0</v>
      </c>
      <c r="B7598" s="2">
        <f>'Infiltration Runoff'!B7598</f>
        <v>0</v>
      </c>
      <c r="C7598" s="2">
        <f>'Infiltration Runoff'!C7598</f>
        <v>0</v>
      </c>
      <c r="D7598" s="2">
        <f>'Infiltration Runoff'!D7598</f>
        <v>0</v>
      </c>
    </row>
    <row r="7599" spans="1:4" x14ac:dyDescent="0.3">
      <c r="A7599" s="2">
        <f>'Infiltration Runoff'!A7599</f>
        <v>0</v>
      </c>
      <c r="B7599" s="2">
        <f>'Infiltration Runoff'!B7599</f>
        <v>0</v>
      </c>
      <c r="C7599" s="2">
        <f>'Infiltration Runoff'!C7599</f>
        <v>0</v>
      </c>
      <c r="D7599" s="2">
        <f>'Infiltration Runoff'!D7599</f>
        <v>0</v>
      </c>
    </row>
    <row r="7600" spans="1:4" x14ac:dyDescent="0.3">
      <c r="A7600" s="2">
        <f>'Infiltration Runoff'!A7600</f>
        <v>0</v>
      </c>
      <c r="B7600" s="2">
        <f>'Infiltration Runoff'!B7600</f>
        <v>0</v>
      </c>
      <c r="C7600" s="2">
        <f>'Infiltration Runoff'!C7600</f>
        <v>0</v>
      </c>
      <c r="D7600" s="2">
        <f>'Infiltration Runoff'!D7600</f>
        <v>0</v>
      </c>
    </row>
    <row r="7601" spans="1:4" x14ac:dyDescent="0.3">
      <c r="A7601" s="2">
        <f>'Infiltration Runoff'!A7601</f>
        <v>0</v>
      </c>
      <c r="B7601" s="2">
        <f>'Infiltration Runoff'!B7601</f>
        <v>0</v>
      </c>
      <c r="C7601" s="2">
        <f>'Infiltration Runoff'!C7601</f>
        <v>0</v>
      </c>
      <c r="D7601" s="2">
        <f>'Infiltration Runoff'!D7601</f>
        <v>0</v>
      </c>
    </row>
    <row r="7602" spans="1:4" x14ac:dyDescent="0.3">
      <c r="A7602" s="2">
        <f>'Infiltration Runoff'!A7602</f>
        <v>0</v>
      </c>
      <c r="B7602" s="2">
        <f>'Infiltration Runoff'!B7602</f>
        <v>0</v>
      </c>
      <c r="C7602" s="2">
        <f>'Infiltration Runoff'!C7602</f>
        <v>0</v>
      </c>
      <c r="D7602" s="2">
        <f>'Infiltration Runoff'!D7602</f>
        <v>0</v>
      </c>
    </row>
    <row r="7603" spans="1:4" x14ac:dyDescent="0.3">
      <c r="A7603" s="2">
        <f>'Infiltration Runoff'!A7603</f>
        <v>0</v>
      </c>
      <c r="B7603" s="2">
        <f>'Infiltration Runoff'!B7603</f>
        <v>0</v>
      </c>
      <c r="C7603" s="2">
        <f>'Infiltration Runoff'!C7603</f>
        <v>0</v>
      </c>
      <c r="D7603" s="2">
        <f>'Infiltration Runoff'!D7603</f>
        <v>0</v>
      </c>
    </row>
    <row r="7604" spans="1:4" x14ac:dyDescent="0.3">
      <c r="A7604" s="2">
        <f>'Infiltration Runoff'!A7604</f>
        <v>0</v>
      </c>
      <c r="B7604" s="2">
        <f>'Infiltration Runoff'!B7604</f>
        <v>0</v>
      </c>
      <c r="C7604" s="2">
        <f>'Infiltration Runoff'!C7604</f>
        <v>0</v>
      </c>
      <c r="D7604" s="2">
        <f>'Infiltration Runoff'!D7604</f>
        <v>0</v>
      </c>
    </row>
    <row r="7605" spans="1:4" x14ac:dyDescent="0.3">
      <c r="A7605" s="2">
        <f>'Infiltration Runoff'!A7605</f>
        <v>0</v>
      </c>
      <c r="B7605" s="2">
        <f>'Infiltration Runoff'!B7605</f>
        <v>0</v>
      </c>
      <c r="C7605" s="2">
        <f>'Infiltration Runoff'!C7605</f>
        <v>0</v>
      </c>
      <c r="D7605" s="2">
        <f>'Infiltration Runoff'!D7605</f>
        <v>0</v>
      </c>
    </row>
    <row r="7606" spans="1:4" x14ac:dyDescent="0.3">
      <c r="A7606" s="2">
        <f>'Infiltration Runoff'!A7606</f>
        <v>0</v>
      </c>
      <c r="B7606" s="2">
        <f>'Infiltration Runoff'!B7606</f>
        <v>0</v>
      </c>
      <c r="C7606" s="2">
        <f>'Infiltration Runoff'!C7606</f>
        <v>0</v>
      </c>
      <c r="D7606" s="2">
        <f>'Infiltration Runoff'!D7606</f>
        <v>0</v>
      </c>
    </row>
    <row r="7607" spans="1:4" x14ac:dyDescent="0.3">
      <c r="A7607" s="2">
        <f>'Infiltration Runoff'!A7607</f>
        <v>0</v>
      </c>
      <c r="B7607" s="2">
        <f>'Infiltration Runoff'!B7607</f>
        <v>0</v>
      </c>
      <c r="C7607" s="2">
        <f>'Infiltration Runoff'!C7607</f>
        <v>0</v>
      </c>
      <c r="D7607" s="2">
        <f>'Infiltration Runoff'!D7607</f>
        <v>0</v>
      </c>
    </row>
    <row r="7608" spans="1:4" x14ac:dyDescent="0.3">
      <c r="A7608" s="2">
        <f>'Infiltration Runoff'!A7608</f>
        <v>0</v>
      </c>
      <c r="B7608" s="2">
        <f>'Infiltration Runoff'!B7608</f>
        <v>0</v>
      </c>
      <c r="C7608" s="2">
        <f>'Infiltration Runoff'!C7608</f>
        <v>0</v>
      </c>
      <c r="D7608" s="2">
        <f>'Infiltration Runoff'!D7608</f>
        <v>0</v>
      </c>
    </row>
    <row r="7609" spans="1:4" x14ac:dyDescent="0.3">
      <c r="A7609" s="2">
        <f>'Infiltration Runoff'!A7609</f>
        <v>0</v>
      </c>
      <c r="B7609" s="2">
        <f>'Infiltration Runoff'!B7609</f>
        <v>0</v>
      </c>
      <c r="C7609" s="2">
        <f>'Infiltration Runoff'!C7609</f>
        <v>0</v>
      </c>
      <c r="D7609" s="2">
        <f>'Infiltration Runoff'!D7609</f>
        <v>0</v>
      </c>
    </row>
    <row r="7610" spans="1:4" x14ac:dyDescent="0.3">
      <c r="A7610" s="2">
        <f>'Infiltration Runoff'!A7610</f>
        <v>0</v>
      </c>
      <c r="B7610" s="2">
        <f>'Infiltration Runoff'!B7610</f>
        <v>0</v>
      </c>
      <c r="C7610" s="2">
        <f>'Infiltration Runoff'!C7610</f>
        <v>0</v>
      </c>
      <c r="D7610" s="2">
        <f>'Infiltration Runoff'!D7610</f>
        <v>0</v>
      </c>
    </row>
    <row r="7611" spans="1:4" x14ac:dyDescent="0.3">
      <c r="A7611" s="2">
        <f>'Infiltration Runoff'!A7611</f>
        <v>0</v>
      </c>
      <c r="B7611" s="2">
        <f>'Infiltration Runoff'!B7611</f>
        <v>0</v>
      </c>
      <c r="C7611" s="2">
        <f>'Infiltration Runoff'!C7611</f>
        <v>0</v>
      </c>
      <c r="D7611" s="2">
        <f>'Infiltration Runoff'!D7611</f>
        <v>0</v>
      </c>
    </row>
    <row r="7612" spans="1:4" x14ac:dyDescent="0.3">
      <c r="A7612" s="2">
        <f>'Infiltration Runoff'!A7612</f>
        <v>0</v>
      </c>
      <c r="B7612" s="2">
        <f>'Infiltration Runoff'!B7612</f>
        <v>0</v>
      </c>
      <c r="C7612" s="2">
        <f>'Infiltration Runoff'!C7612</f>
        <v>0</v>
      </c>
      <c r="D7612" s="2">
        <f>'Infiltration Runoff'!D7612</f>
        <v>0</v>
      </c>
    </row>
    <row r="7613" spans="1:4" x14ac:dyDescent="0.3">
      <c r="A7613" s="2">
        <f>'Infiltration Runoff'!A7613</f>
        <v>0</v>
      </c>
      <c r="B7613" s="2">
        <f>'Infiltration Runoff'!B7613</f>
        <v>0</v>
      </c>
      <c r="C7613" s="2">
        <f>'Infiltration Runoff'!C7613</f>
        <v>0</v>
      </c>
      <c r="D7613" s="2">
        <f>'Infiltration Runoff'!D7613</f>
        <v>0</v>
      </c>
    </row>
    <row r="7614" spans="1:4" x14ac:dyDescent="0.3">
      <c r="A7614" s="2">
        <f>'Infiltration Runoff'!A7614</f>
        <v>0</v>
      </c>
      <c r="B7614" s="2">
        <f>'Infiltration Runoff'!B7614</f>
        <v>0</v>
      </c>
      <c r="C7614" s="2">
        <f>'Infiltration Runoff'!C7614</f>
        <v>0</v>
      </c>
      <c r="D7614" s="2">
        <f>'Infiltration Runoff'!D7614</f>
        <v>0</v>
      </c>
    </row>
    <row r="7615" spans="1:4" x14ac:dyDescent="0.3">
      <c r="A7615" s="2">
        <f>'Infiltration Runoff'!A7615</f>
        <v>0</v>
      </c>
      <c r="B7615" s="2">
        <f>'Infiltration Runoff'!B7615</f>
        <v>0</v>
      </c>
      <c r="C7615" s="2">
        <f>'Infiltration Runoff'!C7615</f>
        <v>0</v>
      </c>
      <c r="D7615" s="2">
        <f>'Infiltration Runoff'!D7615</f>
        <v>0</v>
      </c>
    </row>
    <row r="7616" spans="1:4" x14ac:dyDescent="0.3">
      <c r="A7616" s="2">
        <f>'Infiltration Runoff'!A7616</f>
        <v>0</v>
      </c>
      <c r="B7616" s="2">
        <f>'Infiltration Runoff'!B7616</f>
        <v>0</v>
      </c>
      <c r="C7616" s="2">
        <f>'Infiltration Runoff'!C7616</f>
        <v>0</v>
      </c>
      <c r="D7616" s="2">
        <f>'Infiltration Runoff'!D7616</f>
        <v>0</v>
      </c>
    </row>
    <row r="7617" spans="1:4" x14ac:dyDescent="0.3">
      <c r="A7617" s="2">
        <f>'Infiltration Runoff'!A7617</f>
        <v>0</v>
      </c>
      <c r="B7617" s="2">
        <f>'Infiltration Runoff'!B7617</f>
        <v>0</v>
      </c>
      <c r="C7617" s="2">
        <f>'Infiltration Runoff'!C7617</f>
        <v>0</v>
      </c>
      <c r="D7617" s="2">
        <f>'Infiltration Runoff'!D7617</f>
        <v>0</v>
      </c>
    </row>
    <row r="7618" spans="1:4" x14ac:dyDescent="0.3">
      <c r="A7618" s="2">
        <f>'Infiltration Runoff'!A7618</f>
        <v>0</v>
      </c>
      <c r="B7618" s="2">
        <f>'Infiltration Runoff'!B7618</f>
        <v>0</v>
      </c>
      <c r="C7618" s="2">
        <f>'Infiltration Runoff'!C7618</f>
        <v>0</v>
      </c>
      <c r="D7618" s="2">
        <f>'Infiltration Runoff'!D7618</f>
        <v>0</v>
      </c>
    </row>
    <row r="7619" spans="1:4" x14ac:dyDescent="0.3">
      <c r="A7619" s="2">
        <f>'Infiltration Runoff'!A7619</f>
        <v>0</v>
      </c>
      <c r="B7619" s="2">
        <f>'Infiltration Runoff'!B7619</f>
        <v>0</v>
      </c>
      <c r="C7619" s="2">
        <f>'Infiltration Runoff'!C7619</f>
        <v>0</v>
      </c>
      <c r="D7619" s="2">
        <f>'Infiltration Runoff'!D7619</f>
        <v>0</v>
      </c>
    </row>
    <row r="7620" spans="1:4" x14ac:dyDescent="0.3">
      <c r="A7620" s="2">
        <f>'Infiltration Runoff'!A7620</f>
        <v>0</v>
      </c>
      <c r="B7620" s="2">
        <f>'Infiltration Runoff'!B7620</f>
        <v>0</v>
      </c>
      <c r="C7620" s="2">
        <f>'Infiltration Runoff'!C7620</f>
        <v>0</v>
      </c>
      <c r="D7620" s="2">
        <f>'Infiltration Runoff'!D7620</f>
        <v>0</v>
      </c>
    </row>
    <row r="7621" spans="1:4" x14ac:dyDescent="0.3">
      <c r="A7621" s="2">
        <f>'Infiltration Runoff'!A7621</f>
        <v>0</v>
      </c>
      <c r="B7621" s="2">
        <f>'Infiltration Runoff'!B7621</f>
        <v>0</v>
      </c>
      <c r="C7621" s="2">
        <f>'Infiltration Runoff'!C7621</f>
        <v>0</v>
      </c>
      <c r="D7621" s="2">
        <f>'Infiltration Runoff'!D7621</f>
        <v>0</v>
      </c>
    </row>
    <row r="7622" spans="1:4" x14ac:dyDescent="0.3">
      <c r="A7622" s="2">
        <f>'Infiltration Runoff'!A7622</f>
        <v>0</v>
      </c>
      <c r="B7622" s="2">
        <f>'Infiltration Runoff'!B7622</f>
        <v>0</v>
      </c>
      <c r="C7622" s="2">
        <f>'Infiltration Runoff'!C7622</f>
        <v>0</v>
      </c>
      <c r="D7622" s="2">
        <f>'Infiltration Runoff'!D7622</f>
        <v>0</v>
      </c>
    </row>
    <row r="7623" spans="1:4" x14ac:dyDescent="0.3">
      <c r="A7623" s="2">
        <f>'Infiltration Runoff'!A7623</f>
        <v>0</v>
      </c>
      <c r="B7623" s="2">
        <f>'Infiltration Runoff'!B7623</f>
        <v>0</v>
      </c>
      <c r="C7623" s="2">
        <f>'Infiltration Runoff'!C7623</f>
        <v>0</v>
      </c>
      <c r="D7623" s="2">
        <f>'Infiltration Runoff'!D7623</f>
        <v>0</v>
      </c>
    </row>
    <row r="7624" spans="1:4" x14ac:dyDescent="0.3">
      <c r="A7624" s="2">
        <f>'Infiltration Runoff'!A7624</f>
        <v>0</v>
      </c>
      <c r="B7624" s="2">
        <f>'Infiltration Runoff'!B7624</f>
        <v>0</v>
      </c>
      <c r="C7624" s="2">
        <f>'Infiltration Runoff'!C7624</f>
        <v>0</v>
      </c>
      <c r="D7624" s="2">
        <f>'Infiltration Runoff'!D7624</f>
        <v>0</v>
      </c>
    </row>
    <row r="7625" spans="1:4" x14ac:dyDescent="0.3">
      <c r="A7625" s="2">
        <f>'Infiltration Runoff'!A7625</f>
        <v>0</v>
      </c>
      <c r="B7625" s="2">
        <f>'Infiltration Runoff'!B7625</f>
        <v>0</v>
      </c>
      <c r="C7625" s="2">
        <f>'Infiltration Runoff'!C7625</f>
        <v>0</v>
      </c>
      <c r="D7625" s="2">
        <f>'Infiltration Runoff'!D7625</f>
        <v>0</v>
      </c>
    </row>
    <row r="7626" spans="1:4" x14ac:dyDescent="0.3">
      <c r="A7626" s="2">
        <f>'Infiltration Runoff'!A7626</f>
        <v>0</v>
      </c>
      <c r="B7626" s="2">
        <f>'Infiltration Runoff'!B7626</f>
        <v>0</v>
      </c>
      <c r="C7626" s="2">
        <f>'Infiltration Runoff'!C7626</f>
        <v>0</v>
      </c>
      <c r="D7626" s="2">
        <f>'Infiltration Runoff'!D7626</f>
        <v>0</v>
      </c>
    </row>
    <row r="7627" spans="1:4" x14ac:dyDescent="0.3">
      <c r="A7627" s="2">
        <f>'Infiltration Runoff'!A7627</f>
        <v>0</v>
      </c>
      <c r="B7627" s="2">
        <f>'Infiltration Runoff'!B7627</f>
        <v>0</v>
      </c>
      <c r="C7627" s="2">
        <f>'Infiltration Runoff'!C7627</f>
        <v>0</v>
      </c>
      <c r="D7627" s="2">
        <f>'Infiltration Runoff'!D7627</f>
        <v>0</v>
      </c>
    </row>
    <row r="7628" spans="1:4" x14ac:dyDescent="0.3">
      <c r="A7628" s="2">
        <f>'Infiltration Runoff'!A7628</f>
        <v>0</v>
      </c>
      <c r="B7628" s="2">
        <f>'Infiltration Runoff'!B7628</f>
        <v>0</v>
      </c>
      <c r="C7628" s="2">
        <f>'Infiltration Runoff'!C7628</f>
        <v>0</v>
      </c>
      <c r="D7628" s="2">
        <f>'Infiltration Runoff'!D7628</f>
        <v>0</v>
      </c>
    </row>
    <row r="7629" spans="1:4" x14ac:dyDescent="0.3">
      <c r="A7629" s="2">
        <f>'Infiltration Runoff'!A7629</f>
        <v>0</v>
      </c>
      <c r="B7629" s="2">
        <f>'Infiltration Runoff'!B7629</f>
        <v>0</v>
      </c>
      <c r="C7629" s="2">
        <f>'Infiltration Runoff'!C7629</f>
        <v>0</v>
      </c>
      <c r="D7629" s="2">
        <f>'Infiltration Runoff'!D7629</f>
        <v>0</v>
      </c>
    </row>
    <row r="7630" spans="1:4" x14ac:dyDescent="0.3">
      <c r="A7630" s="2">
        <f>'Infiltration Runoff'!A7630</f>
        <v>0</v>
      </c>
      <c r="B7630" s="2">
        <f>'Infiltration Runoff'!B7630</f>
        <v>0</v>
      </c>
      <c r="C7630" s="2">
        <f>'Infiltration Runoff'!C7630</f>
        <v>0</v>
      </c>
      <c r="D7630" s="2">
        <f>'Infiltration Runoff'!D7630</f>
        <v>0</v>
      </c>
    </row>
    <row r="7631" spans="1:4" x14ac:dyDescent="0.3">
      <c r="A7631" s="2">
        <f>'Infiltration Runoff'!A7631</f>
        <v>0</v>
      </c>
      <c r="B7631" s="2">
        <f>'Infiltration Runoff'!B7631</f>
        <v>0</v>
      </c>
      <c r="C7631" s="2">
        <f>'Infiltration Runoff'!C7631</f>
        <v>0</v>
      </c>
      <c r="D7631" s="2">
        <f>'Infiltration Runoff'!D7631</f>
        <v>0</v>
      </c>
    </row>
    <row r="7632" spans="1:4" x14ac:dyDescent="0.3">
      <c r="A7632" s="2">
        <f>'Infiltration Runoff'!A7632</f>
        <v>0</v>
      </c>
      <c r="B7632" s="2">
        <f>'Infiltration Runoff'!B7632</f>
        <v>0</v>
      </c>
      <c r="C7632" s="2">
        <f>'Infiltration Runoff'!C7632</f>
        <v>0</v>
      </c>
      <c r="D7632" s="2">
        <f>'Infiltration Runoff'!D7632</f>
        <v>0</v>
      </c>
    </row>
    <row r="7633" spans="1:4" x14ac:dyDescent="0.3">
      <c r="A7633" s="2">
        <f>'Infiltration Runoff'!A7633</f>
        <v>0</v>
      </c>
      <c r="B7633" s="2">
        <f>'Infiltration Runoff'!B7633</f>
        <v>0</v>
      </c>
      <c r="C7633" s="2">
        <f>'Infiltration Runoff'!C7633</f>
        <v>0</v>
      </c>
      <c r="D7633" s="2">
        <f>'Infiltration Runoff'!D7633</f>
        <v>0</v>
      </c>
    </row>
    <row r="7634" spans="1:4" x14ac:dyDescent="0.3">
      <c r="A7634" s="2">
        <f>'Infiltration Runoff'!A7634</f>
        <v>0</v>
      </c>
      <c r="B7634" s="2">
        <f>'Infiltration Runoff'!B7634</f>
        <v>0</v>
      </c>
      <c r="C7634" s="2">
        <f>'Infiltration Runoff'!C7634</f>
        <v>0</v>
      </c>
      <c r="D7634" s="2">
        <f>'Infiltration Runoff'!D7634</f>
        <v>0</v>
      </c>
    </row>
    <row r="7635" spans="1:4" x14ac:dyDescent="0.3">
      <c r="A7635" s="2">
        <f>'Infiltration Runoff'!A7635</f>
        <v>0</v>
      </c>
      <c r="B7635" s="2">
        <f>'Infiltration Runoff'!B7635</f>
        <v>0</v>
      </c>
      <c r="C7635" s="2">
        <f>'Infiltration Runoff'!C7635</f>
        <v>0</v>
      </c>
      <c r="D7635" s="2">
        <f>'Infiltration Runoff'!D7635</f>
        <v>0</v>
      </c>
    </row>
    <row r="7636" spans="1:4" x14ac:dyDescent="0.3">
      <c r="A7636" s="2">
        <f>'Infiltration Runoff'!A7636</f>
        <v>0</v>
      </c>
      <c r="B7636" s="2">
        <f>'Infiltration Runoff'!B7636</f>
        <v>0</v>
      </c>
      <c r="C7636" s="2">
        <f>'Infiltration Runoff'!C7636</f>
        <v>0</v>
      </c>
      <c r="D7636" s="2">
        <f>'Infiltration Runoff'!D7636</f>
        <v>0</v>
      </c>
    </row>
    <row r="7637" spans="1:4" x14ac:dyDescent="0.3">
      <c r="A7637" s="2">
        <f>'Infiltration Runoff'!A7637</f>
        <v>0</v>
      </c>
      <c r="B7637" s="2">
        <f>'Infiltration Runoff'!B7637</f>
        <v>0</v>
      </c>
      <c r="C7637" s="2">
        <f>'Infiltration Runoff'!C7637</f>
        <v>0</v>
      </c>
      <c r="D7637" s="2">
        <f>'Infiltration Runoff'!D7637</f>
        <v>0</v>
      </c>
    </row>
    <row r="7638" spans="1:4" x14ac:dyDescent="0.3">
      <c r="A7638" s="2">
        <f>'Infiltration Runoff'!A7638</f>
        <v>0</v>
      </c>
      <c r="B7638" s="2">
        <f>'Infiltration Runoff'!B7638</f>
        <v>0</v>
      </c>
      <c r="C7638" s="2">
        <f>'Infiltration Runoff'!C7638</f>
        <v>0</v>
      </c>
      <c r="D7638" s="2">
        <f>'Infiltration Runoff'!D7638</f>
        <v>0</v>
      </c>
    </row>
    <row r="7639" spans="1:4" x14ac:dyDescent="0.3">
      <c r="A7639" s="2">
        <f>'Infiltration Runoff'!A7639</f>
        <v>0</v>
      </c>
      <c r="B7639" s="2">
        <f>'Infiltration Runoff'!B7639</f>
        <v>0</v>
      </c>
      <c r="C7639" s="2">
        <f>'Infiltration Runoff'!C7639</f>
        <v>0</v>
      </c>
      <c r="D7639" s="2">
        <f>'Infiltration Runoff'!D7639</f>
        <v>0</v>
      </c>
    </row>
    <row r="7640" spans="1:4" x14ac:dyDescent="0.3">
      <c r="A7640" s="2">
        <f>'Infiltration Runoff'!A7640</f>
        <v>0</v>
      </c>
      <c r="B7640" s="2">
        <f>'Infiltration Runoff'!B7640</f>
        <v>0</v>
      </c>
      <c r="C7640" s="2">
        <f>'Infiltration Runoff'!C7640</f>
        <v>0</v>
      </c>
      <c r="D7640" s="2">
        <f>'Infiltration Runoff'!D7640</f>
        <v>0</v>
      </c>
    </row>
    <row r="7641" spans="1:4" x14ac:dyDescent="0.3">
      <c r="A7641" s="2">
        <f>'Infiltration Runoff'!A7641</f>
        <v>0</v>
      </c>
      <c r="B7641" s="2">
        <f>'Infiltration Runoff'!B7641</f>
        <v>0</v>
      </c>
      <c r="C7641" s="2">
        <f>'Infiltration Runoff'!C7641</f>
        <v>0</v>
      </c>
      <c r="D7641" s="2">
        <f>'Infiltration Runoff'!D7641</f>
        <v>0</v>
      </c>
    </row>
    <row r="7642" spans="1:4" x14ac:dyDescent="0.3">
      <c r="A7642" s="2">
        <f>'Infiltration Runoff'!A7642</f>
        <v>0</v>
      </c>
      <c r="B7642" s="2">
        <f>'Infiltration Runoff'!B7642</f>
        <v>0</v>
      </c>
      <c r="C7642" s="2">
        <f>'Infiltration Runoff'!C7642</f>
        <v>0</v>
      </c>
      <c r="D7642" s="2">
        <f>'Infiltration Runoff'!D7642</f>
        <v>0</v>
      </c>
    </row>
    <row r="7643" spans="1:4" x14ac:dyDescent="0.3">
      <c r="A7643" s="2">
        <f>'Infiltration Runoff'!A7643</f>
        <v>0</v>
      </c>
      <c r="B7643" s="2">
        <f>'Infiltration Runoff'!B7643</f>
        <v>0</v>
      </c>
      <c r="C7643" s="2">
        <f>'Infiltration Runoff'!C7643</f>
        <v>0</v>
      </c>
      <c r="D7643" s="2">
        <f>'Infiltration Runoff'!D7643</f>
        <v>0</v>
      </c>
    </row>
    <row r="7644" spans="1:4" x14ac:dyDescent="0.3">
      <c r="A7644" s="2">
        <f>'Infiltration Runoff'!A7644</f>
        <v>0</v>
      </c>
      <c r="B7644" s="2">
        <f>'Infiltration Runoff'!B7644</f>
        <v>0</v>
      </c>
      <c r="C7644" s="2">
        <f>'Infiltration Runoff'!C7644</f>
        <v>0</v>
      </c>
      <c r="D7644" s="2">
        <f>'Infiltration Runoff'!D7644</f>
        <v>0</v>
      </c>
    </row>
    <row r="7645" spans="1:4" x14ac:dyDescent="0.3">
      <c r="A7645" s="2">
        <f>'Infiltration Runoff'!A7645</f>
        <v>0</v>
      </c>
      <c r="B7645" s="2">
        <f>'Infiltration Runoff'!B7645</f>
        <v>0</v>
      </c>
      <c r="C7645" s="2">
        <f>'Infiltration Runoff'!C7645</f>
        <v>0</v>
      </c>
      <c r="D7645" s="2">
        <f>'Infiltration Runoff'!D7645</f>
        <v>0</v>
      </c>
    </row>
    <row r="7646" spans="1:4" x14ac:dyDescent="0.3">
      <c r="A7646" s="2">
        <f>'Infiltration Runoff'!A7646</f>
        <v>0</v>
      </c>
      <c r="B7646" s="2">
        <f>'Infiltration Runoff'!B7646</f>
        <v>0</v>
      </c>
      <c r="C7646" s="2">
        <f>'Infiltration Runoff'!C7646</f>
        <v>0</v>
      </c>
      <c r="D7646" s="2">
        <f>'Infiltration Runoff'!D7646</f>
        <v>0</v>
      </c>
    </row>
    <row r="7647" spans="1:4" x14ac:dyDescent="0.3">
      <c r="A7647" s="2">
        <f>'Infiltration Runoff'!A7647</f>
        <v>0</v>
      </c>
      <c r="B7647" s="2">
        <f>'Infiltration Runoff'!B7647</f>
        <v>0</v>
      </c>
      <c r="C7647" s="2">
        <f>'Infiltration Runoff'!C7647</f>
        <v>0</v>
      </c>
      <c r="D7647" s="2">
        <f>'Infiltration Runoff'!D7647</f>
        <v>0</v>
      </c>
    </row>
    <row r="7648" spans="1:4" x14ac:dyDescent="0.3">
      <c r="A7648" s="2">
        <f>'Infiltration Runoff'!A7648</f>
        <v>0</v>
      </c>
      <c r="B7648" s="2">
        <f>'Infiltration Runoff'!B7648</f>
        <v>0</v>
      </c>
      <c r="C7648" s="2">
        <f>'Infiltration Runoff'!C7648</f>
        <v>0</v>
      </c>
      <c r="D7648" s="2">
        <f>'Infiltration Runoff'!D7648</f>
        <v>0</v>
      </c>
    </row>
    <row r="7649" spans="1:4" x14ac:dyDescent="0.3">
      <c r="A7649" s="2">
        <f>'Infiltration Runoff'!A7649</f>
        <v>0</v>
      </c>
      <c r="B7649" s="2">
        <f>'Infiltration Runoff'!B7649</f>
        <v>0</v>
      </c>
      <c r="C7649" s="2">
        <f>'Infiltration Runoff'!C7649</f>
        <v>0</v>
      </c>
      <c r="D7649" s="2">
        <f>'Infiltration Runoff'!D7649</f>
        <v>0</v>
      </c>
    </row>
    <row r="7650" spans="1:4" x14ac:dyDescent="0.3">
      <c r="A7650" s="2">
        <f>'Infiltration Runoff'!A7650</f>
        <v>0</v>
      </c>
      <c r="B7650" s="2">
        <f>'Infiltration Runoff'!B7650</f>
        <v>0</v>
      </c>
      <c r="C7650" s="2">
        <f>'Infiltration Runoff'!C7650</f>
        <v>0</v>
      </c>
      <c r="D7650" s="2">
        <f>'Infiltration Runoff'!D7650</f>
        <v>0</v>
      </c>
    </row>
    <row r="7651" spans="1:4" x14ac:dyDescent="0.3">
      <c r="A7651" s="2">
        <f>'Infiltration Runoff'!A7651</f>
        <v>0</v>
      </c>
      <c r="B7651" s="2">
        <f>'Infiltration Runoff'!B7651</f>
        <v>0</v>
      </c>
      <c r="C7651" s="2">
        <f>'Infiltration Runoff'!C7651</f>
        <v>0</v>
      </c>
      <c r="D7651" s="2">
        <f>'Infiltration Runoff'!D7651</f>
        <v>0</v>
      </c>
    </row>
    <row r="7652" spans="1:4" x14ac:dyDescent="0.3">
      <c r="A7652" s="2">
        <f>'Infiltration Runoff'!A7652</f>
        <v>0</v>
      </c>
      <c r="B7652" s="2">
        <f>'Infiltration Runoff'!B7652</f>
        <v>0</v>
      </c>
      <c r="C7652" s="2">
        <f>'Infiltration Runoff'!C7652</f>
        <v>0</v>
      </c>
      <c r="D7652" s="2">
        <f>'Infiltration Runoff'!D7652</f>
        <v>0</v>
      </c>
    </row>
    <row r="7653" spans="1:4" x14ac:dyDescent="0.3">
      <c r="A7653" s="2">
        <f>'Infiltration Runoff'!A7653</f>
        <v>0</v>
      </c>
      <c r="B7653" s="2">
        <f>'Infiltration Runoff'!B7653</f>
        <v>0</v>
      </c>
      <c r="C7653" s="2">
        <f>'Infiltration Runoff'!C7653</f>
        <v>0</v>
      </c>
      <c r="D7653" s="2">
        <f>'Infiltration Runoff'!D7653</f>
        <v>0</v>
      </c>
    </row>
    <row r="7654" spans="1:4" x14ac:dyDescent="0.3">
      <c r="A7654" s="2">
        <f>'Infiltration Runoff'!A7654</f>
        <v>0</v>
      </c>
      <c r="B7654" s="2">
        <f>'Infiltration Runoff'!B7654</f>
        <v>0</v>
      </c>
      <c r="C7654" s="2">
        <f>'Infiltration Runoff'!C7654</f>
        <v>0</v>
      </c>
      <c r="D7654" s="2">
        <f>'Infiltration Runoff'!D7654</f>
        <v>0</v>
      </c>
    </row>
    <row r="7655" spans="1:4" x14ac:dyDescent="0.3">
      <c r="A7655" s="2">
        <f>'Infiltration Runoff'!A7655</f>
        <v>0</v>
      </c>
      <c r="B7655" s="2">
        <f>'Infiltration Runoff'!B7655</f>
        <v>0</v>
      </c>
      <c r="C7655" s="2">
        <f>'Infiltration Runoff'!C7655</f>
        <v>0</v>
      </c>
      <c r="D7655" s="2">
        <f>'Infiltration Runoff'!D7655</f>
        <v>0</v>
      </c>
    </row>
    <row r="7656" spans="1:4" x14ac:dyDescent="0.3">
      <c r="A7656" s="2">
        <f>'Infiltration Runoff'!A7656</f>
        <v>0</v>
      </c>
      <c r="B7656" s="2">
        <f>'Infiltration Runoff'!B7656</f>
        <v>0</v>
      </c>
      <c r="C7656" s="2">
        <f>'Infiltration Runoff'!C7656</f>
        <v>0</v>
      </c>
      <c r="D7656" s="2">
        <f>'Infiltration Runoff'!D7656</f>
        <v>0</v>
      </c>
    </row>
    <row r="7657" spans="1:4" x14ac:dyDescent="0.3">
      <c r="A7657" s="2">
        <f>'Infiltration Runoff'!A7657</f>
        <v>0</v>
      </c>
      <c r="B7657" s="2">
        <f>'Infiltration Runoff'!B7657</f>
        <v>0</v>
      </c>
      <c r="C7657" s="2">
        <f>'Infiltration Runoff'!C7657</f>
        <v>0</v>
      </c>
      <c r="D7657" s="2">
        <f>'Infiltration Runoff'!D7657</f>
        <v>0</v>
      </c>
    </row>
    <row r="7658" spans="1:4" x14ac:dyDescent="0.3">
      <c r="A7658" s="2">
        <f>'Infiltration Runoff'!A7658</f>
        <v>0</v>
      </c>
      <c r="B7658" s="2">
        <f>'Infiltration Runoff'!B7658</f>
        <v>0</v>
      </c>
      <c r="C7658" s="2">
        <f>'Infiltration Runoff'!C7658</f>
        <v>0</v>
      </c>
      <c r="D7658" s="2">
        <f>'Infiltration Runoff'!D7658</f>
        <v>0</v>
      </c>
    </row>
    <row r="7659" spans="1:4" x14ac:dyDescent="0.3">
      <c r="A7659" s="2">
        <f>'Infiltration Runoff'!A7659</f>
        <v>0</v>
      </c>
      <c r="B7659" s="2">
        <f>'Infiltration Runoff'!B7659</f>
        <v>0</v>
      </c>
      <c r="C7659" s="2">
        <f>'Infiltration Runoff'!C7659</f>
        <v>0</v>
      </c>
      <c r="D7659" s="2">
        <f>'Infiltration Runoff'!D7659</f>
        <v>0</v>
      </c>
    </row>
    <row r="7660" spans="1:4" x14ac:dyDescent="0.3">
      <c r="A7660" s="2">
        <f>'Infiltration Runoff'!A7660</f>
        <v>0</v>
      </c>
      <c r="B7660" s="2">
        <f>'Infiltration Runoff'!B7660</f>
        <v>0</v>
      </c>
      <c r="C7660" s="2">
        <f>'Infiltration Runoff'!C7660</f>
        <v>0</v>
      </c>
      <c r="D7660" s="2">
        <f>'Infiltration Runoff'!D7660</f>
        <v>0</v>
      </c>
    </row>
    <row r="7661" spans="1:4" x14ac:dyDescent="0.3">
      <c r="A7661" s="2">
        <f>'Infiltration Runoff'!A7661</f>
        <v>0</v>
      </c>
      <c r="B7661" s="2">
        <f>'Infiltration Runoff'!B7661</f>
        <v>0</v>
      </c>
      <c r="C7661" s="2">
        <f>'Infiltration Runoff'!C7661</f>
        <v>0</v>
      </c>
      <c r="D7661" s="2">
        <f>'Infiltration Runoff'!D7661</f>
        <v>0</v>
      </c>
    </row>
    <row r="7662" spans="1:4" x14ac:dyDescent="0.3">
      <c r="A7662" s="2">
        <f>'Infiltration Runoff'!A7662</f>
        <v>0</v>
      </c>
      <c r="B7662" s="2">
        <f>'Infiltration Runoff'!B7662</f>
        <v>0</v>
      </c>
      <c r="C7662" s="2">
        <f>'Infiltration Runoff'!C7662</f>
        <v>0</v>
      </c>
      <c r="D7662" s="2">
        <f>'Infiltration Runoff'!D7662</f>
        <v>0</v>
      </c>
    </row>
    <row r="7663" spans="1:4" x14ac:dyDescent="0.3">
      <c r="A7663" s="2">
        <f>'Infiltration Runoff'!A7663</f>
        <v>0</v>
      </c>
      <c r="B7663" s="2">
        <f>'Infiltration Runoff'!B7663</f>
        <v>0</v>
      </c>
      <c r="C7663" s="2">
        <f>'Infiltration Runoff'!C7663</f>
        <v>0</v>
      </c>
      <c r="D7663" s="2">
        <f>'Infiltration Runoff'!D7663</f>
        <v>0</v>
      </c>
    </row>
    <row r="7664" spans="1:4" x14ac:dyDescent="0.3">
      <c r="A7664" s="2">
        <f>'Infiltration Runoff'!A7664</f>
        <v>0</v>
      </c>
      <c r="B7664" s="2">
        <f>'Infiltration Runoff'!B7664</f>
        <v>0</v>
      </c>
      <c r="C7664" s="2">
        <f>'Infiltration Runoff'!C7664</f>
        <v>0</v>
      </c>
      <c r="D7664" s="2">
        <f>'Infiltration Runoff'!D7664</f>
        <v>0</v>
      </c>
    </row>
    <row r="7665" spans="1:4" x14ac:dyDescent="0.3">
      <c r="A7665" s="2">
        <f>'Infiltration Runoff'!A7665</f>
        <v>0</v>
      </c>
      <c r="B7665" s="2">
        <f>'Infiltration Runoff'!B7665</f>
        <v>0</v>
      </c>
      <c r="C7665" s="2">
        <f>'Infiltration Runoff'!C7665</f>
        <v>0</v>
      </c>
      <c r="D7665" s="2">
        <f>'Infiltration Runoff'!D7665</f>
        <v>0</v>
      </c>
    </row>
    <row r="7666" spans="1:4" x14ac:dyDescent="0.3">
      <c r="A7666" s="2">
        <f>'Infiltration Runoff'!A7666</f>
        <v>0</v>
      </c>
      <c r="B7666" s="2">
        <f>'Infiltration Runoff'!B7666</f>
        <v>0</v>
      </c>
      <c r="C7666" s="2">
        <f>'Infiltration Runoff'!C7666</f>
        <v>0</v>
      </c>
      <c r="D7666" s="2">
        <f>'Infiltration Runoff'!D7666</f>
        <v>0</v>
      </c>
    </row>
    <row r="7667" spans="1:4" x14ac:dyDescent="0.3">
      <c r="A7667" s="2">
        <f>'Infiltration Runoff'!A7667</f>
        <v>0</v>
      </c>
      <c r="B7667" s="2">
        <f>'Infiltration Runoff'!B7667</f>
        <v>0</v>
      </c>
      <c r="C7667" s="2">
        <f>'Infiltration Runoff'!C7667</f>
        <v>0</v>
      </c>
      <c r="D7667" s="2">
        <f>'Infiltration Runoff'!D7667</f>
        <v>0</v>
      </c>
    </row>
    <row r="7668" spans="1:4" x14ac:dyDescent="0.3">
      <c r="A7668" s="2">
        <f>'Infiltration Runoff'!A7668</f>
        <v>0</v>
      </c>
      <c r="B7668" s="2">
        <f>'Infiltration Runoff'!B7668</f>
        <v>0</v>
      </c>
      <c r="C7668" s="2">
        <f>'Infiltration Runoff'!C7668</f>
        <v>0</v>
      </c>
      <c r="D7668" s="2">
        <f>'Infiltration Runoff'!D7668</f>
        <v>0</v>
      </c>
    </row>
    <row r="7669" spans="1:4" x14ac:dyDescent="0.3">
      <c r="A7669" s="2">
        <f>'Infiltration Runoff'!A7669</f>
        <v>0</v>
      </c>
      <c r="B7669" s="2">
        <f>'Infiltration Runoff'!B7669</f>
        <v>0</v>
      </c>
      <c r="C7669" s="2">
        <f>'Infiltration Runoff'!C7669</f>
        <v>0</v>
      </c>
      <c r="D7669" s="2">
        <f>'Infiltration Runoff'!D7669</f>
        <v>0</v>
      </c>
    </row>
    <row r="7670" spans="1:4" x14ac:dyDescent="0.3">
      <c r="A7670" s="2">
        <f>'Infiltration Runoff'!A7670</f>
        <v>0</v>
      </c>
      <c r="B7670" s="2">
        <f>'Infiltration Runoff'!B7670</f>
        <v>0</v>
      </c>
      <c r="C7670" s="2">
        <f>'Infiltration Runoff'!C7670</f>
        <v>0</v>
      </c>
      <c r="D7670" s="2">
        <f>'Infiltration Runoff'!D7670</f>
        <v>0</v>
      </c>
    </row>
    <row r="7671" spans="1:4" x14ac:dyDescent="0.3">
      <c r="A7671" s="2">
        <f>'Infiltration Runoff'!A7671</f>
        <v>0</v>
      </c>
      <c r="B7671" s="2">
        <f>'Infiltration Runoff'!B7671</f>
        <v>0</v>
      </c>
      <c r="C7671" s="2">
        <f>'Infiltration Runoff'!C7671</f>
        <v>0</v>
      </c>
      <c r="D7671" s="2">
        <f>'Infiltration Runoff'!D7671</f>
        <v>0</v>
      </c>
    </row>
    <row r="7672" spans="1:4" x14ac:dyDescent="0.3">
      <c r="A7672" s="2">
        <f>'Infiltration Runoff'!A7672</f>
        <v>0</v>
      </c>
      <c r="B7672" s="2">
        <f>'Infiltration Runoff'!B7672</f>
        <v>0</v>
      </c>
      <c r="C7672" s="2">
        <f>'Infiltration Runoff'!C7672</f>
        <v>0</v>
      </c>
      <c r="D7672" s="2">
        <f>'Infiltration Runoff'!D7672</f>
        <v>0</v>
      </c>
    </row>
    <row r="7673" spans="1:4" x14ac:dyDescent="0.3">
      <c r="A7673" s="2">
        <f>'Infiltration Runoff'!A7673</f>
        <v>0</v>
      </c>
      <c r="B7673" s="2">
        <f>'Infiltration Runoff'!B7673</f>
        <v>0</v>
      </c>
      <c r="C7673" s="2">
        <f>'Infiltration Runoff'!C7673</f>
        <v>0</v>
      </c>
      <c r="D7673" s="2">
        <f>'Infiltration Runoff'!D7673</f>
        <v>0</v>
      </c>
    </row>
    <row r="7674" spans="1:4" x14ac:dyDescent="0.3">
      <c r="A7674" s="2">
        <f>'Infiltration Runoff'!A7674</f>
        <v>0</v>
      </c>
      <c r="B7674" s="2">
        <f>'Infiltration Runoff'!B7674</f>
        <v>0</v>
      </c>
      <c r="C7674" s="2">
        <f>'Infiltration Runoff'!C7674</f>
        <v>0</v>
      </c>
      <c r="D7674" s="2">
        <f>'Infiltration Runoff'!D7674</f>
        <v>0</v>
      </c>
    </row>
    <row r="7675" spans="1:4" x14ac:dyDescent="0.3">
      <c r="A7675" s="2">
        <f>'Infiltration Runoff'!A7675</f>
        <v>0</v>
      </c>
      <c r="B7675" s="2">
        <f>'Infiltration Runoff'!B7675</f>
        <v>0</v>
      </c>
      <c r="C7675" s="2">
        <f>'Infiltration Runoff'!C7675</f>
        <v>0</v>
      </c>
      <c r="D7675" s="2">
        <f>'Infiltration Runoff'!D7675</f>
        <v>0</v>
      </c>
    </row>
    <row r="7676" spans="1:4" x14ac:dyDescent="0.3">
      <c r="A7676" s="2">
        <f>'Infiltration Runoff'!A7676</f>
        <v>0</v>
      </c>
      <c r="B7676" s="2">
        <f>'Infiltration Runoff'!B7676</f>
        <v>0</v>
      </c>
      <c r="C7676" s="2">
        <f>'Infiltration Runoff'!C7676</f>
        <v>0</v>
      </c>
      <c r="D7676" s="2">
        <f>'Infiltration Runoff'!D7676</f>
        <v>0</v>
      </c>
    </row>
    <row r="7677" spans="1:4" x14ac:dyDescent="0.3">
      <c r="A7677" s="2">
        <f>'Infiltration Runoff'!A7677</f>
        <v>0</v>
      </c>
      <c r="B7677" s="2">
        <f>'Infiltration Runoff'!B7677</f>
        <v>0</v>
      </c>
      <c r="C7677" s="2">
        <f>'Infiltration Runoff'!C7677</f>
        <v>0</v>
      </c>
      <c r="D7677" s="2">
        <f>'Infiltration Runoff'!D7677</f>
        <v>0</v>
      </c>
    </row>
    <row r="7678" spans="1:4" x14ac:dyDescent="0.3">
      <c r="A7678" s="2">
        <f>'Infiltration Runoff'!A7678</f>
        <v>0</v>
      </c>
      <c r="B7678" s="2">
        <f>'Infiltration Runoff'!B7678</f>
        <v>0</v>
      </c>
      <c r="C7678" s="2">
        <f>'Infiltration Runoff'!C7678</f>
        <v>0</v>
      </c>
      <c r="D7678" s="2">
        <f>'Infiltration Runoff'!D7678</f>
        <v>0</v>
      </c>
    </row>
    <row r="7679" spans="1:4" x14ac:dyDescent="0.3">
      <c r="A7679" s="2">
        <f>'Infiltration Runoff'!A7679</f>
        <v>0</v>
      </c>
      <c r="B7679" s="2">
        <f>'Infiltration Runoff'!B7679</f>
        <v>0</v>
      </c>
      <c r="C7679" s="2">
        <f>'Infiltration Runoff'!C7679</f>
        <v>0</v>
      </c>
      <c r="D7679" s="2">
        <f>'Infiltration Runoff'!D7679</f>
        <v>0</v>
      </c>
    </row>
    <row r="7680" spans="1:4" x14ac:dyDescent="0.3">
      <c r="A7680" s="2">
        <f>'Infiltration Runoff'!A7680</f>
        <v>0</v>
      </c>
      <c r="B7680" s="2">
        <f>'Infiltration Runoff'!B7680</f>
        <v>0</v>
      </c>
      <c r="C7680" s="2">
        <f>'Infiltration Runoff'!C7680</f>
        <v>0</v>
      </c>
      <c r="D7680" s="2">
        <f>'Infiltration Runoff'!D7680</f>
        <v>0</v>
      </c>
    </row>
    <row r="7681" spans="1:4" x14ac:dyDescent="0.3">
      <c r="A7681" s="2">
        <f>'Infiltration Runoff'!A7681</f>
        <v>0</v>
      </c>
      <c r="B7681" s="2">
        <f>'Infiltration Runoff'!B7681</f>
        <v>0</v>
      </c>
      <c r="C7681" s="2">
        <f>'Infiltration Runoff'!C7681</f>
        <v>0</v>
      </c>
      <c r="D7681" s="2">
        <f>'Infiltration Runoff'!D7681</f>
        <v>0</v>
      </c>
    </row>
    <row r="7682" spans="1:4" x14ac:dyDescent="0.3">
      <c r="A7682" s="2">
        <f>'Infiltration Runoff'!A7682</f>
        <v>0</v>
      </c>
      <c r="B7682" s="2">
        <f>'Infiltration Runoff'!B7682</f>
        <v>0</v>
      </c>
      <c r="C7682" s="2">
        <f>'Infiltration Runoff'!C7682</f>
        <v>0</v>
      </c>
      <c r="D7682" s="2">
        <f>'Infiltration Runoff'!D7682</f>
        <v>0</v>
      </c>
    </row>
    <row r="7683" spans="1:4" x14ac:dyDescent="0.3">
      <c r="A7683" s="2">
        <f>'Infiltration Runoff'!A7683</f>
        <v>0</v>
      </c>
      <c r="B7683" s="2">
        <f>'Infiltration Runoff'!B7683</f>
        <v>0</v>
      </c>
      <c r="C7683" s="2">
        <f>'Infiltration Runoff'!C7683</f>
        <v>0</v>
      </c>
      <c r="D7683" s="2">
        <f>'Infiltration Runoff'!D7683</f>
        <v>0</v>
      </c>
    </row>
    <row r="7684" spans="1:4" x14ac:dyDescent="0.3">
      <c r="A7684" s="2">
        <f>'Infiltration Runoff'!A7684</f>
        <v>0</v>
      </c>
      <c r="B7684" s="2">
        <f>'Infiltration Runoff'!B7684</f>
        <v>0</v>
      </c>
      <c r="C7684" s="2">
        <f>'Infiltration Runoff'!C7684</f>
        <v>0</v>
      </c>
      <c r="D7684" s="2">
        <f>'Infiltration Runoff'!D7684</f>
        <v>0</v>
      </c>
    </row>
    <row r="7685" spans="1:4" x14ac:dyDescent="0.3">
      <c r="A7685" s="2">
        <f>'Infiltration Runoff'!A7685</f>
        <v>0</v>
      </c>
      <c r="B7685" s="2">
        <f>'Infiltration Runoff'!B7685</f>
        <v>0</v>
      </c>
      <c r="C7685" s="2">
        <f>'Infiltration Runoff'!C7685</f>
        <v>0</v>
      </c>
      <c r="D7685" s="2">
        <f>'Infiltration Runoff'!D7685</f>
        <v>0</v>
      </c>
    </row>
    <row r="7686" spans="1:4" x14ac:dyDescent="0.3">
      <c r="A7686" s="2">
        <f>'Infiltration Runoff'!A7686</f>
        <v>0</v>
      </c>
      <c r="B7686" s="2">
        <f>'Infiltration Runoff'!B7686</f>
        <v>0</v>
      </c>
      <c r="C7686" s="2">
        <f>'Infiltration Runoff'!C7686</f>
        <v>0</v>
      </c>
      <c r="D7686" s="2">
        <f>'Infiltration Runoff'!D7686</f>
        <v>0</v>
      </c>
    </row>
    <row r="7687" spans="1:4" x14ac:dyDescent="0.3">
      <c r="A7687" s="2">
        <f>'Infiltration Runoff'!A7687</f>
        <v>0</v>
      </c>
      <c r="B7687" s="2">
        <f>'Infiltration Runoff'!B7687</f>
        <v>0</v>
      </c>
      <c r="C7687" s="2">
        <f>'Infiltration Runoff'!C7687</f>
        <v>0</v>
      </c>
      <c r="D7687" s="2">
        <f>'Infiltration Runoff'!D7687</f>
        <v>0</v>
      </c>
    </row>
    <row r="7688" spans="1:4" x14ac:dyDescent="0.3">
      <c r="A7688" s="2">
        <f>'Infiltration Runoff'!A7688</f>
        <v>0</v>
      </c>
      <c r="B7688" s="2">
        <f>'Infiltration Runoff'!B7688</f>
        <v>0</v>
      </c>
      <c r="C7688" s="2">
        <f>'Infiltration Runoff'!C7688</f>
        <v>0</v>
      </c>
      <c r="D7688" s="2">
        <f>'Infiltration Runoff'!D7688</f>
        <v>0</v>
      </c>
    </row>
    <row r="7689" spans="1:4" x14ac:dyDescent="0.3">
      <c r="A7689" s="2">
        <f>'Infiltration Runoff'!A7689</f>
        <v>0</v>
      </c>
      <c r="B7689" s="2">
        <f>'Infiltration Runoff'!B7689</f>
        <v>0</v>
      </c>
      <c r="C7689" s="2">
        <f>'Infiltration Runoff'!C7689</f>
        <v>0</v>
      </c>
      <c r="D7689" s="2">
        <f>'Infiltration Runoff'!D7689</f>
        <v>0</v>
      </c>
    </row>
    <row r="7690" spans="1:4" x14ac:dyDescent="0.3">
      <c r="A7690" s="2">
        <f>'Infiltration Runoff'!A7690</f>
        <v>0</v>
      </c>
      <c r="B7690" s="2">
        <f>'Infiltration Runoff'!B7690</f>
        <v>0</v>
      </c>
      <c r="C7690" s="2">
        <f>'Infiltration Runoff'!C7690</f>
        <v>0</v>
      </c>
      <c r="D7690" s="2">
        <f>'Infiltration Runoff'!D7690</f>
        <v>0</v>
      </c>
    </row>
    <row r="7691" spans="1:4" x14ac:dyDescent="0.3">
      <c r="A7691" s="2">
        <f>'Infiltration Runoff'!A7691</f>
        <v>0</v>
      </c>
      <c r="B7691" s="2">
        <f>'Infiltration Runoff'!B7691</f>
        <v>0</v>
      </c>
      <c r="C7691" s="2">
        <f>'Infiltration Runoff'!C7691</f>
        <v>0</v>
      </c>
      <c r="D7691" s="2">
        <f>'Infiltration Runoff'!D7691</f>
        <v>0</v>
      </c>
    </row>
    <row r="7692" spans="1:4" x14ac:dyDescent="0.3">
      <c r="A7692" s="2">
        <f>'Infiltration Runoff'!A7692</f>
        <v>0</v>
      </c>
      <c r="B7692" s="2">
        <f>'Infiltration Runoff'!B7692</f>
        <v>0</v>
      </c>
      <c r="C7692" s="2">
        <f>'Infiltration Runoff'!C7692</f>
        <v>0</v>
      </c>
      <c r="D7692" s="2">
        <f>'Infiltration Runoff'!D7692</f>
        <v>0</v>
      </c>
    </row>
    <row r="7693" spans="1:4" x14ac:dyDescent="0.3">
      <c r="A7693" s="2">
        <f>'Infiltration Runoff'!A7693</f>
        <v>0</v>
      </c>
      <c r="B7693" s="2">
        <f>'Infiltration Runoff'!B7693</f>
        <v>0</v>
      </c>
      <c r="C7693" s="2">
        <f>'Infiltration Runoff'!C7693</f>
        <v>0</v>
      </c>
      <c r="D7693" s="2">
        <f>'Infiltration Runoff'!D7693</f>
        <v>0</v>
      </c>
    </row>
    <row r="7694" spans="1:4" x14ac:dyDescent="0.3">
      <c r="A7694" s="2">
        <f>'Infiltration Runoff'!A7694</f>
        <v>0</v>
      </c>
      <c r="B7694" s="2">
        <f>'Infiltration Runoff'!B7694</f>
        <v>0</v>
      </c>
      <c r="C7694" s="2">
        <f>'Infiltration Runoff'!C7694</f>
        <v>0</v>
      </c>
      <c r="D7694" s="2">
        <f>'Infiltration Runoff'!D7694</f>
        <v>0</v>
      </c>
    </row>
    <row r="7695" spans="1:4" x14ac:dyDescent="0.3">
      <c r="A7695" s="2">
        <f>'Infiltration Runoff'!A7695</f>
        <v>0</v>
      </c>
      <c r="B7695" s="2">
        <f>'Infiltration Runoff'!B7695</f>
        <v>0</v>
      </c>
      <c r="C7695" s="2">
        <f>'Infiltration Runoff'!C7695</f>
        <v>0</v>
      </c>
      <c r="D7695" s="2">
        <f>'Infiltration Runoff'!D7695</f>
        <v>0</v>
      </c>
    </row>
    <row r="7696" spans="1:4" x14ac:dyDescent="0.3">
      <c r="A7696" s="2">
        <f>'Infiltration Runoff'!A7696</f>
        <v>0</v>
      </c>
      <c r="B7696" s="2">
        <f>'Infiltration Runoff'!B7696</f>
        <v>0</v>
      </c>
      <c r="C7696" s="2">
        <f>'Infiltration Runoff'!C7696</f>
        <v>0</v>
      </c>
      <c r="D7696" s="2">
        <f>'Infiltration Runoff'!D7696</f>
        <v>0</v>
      </c>
    </row>
    <row r="7697" spans="1:4" x14ac:dyDescent="0.3">
      <c r="A7697" s="2">
        <f>'Infiltration Runoff'!A7697</f>
        <v>0</v>
      </c>
      <c r="B7697" s="2">
        <f>'Infiltration Runoff'!B7697</f>
        <v>0</v>
      </c>
      <c r="C7697" s="2">
        <f>'Infiltration Runoff'!C7697</f>
        <v>0</v>
      </c>
      <c r="D7697" s="2">
        <f>'Infiltration Runoff'!D7697</f>
        <v>0</v>
      </c>
    </row>
    <row r="7698" spans="1:4" x14ac:dyDescent="0.3">
      <c r="A7698" s="2">
        <f>'Infiltration Runoff'!A7698</f>
        <v>0</v>
      </c>
      <c r="B7698" s="2">
        <f>'Infiltration Runoff'!B7698</f>
        <v>0</v>
      </c>
      <c r="C7698" s="2">
        <f>'Infiltration Runoff'!C7698</f>
        <v>0</v>
      </c>
      <c r="D7698" s="2">
        <f>'Infiltration Runoff'!D7698</f>
        <v>0</v>
      </c>
    </row>
    <row r="7699" spans="1:4" x14ac:dyDescent="0.3">
      <c r="A7699" s="2">
        <f>'Infiltration Runoff'!A7699</f>
        <v>0</v>
      </c>
      <c r="B7699" s="2">
        <f>'Infiltration Runoff'!B7699</f>
        <v>0</v>
      </c>
      <c r="C7699" s="2">
        <f>'Infiltration Runoff'!C7699</f>
        <v>0</v>
      </c>
      <c r="D7699" s="2">
        <f>'Infiltration Runoff'!D7699</f>
        <v>0</v>
      </c>
    </row>
    <row r="7700" spans="1:4" x14ac:dyDescent="0.3">
      <c r="A7700" s="2">
        <f>'Infiltration Runoff'!A7700</f>
        <v>0</v>
      </c>
      <c r="B7700" s="2">
        <f>'Infiltration Runoff'!B7700</f>
        <v>0</v>
      </c>
      <c r="C7700" s="2">
        <f>'Infiltration Runoff'!C7700</f>
        <v>0</v>
      </c>
      <c r="D7700" s="2">
        <f>'Infiltration Runoff'!D7700</f>
        <v>0</v>
      </c>
    </row>
    <row r="7701" spans="1:4" x14ac:dyDescent="0.3">
      <c r="A7701" s="2">
        <f>'Infiltration Runoff'!A7701</f>
        <v>0</v>
      </c>
      <c r="B7701" s="2">
        <f>'Infiltration Runoff'!B7701</f>
        <v>0</v>
      </c>
      <c r="C7701" s="2">
        <f>'Infiltration Runoff'!C7701</f>
        <v>0</v>
      </c>
      <c r="D7701" s="2">
        <f>'Infiltration Runoff'!D7701</f>
        <v>0</v>
      </c>
    </row>
    <row r="7702" spans="1:4" x14ac:dyDescent="0.3">
      <c r="A7702" s="2">
        <f>'Infiltration Runoff'!A7702</f>
        <v>0</v>
      </c>
      <c r="B7702" s="2">
        <f>'Infiltration Runoff'!B7702</f>
        <v>0</v>
      </c>
      <c r="C7702" s="2">
        <f>'Infiltration Runoff'!C7702</f>
        <v>0</v>
      </c>
      <c r="D7702" s="2">
        <f>'Infiltration Runoff'!D7702</f>
        <v>0</v>
      </c>
    </row>
    <row r="7703" spans="1:4" x14ac:dyDescent="0.3">
      <c r="A7703" s="2">
        <f>'Infiltration Runoff'!A7703</f>
        <v>0</v>
      </c>
      <c r="B7703" s="2">
        <f>'Infiltration Runoff'!B7703</f>
        <v>0</v>
      </c>
      <c r="C7703" s="2">
        <f>'Infiltration Runoff'!C7703</f>
        <v>0</v>
      </c>
      <c r="D7703" s="2">
        <f>'Infiltration Runoff'!D7703</f>
        <v>0</v>
      </c>
    </row>
    <row r="7704" spans="1:4" x14ac:dyDescent="0.3">
      <c r="A7704" s="2">
        <f>'Infiltration Runoff'!A7704</f>
        <v>0</v>
      </c>
      <c r="B7704" s="2">
        <f>'Infiltration Runoff'!B7704</f>
        <v>0</v>
      </c>
      <c r="C7704" s="2">
        <f>'Infiltration Runoff'!C7704</f>
        <v>0</v>
      </c>
      <c r="D7704" s="2">
        <f>'Infiltration Runoff'!D7704</f>
        <v>0</v>
      </c>
    </row>
    <row r="7705" spans="1:4" x14ac:dyDescent="0.3">
      <c r="A7705" s="2">
        <f>'Infiltration Runoff'!A7705</f>
        <v>0</v>
      </c>
      <c r="B7705" s="2">
        <f>'Infiltration Runoff'!B7705</f>
        <v>0</v>
      </c>
      <c r="C7705" s="2">
        <f>'Infiltration Runoff'!C7705</f>
        <v>0</v>
      </c>
      <c r="D7705" s="2">
        <f>'Infiltration Runoff'!D7705</f>
        <v>0</v>
      </c>
    </row>
    <row r="7706" spans="1:4" x14ac:dyDescent="0.3">
      <c r="A7706" s="2">
        <f>'Infiltration Runoff'!A7706</f>
        <v>0</v>
      </c>
      <c r="B7706" s="2">
        <f>'Infiltration Runoff'!B7706</f>
        <v>0</v>
      </c>
      <c r="C7706" s="2">
        <f>'Infiltration Runoff'!C7706</f>
        <v>0</v>
      </c>
      <c r="D7706" s="2">
        <f>'Infiltration Runoff'!D7706</f>
        <v>0</v>
      </c>
    </row>
    <row r="7707" spans="1:4" x14ac:dyDescent="0.3">
      <c r="A7707" s="2">
        <f>'Infiltration Runoff'!A7707</f>
        <v>0</v>
      </c>
      <c r="B7707" s="2">
        <f>'Infiltration Runoff'!B7707</f>
        <v>0</v>
      </c>
      <c r="C7707" s="2">
        <f>'Infiltration Runoff'!C7707</f>
        <v>0</v>
      </c>
      <c r="D7707" s="2">
        <f>'Infiltration Runoff'!D7707</f>
        <v>0</v>
      </c>
    </row>
    <row r="7708" spans="1:4" x14ac:dyDescent="0.3">
      <c r="A7708" s="2">
        <f>'Infiltration Runoff'!A7708</f>
        <v>0</v>
      </c>
      <c r="B7708" s="2">
        <f>'Infiltration Runoff'!B7708</f>
        <v>0</v>
      </c>
      <c r="C7708" s="2">
        <f>'Infiltration Runoff'!C7708</f>
        <v>0</v>
      </c>
      <c r="D7708" s="2">
        <f>'Infiltration Runoff'!D7708</f>
        <v>0</v>
      </c>
    </row>
    <row r="7709" spans="1:4" x14ac:dyDescent="0.3">
      <c r="A7709" s="2">
        <f>'Infiltration Runoff'!A7709</f>
        <v>0</v>
      </c>
      <c r="B7709" s="2">
        <f>'Infiltration Runoff'!B7709</f>
        <v>0</v>
      </c>
      <c r="C7709" s="2">
        <f>'Infiltration Runoff'!C7709</f>
        <v>0</v>
      </c>
      <c r="D7709" s="2">
        <f>'Infiltration Runoff'!D7709</f>
        <v>0</v>
      </c>
    </row>
    <row r="7710" spans="1:4" x14ac:dyDescent="0.3">
      <c r="A7710" s="2">
        <f>'Infiltration Runoff'!A7710</f>
        <v>0</v>
      </c>
      <c r="B7710" s="2">
        <f>'Infiltration Runoff'!B7710</f>
        <v>0</v>
      </c>
      <c r="C7710" s="2">
        <f>'Infiltration Runoff'!C7710</f>
        <v>0</v>
      </c>
      <c r="D7710" s="2">
        <f>'Infiltration Runoff'!D7710</f>
        <v>0</v>
      </c>
    </row>
    <row r="7711" spans="1:4" x14ac:dyDescent="0.3">
      <c r="A7711" s="2">
        <f>'Infiltration Runoff'!A7711</f>
        <v>0</v>
      </c>
      <c r="B7711" s="2">
        <f>'Infiltration Runoff'!B7711</f>
        <v>0</v>
      </c>
      <c r="C7711" s="2">
        <f>'Infiltration Runoff'!C7711</f>
        <v>0</v>
      </c>
      <c r="D7711" s="2">
        <f>'Infiltration Runoff'!D7711</f>
        <v>0</v>
      </c>
    </row>
    <row r="7712" spans="1:4" x14ac:dyDescent="0.3">
      <c r="A7712" s="2">
        <f>'Infiltration Runoff'!A7712</f>
        <v>0</v>
      </c>
      <c r="B7712" s="2">
        <f>'Infiltration Runoff'!B7712</f>
        <v>0</v>
      </c>
      <c r="C7712" s="2">
        <f>'Infiltration Runoff'!C7712</f>
        <v>0</v>
      </c>
      <c r="D7712" s="2">
        <f>'Infiltration Runoff'!D7712</f>
        <v>0</v>
      </c>
    </row>
    <row r="7713" spans="1:4" x14ac:dyDescent="0.3">
      <c r="A7713" s="2">
        <f>'Infiltration Runoff'!A7713</f>
        <v>0</v>
      </c>
      <c r="B7713" s="2">
        <f>'Infiltration Runoff'!B7713</f>
        <v>0</v>
      </c>
      <c r="C7713" s="2">
        <f>'Infiltration Runoff'!C7713</f>
        <v>0</v>
      </c>
      <c r="D7713" s="2">
        <f>'Infiltration Runoff'!D7713</f>
        <v>0</v>
      </c>
    </row>
    <row r="7714" spans="1:4" x14ac:dyDescent="0.3">
      <c r="A7714" s="2">
        <f>'Infiltration Runoff'!A7714</f>
        <v>0</v>
      </c>
      <c r="B7714" s="2">
        <f>'Infiltration Runoff'!B7714</f>
        <v>0</v>
      </c>
      <c r="C7714" s="2">
        <f>'Infiltration Runoff'!C7714</f>
        <v>0</v>
      </c>
      <c r="D7714" s="2">
        <f>'Infiltration Runoff'!D7714</f>
        <v>0</v>
      </c>
    </row>
    <row r="7715" spans="1:4" x14ac:dyDescent="0.3">
      <c r="A7715" s="2">
        <f>'Infiltration Runoff'!A7715</f>
        <v>0</v>
      </c>
      <c r="B7715" s="2">
        <f>'Infiltration Runoff'!B7715</f>
        <v>0</v>
      </c>
      <c r="C7715" s="2">
        <f>'Infiltration Runoff'!C7715</f>
        <v>0</v>
      </c>
      <c r="D7715" s="2">
        <f>'Infiltration Runoff'!D7715</f>
        <v>0</v>
      </c>
    </row>
    <row r="7716" spans="1:4" x14ac:dyDescent="0.3">
      <c r="A7716" s="2">
        <f>'Infiltration Runoff'!A7716</f>
        <v>0</v>
      </c>
      <c r="B7716" s="2">
        <f>'Infiltration Runoff'!B7716</f>
        <v>0</v>
      </c>
      <c r="C7716" s="2">
        <f>'Infiltration Runoff'!C7716</f>
        <v>0</v>
      </c>
      <c r="D7716" s="2">
        <f>'Infiltration Runoff'!D7716</f>
        <v>0</v>
      </c>
    </row>
    <row r="7717" spans="1:4" x14ac:dyDescent="0.3">
      <c r="A7717" s="2">
        <f>'Infiltration Runoff'!A7717</f>
        <v>0</v>
      </c>
      <c r="B7717" s="2">
        <f>'Infiltration Runoff'!B7717</f>
        <v>0</v>
      </c>
      <c r="C7717" s="2">
        <f>'Infiltration Runoff'!C7717</f>
        <v>0</v>
      </c>
      <c r="D7717" s="2">
        <f>'Infiltration Runoff'!D7717</f>
        <v>0</v>
      </c>
    </row>
    <row r="7718" spans="1:4" x14ac:dyDescent="0.3">
      <c r="A7718" s="2">
        <f>'Infiltration Runoff'!A7718</f>
        <v>0</v>
      </c>
      <c r="B7718" s="2">
        <f>'Infiltration Runoff'!B7718</f>
        <v>0</v>
      </c>
      <c r="C7718" s="2">
        <f>'Infiltration Runoff'!C7718</f>
        <v>0</v>
      </c>
      <c r="D7718" s="2">
        <f>'Infiltration Runoff'!D7718</f>
        <v>0</v>
      </c>
    </row>
    <row r="7719" spans="1:4" x14ac:dyDescent="0.3">
      <c r="A7719" s="2">
        <f>'Infiltration Runoff'!A7719</f>
        <v>0</v>
      </c>
      <c r="B7719" s="2">
        <f>'Infiltration Runoff'!B7719</f>
        <v>0</v>
      </c>
      <c r="C7719" s="2">
        <f>'Infiltration Runoff'!C7719</f>
        <v>0</v>
      </c>
      <c r="D7719" s="2">
        <f>'Infiltration Runoff'!D7719</f>
        <v>0</v>
      </c>
    </row>
    <row r="7720" spans="1:4" x14ac:dyDescent="0.3">
      <c r="A7720" s="2">
        <f>'Infiltration Runoff'!A7720</f>
        <v>0</v>
      </c>
      <c r="B7720" s="2">
        <f>'Infiltration Runoff'!B7720</f>
        <v>0</v>
      </c>
      <c r="C7720" s="2">
        <f>'Infiltration Runoff'!C7720</f>
        <v>0</v>
      </c>
      <c r="D7720" s="2">
        <f>'Infiltration Runoff'!D7720</f>
        <v>0</v>
      </c>
    </row>
    <row r="7721" spans="1:4" x14ac:dyDescent="0.3">
      <c r="A7721" s="2">
        <f>'Infiltration Runoff'!A7721</f>
        <v>0</v>
      </c>
      <c r="B7721" s="2">
        <f>'Infiltration Runoff'!B7721</f>
        <v>0</v>
      </c>
      <c r="C7721" s="2">
        <f>'Infiltration Runoff'!C7721</f>
        <v>0</v>
      </c>
      <c r="D7721" s="2">
        <f>'Infiltration Runoff'!D7721</f>
        <v>0</v>
      </c>
    </row>
    <row r="7722" spans="1:4" x14ac:dyDescent="0.3">
      <c r="A7722" s="2">
        <f>'Infiltration Runoff'!A7722</f>
        <v>0</v>
      </c>
      <c r="B7722" s="2">
        <f>'Infiltration Runoff'!B7722</f>
        <v>0</v>
      </c>
      <c r="C7722" s="2">
        <f>'Infiltration Runoff'!C7722</f>
        <v>0</v>
      </c>
      <c r="D7722" s="2">
        <f>'Infiltration Runoff'!D7722</f>
        <v>0</v>
      </c>
    </row>
    <row r="7723" spans="1:4" x14ac:dyDescent="0.3">
      <c r="A7723" s="2">
        <f>'Infiltration Runoff'!A7723</f>
        <v>0</v>
      </c>
      <c r="B7723" s="2">
        <f>'Infiltration Runoff'!B7723</f>
        <v>0</v>
      </c>
      <c r="C7723" s="2">
        <f>'Infiltration Runoff'!C7723</f>
        <v>0</v>
      </c>
      <c r="D7723" s="2">
        <f>'Infiltration Runoff'!D7723</f>
        <v>0</v>
      </c>
    </row>
    <row r="7724" spans="1:4" x14ac:dyDescent="0.3">
      <c r="A7724" s="2">
        <f>'Infiltration Runoff'!A7724</f>
        <v>0</v>
      </c>
      <c r="B7724" s="2">
        <f>'Infiltration Runoff'!B7724</f>
        <v>0</v>
      </c>
      <c r="C7724" s="2">
        <f>'Infiltration Runoff'!C7724</f>
        <v>0</v>
      </c>
      <c r="D7724" s="2">
        <f>'Infiltration Runoff'!D7724</f>
        <v>0</v>
      </c>
    </row>
    <row r="7725" spans="1:4" x14ac:dyDescent="0.3">
      <c r="A7725" s="2">
        <f>'Infiltration Runoff'!A7725</f>
        <v>0</v>
      </c>
      <c r="B7725" s="2">
        <f>'Infiltration Runoff'!B7725</f>
        <v>0</v>
      </c>
      <c r="C7725" s="2">
        <f>'Infiltration Runoff'!C7725</f>
        <v>0</v>
      </c>
      <c r="D7725" s="2">
        <f>'Infiltration Runoff'!D7725</f>
        <v>0</v>
      </c>
    </row>
    <row r="7726" spans="1:4" x14ac:dyDescent="0.3">
      <c r="A7726" s="2">
        <f>'Infiltration Runoff'!A7726</f>
        <v>0</v>
      </c>
      <c r="B7726" s="2">
        <f>'Infiltration Runoff'!B7726</f>
        <v>0</v>
      </c>
      <c r="C7726" s="2">
        <f>'Infiltration Runoff'!C7726</f>
        <v>0</v>
      </c>
      <c r="D7726" s="2">
        <f>'Infiltration Runoff'!D7726</f>
        <v>0</v>
      </c>
    </row>
    <row r="7727" spans="1:4" x14ac:dyDescent="0.3">
      <c r="A7727" s="2">
        <f>'Infiltration Runoff'!A7727</f>
        <v>0</v>
      </c>
      <c r="B7727" s="2">
        <f>'Infiltration Runoff'!B7727</f>
        <v>0</v>
      </c>
      <c r="C7727" s="2">
        <f>'Infiltration Runoff'!C7727</f>
        <v>0</v>
      </c>
      <c r="D7727" s="2">
        <f>'Infiltration Runoff'!D7727</f>
        <v>0</v>
      </c>
    </row>
    <row r="7728" spans="1:4" x14ac:dyDescent="0.3">
      <c r="A7728" s="2">
        <f>'Infiltration Runoff'!A7728</f>
        <v>0</v>
      </c>
      <c r="B7728" s="2">
        <f>'Infiltration Runoff'!B7728</f>
        <v>0</v>
      </c>
      <c r="C7728" s="2">
        <f>'Infiltration Runoff'!C7728</f>
        <v>0</v>
      </c>
      <c r="D7728" s="2">
        <f>'Infiltration Runoff'!D7728</f>
        <v>0</v>
      </c>
    </row>
    <row r="7729" spans="1:4" x14ac:dyDescent="0.3">
      <c r="A7729" s="2">
        <f>'Infiltration Runoff'!A7729</f>
        <v>0</v>
      </c>
      <c r="B7729" s="2">
        <f>'Infiltration Runoff'!B7729</f>
        <v>0</v>
      </c>
      <c r="C7729" s="2">
        <f>'Infiltration Runoff'!C7729</f>
        <v>0</v>
      </c>
      <c r="D7729" s="2">
        <f>'Infiltration Runoff'!D7729</f>
        <v>0</v>
      </c>
    </row>
    <row r="7730" spans="1:4" x14ac:dyDescent="0.3">
      <c r="A7730" s="2">
        <f>'Infiltration Runoff'!A7730</f>
        <v>0</v>
      </c>
      <c r="B7730" s="2">
        <f>'Infiltration Runoff'!B7730</f>
        <v>0</v>
      </c>
      <c r="C7730" s="2">
        <f>'Infiltration Runoff'!C7730</f>
        <v>0</v>
      </c>
      <c r="D7730" s="2">
        <f>'Infiltration Runoff'!D7730</f>
        <v>0</v>
      </c>
    </row>
    <row r="7731" spans="1:4" x14ac:dyDescent="0.3">
      <c r="A7731" s="2">
        <f>'Infiltration Runoff'!A7731</f>
        <v>0</v>
      </c>
      <c r="B7731" s="2">
        <f>'Infiltration Runoff'!B7731</f>
        <v>0</v>
      </c>
      <c r="C7731" s="2">
        <f>'Infiltration Runoff'!C7731</f>
        <v>0</v>
      </c>
      <c r="D7731" s="2">
        <f>'Infiltration Runoff'!D7731</f>
        <v>0</v>
      </c>
    </row>
    <row r="7732" spans="1:4" x14ac:dyDescent="0.3">
      <c r="A7732" s="2">
        <f>'Infiltration Runoff'!A7732</f>
        <v>0</v>
      </c>
      <c r="B7732" s="2">
        <f>'Infiltration Runoff'!B7732</f>
        <v>0</v>
      </c>
      <c r="C7732" s="2">
        <f>'Infiltration Runoff'!C7732</f>
        <v>0</v>
      </c>
      <c r="D7732" s="2">
        <f>'Infiltration Runoff'!D7732</f>
        <v>0</v>
      </c>
    </row>
    <row r="7733" spans="1:4" x14ac:dyDescent="0.3">
      <c r="A7733" s="2">
        <f>'Infiltration Runoff'!A7733</f>
        <v>0</v>
      </c>
      <c r="B7733" s="2">
        <f>'Infiltration Runoff'!B7733</f>
        <v>0</v>
      </c>
      <c r="C7733" s="2">
        <f>'Infiltration Runoff'!C7733</f>
        <v>0</v>
      </c>
      <c r="D7733" s="2">
        <f>'Infiltration Runoff'!D7733</f>
        <v>0</v>
      </c>
    </row>
    <row r="7734" spans="1:4" x14ac:dyDescent="0.3">
      <c r="A7734" s="2">
        <f>'Infiltration Runoff'!A7734</f>
        <v>0</v>
      </c>
      <c r="B7734" s="2">
        <f>'Infiltration Runoff'!B7734</f>
        <v>0</v>
      </c>
      <c r="C7734" s="2">
        <f>'Infiltration Runoff'!C7734</f>
        <v>0</v>
      </c>
      <c r="D7734" s="2">
        <f>'Infiltration Runoff'!D7734</f>
        <v>0</v>
      </c>
    </row>
    <row r="7735" spans="1:4" x14ac:dyDescent="0.3">
      <c r="A7735" s="2">
        <f>'Infiltration Runoff'!A7735</f>
        <v>0</v>
      </c>
      <c r="B7735" s="2">
        <f>'Infiltration Runoff'!B7735</f>
        <v>0</v>
      </c>
      <c r="C7735" s="2">
        <f>'Infiltration Runoff'!C7735</f>
        <v>0</v>
      </c>
      <c r="D7735" s="2">
        <f>'Infiltration Runoff'!D7735</f>
        <v>0</v>
      </c>
    </row>
    <row r="7736" spans="1:4" x14ac:dyDescent="0.3">
      <c r="A7736" s="2">
        <f>'Infiltration Runoff'!A7736</f>
        <v>0</v>
      </c>
      <c r="B7736" s="2">
        <f>'Infiltration Runoff'!B7736</f>
        <v>0</v>
      </c>
      <c r="C7736" s="2">
        <f>'Infiltration Runoff'!C7736</f>
        <v>0</v>
      </c>
      <c r="D7736" s="2">
        <f>'Infiltration Runoff'!D7736</f>
        <v>0</v>
      </c>
    </row>
    <row r="7737" spans="1:4" x14ac:dyDescent="0.3">
      <c r="A7737" s="2">
        <f>'Infiltration Runoff'!A7737</f>
        <v>0</v>
      </c>
      <c r="B7737" s="2">
        <f>'Infiltration Runoff'!B7737</f>
        <v>0</v>
      </c>
      <c r="C7737" s="2">
        <f>'Infiltration Runoff'!C7737</f>
        <v>0</v>
      </c>
      <c r="D7737" s="2">
        <f>'Infiltration Runoff'!D7737</f>
        <v>0</v>
      </c>
    </row>
    <row r="7738" spans="1:4" x14ac:dyDescent="0.3">
      <c r="A7738" s="2">
        <f>'Infiltration Runoff'!A7738</f>
        <v>0</v>
      </c>
      <c r="B7738" s="2">
        <f>'Infiltration Runoff'!B7738</f>
        <v>0</v>
      </c>
      <c r="C7738" s="2">
        <f>'Infiltration Runoff'!C7738</f>
        <v>0</v>
      </c>
      <c r="D7738" s="2">
        <f>'Infiltration Runoff'!D7738</f>
        <v>0</v>
      </c>
    </row>
    <row r="7739" spans="1:4" x14ac:dyDescent="0.3">
      <c r="A7739" s="2">
        <f>'Infiltration Runoff'!A7739</f>
        <v>0</v>
      </c>
      <c r="B7739" s="2">
        <f>'Infiltration Runoff'!B7739</f>
        <v>0</v>
      </c>
      <c r="C7739" s="2">
        <f>'Infiltration Runoff'!C7739</f>
        <v>0</v>
      </c>
      <c r="D7739" s="2">
        <f>'Infiltration Runoff'!D7739</f>
        <v>0</v>
      </c>
    </row>
    <row r="7740" spans="1:4" x14ac:dyDescent="0.3">
      <c r="A7740" s="2">
        <f>'Infiltration Runoff'!A7740</f>
        <v>0</v>
      </c>
      <c r="B7740" s="2">
        <f>'Infiltration Runoff'!B7740</f>
        <v>0</v>
      </c>
      <c r="C7740" s="2">
        <f>'Infiltration Runoff'!C7740</f>
        <v>0</v>
      </c>
      <c r="D7740" s="2">
        <f>'Infiltration Runoff'!D7740</f>
        <v>0</v>
      </c>
    </row>
    <row r="7741" spans="1:4" x14ac:dyDescent="0.3">
      <c r="A7741" s="2">
        <f>'Infiltration Runoff'!A7741</f>
        <v>0</v>
      </c>
      <c r="B7741" s="2">
        <f>'Infiltration Runoff'!B7741</f>
        <v>0</v>
      </c>
      <c r="C7741" s="2">
        <f>'Infiltration Runoff'!C7741</f>
        <v>0</v>
      </c>
      <c r="D7741" s="2">
        <f>'Infiltration Runoff'!D7741</f>
        <v>0</v>
      </c>
    </row>
    <row r="7742" spans="1:4" x14ac:dyDescent="0.3">
      <c r="A7742" s="2">
        <f>'Infiltration Runoff'!A7742</f>
        <v>0</v>
      </c>
      <c r="B7742" s="2">
        <f>'Infiltration Runoff'!B7742</f>
        <v>0</v>
      </c>
      <c r="C7742" s="2">
        <f>'Infiltration Runoff'!C7742</f>
        <v>0</v>
      </c>
      <c r="D7742" s="2">
        <f>'Infiltration Runoff'!D7742</f>
        <v>0</v>
      </c>
    </row>
    <row r="7743" spans="1:4" x14ac:dyDescent="0.3">
      <c r="A7743" s="2">
        <f>'Infiltration Runoff'!A7743</f>
        <v>0</v>
      </c>
      <c r="B7743" s="2">
        <f>'Infiltration Runoff'!B7743</f>
        <v>0</v>
      </c>
      <c r="C7743" s="2">
        <f>'Infiltration Runoff'!C7743</f>
        <v>0</v>
      </c>
      <c r="D7743" s="2">
        <f>'Infiltration Runoff'!D7743</f>
        <v>0</v>
      </c>
    </row>
    <row r="7744" spans="1:4" x14ac:dyDescent="0.3">
      <c r="A7744" s="2">
        <f>'Infiltration Runoff'!A7744</f>
        <v>0</v>
      </c>
      <c r="B7744" s="2">
        <f>'Infiltration Runoff'!B7744</f>
        <v>0</v>
      </c>
      <c r="C7744" s="2">
        <f>'Infiltration Runoff'!C7744</f>
        <v>0</v>
      </c>
      <c r="D7744" s="2">
        <f>'Infiltration Runoff'!D7744</f>
        <v>0</v>
      </c>
    </row>
    <row r="7745" spans="1:4" x14ac:dyDescent="0.3">
      <c r="A7745" s="2">
        <f>'Infiltration Runoff'!A7745</f>
        <v>0</v>
      </c>
      <c r="B7745" s="2">
        <f>'Infiltration Runoff'!B7745</f>
        <v>0</v>
      </c>
      <c r="C7745" s="2">
        <f>'Infiltration Runoff'!C7745</f>
        <v>0</v>
      </c>
      <c r="D7745" s="2">
        <f>'Infiltration Runoff'!D7745</f>
        <v>0</v>
      </c>
    </row>
    <row r="7746" spans="1:4" x14ac:dyDescent="0.3">
      <c r="A7746" s="2">
        <f>'Infiltration Runoff'!A7746</f>
        <v>0</v>
      </c>
      <c r="B7746" s="2">
        <f>'Infiltration Runoff'!B7746</f>
        <v>0</v>
      </c>
      <c r="C7746" s="2">
        <f>'Infiltration Runoff'!C7746</f>
        <v>0</v>
      </c>
      <c r="D7746" s="2">
        <f>'Infiltration Runoff'!D7746</f>
        <v>0</v>
      </c>
    </row>
    <row r="7747" spans="1:4" x14ac:dyDescent="0.3">
      <c r="A7747" s="2">
        <f>'Infiltration Runoff'!A7747</f>
        <v>0</v>
      </c>
      <c r="B7747" s="2">
        <f>'Infiltration Runoff'!B7747</f>
        <v>0</v>
      </c>
      <c r="C7747" s="2">
        <f>'Infiltration Runoff'!C7747</f>
        <v>0</v>
      </c>
      <c r="D7747" s="2">
        <f>'Infiltration Runoff'!D7747</f>
        <v>0</v>
      </c>
    </row>
    <row r="7748" spans="1:4" x14ac:dyDescent="0.3">
      <c r="A7748" s="2">
        <f>'Infiltration Runoff'!A7748</f>
        <v>0</v>
      </c>
      <c r="B7748" s="2">
        <f>'Infiltration Runoff'!B7748</f>
        <v>0</v>
      </c>
      <c r="C7748" s="2">
        <f>'Infiltration Runoff'!C7748</f>
        <v>0</v>
      </c>
      <c r="D7748" s="2">
        <f>'Infiltration Runoff'!D7748</f>
        <v>0</v>
      </c>
    </row>
    <row r="7749" spans="1:4" x14ac:dyDescent="0.3">
      <c r="A7749" s="2">
        <f>'Infiltration Runoff'!A7749</f>
        <v>0</v>
      </c>
      <c r="B7749" s="2">
        <f>'Infiltration Runoff'!B7749</f>
        <v>0</v>
      </c>
      <c r="C7749" s="2">
        <f>'Infiltration Runoff'!C7749</f>
        <v>0</v>
      </c>
      <c r="D7749" s="2">
        <f>'Infiltration Runoff'!D7749</f>
        <v>0</v>
      </c>
    </row>
    <row r="7750" spans="1:4" x14ac:dyDescent="0.3">
      <c r="A7750" s="2">
        <f>'Infiltration Runoff'!A7750</f>
        <v>0</v>
      </c>
      <c r="B7750" s="2">
        <f>'Infiltration Runoff'!B7750</f>
        <v>0</v>
      </c>
      <c r="C7750" s="2">
        <f>'Infiltration Runoff'!C7750</f>
        <v>0</v>
      </c>
      <c r="D7750" s="2">
        <f>'Infiltration Runoff'!D7750</f>
        <v>0</v>
      </c>
    </row>
    <row r="7751" spans="1:4" x14ac:dyDescent="0.3">
      <c r="A7751" s="2">
        <f>'Infiltration Runoff'!A7751</f>
        <v>0</v>
      </c>
      <c r="B7751" s="2">
        <f>'Infiltration Runoff'!B7751</f>
        <v>0</v>
      </c>
      <c r="C7751" s="2">
        <f>'Infiltration Runoff'!C7751</f>
        <v>0</v>
      </c>
      <c r="D7751" s="2">
        <f>'Infiltration Runoff'!D7751</f>
        <v>0</v>
      </c>
    </row>
    <row r="7752" spans="1:4" x14ac:dyDescent="0.3">
      <c r="A7752" s="2">
        <f>'Infiltration Runoff'!A7752</f>
        <v>0</v>
      </c>
      <c r="B7752" s="2">
        <f>'Infiltration Runoff'!B7752</f>
        <v>0</v>
      </c>
      <c r="C7752" s="2">
        <f>'Infiltration Runoff'!C7752</f>
        <v>0</v>
      </c>
      <c r="D7752" s="2">
        <f>'Infiltration Runoff'!D7752</f>
        <v>0</v>
      </c>
    </row>
    <row r="7753" spans="1:4" x14ac:dyDescent="0.3">
      <c r="A7753" s="2">
        <f>'Infiltration Runoff'!A7753</f>
        <v>0</v>
      </c>
      <c r="B7753" s="2">
        <f>'Infiltration Runoff'!B7753</f>
        <v>0</v>
      </c>
      <c r="C7753" s="2">
        <f>'Infiltration Runoff'!C7753</f>
        <v>0</v>
      </c>
      <c r="D7753" s="2">
        <f>'Infiltration Runoff'!D7753</f>
        <v>0</v>
      </c>
    </row>
    <row r="7754" spans="1:4" x14ac:dyDescent="0.3">
      <c r="A7754" s="2">
        <f>'Infiltration Runoff'!A7754</f>
        <v>0</v>
      </c>
      <c r="B7754" s="2">
        <f>'Infiltration Runoff'!B7754</f>
        <v>0</v>
      </c>
      <c r="C7754" s="2">
        <f>'Infiltration Runoff'!C7754</f>
        <v>0</v>
      </c>
      <c r="D7754" s="2">
        <f>'Infiltration Runoff'!D7754</f>
        <v>0</v>
      </c>
    </row>
    <row r="7755" spans="1:4" x14ac:dyDescent="0.3">
      <c r="A7755" s="2">
        <f>'Infiltration Runoff'!A7755</f>
        <v>0</v>
      </c>
      <c r="B7755" s="2">
        <f>'Infiltration Runoff'!B7755</f>
        <v>0</v>
      </c>
      <c r="C7755" s="2">
        <f>'Infiltration Runoff'!C7755</f>
        <v>0</v>
      </c>
      <c r="D7755" s="2">
        <f>'Infiltration Runoff'!D7755</f>
        <v>0</v>
      </c>
    </row>
    <row r="7756" spans="1:4" x14ac:dyDescent="0.3">
      <c r="A7756" s="2">
        <f>'Infiltration Runoff'!A7756</f>
        <v>0</v>
      </c>
      <c r="B7756" s="2">
        <f>'Infiltration Runoff'!B7756</f>
        <v>0</v>
      </c>
      <c r="C7756" s="2">
        <f>'Infiltration Runoff'!C7756</f>
        <v>0</v>
      </c>
      <c r="D7756" s="2">
        <f>'Infiltration Runoff'!D7756</f>
        <v>0</v>
      </c>
    </row>
    <row r="7757" spans="1:4" x14ac:dyDescent="0.3">
      <c r="A7757" s="2">
        <f>'Infiltration Runoff'!A7757</f>
        <v>0</v>
      </c>
      <c r="B7757" s="2">
        <f>'Infiltration Runoff'!B7757</f>
        <v>0</v>
      </c>
      <c r="C7757" s="2">
        <f>'Infiltration Runoff'!C7757</f>
        <v>0</v>
      </c>
      <c r="D7757" s="2">
        <f>'Infiltration Runoff'!D7757</f>
        <v>0</v>
      </c>
    </row>
    <row r="7758" spans="1:4" x14ac:dyDescent="0.3">
      <c r="A7758" s="2">
        <f>'Infiltration Runoff'!A7758</f>
        <v>0</v>
      </c>
      <c r="B7758" s="2">
        <f>'Infiltration Runoff'!B7758</f>
        <v>0</v>
      </c>
      <c r="C7758" s="2">
        <f>'Infiltration Runoff'!C7758</f>
        <v>0</v>
      </c>
      <c r="D7758" s="2">
        <f>'Infiltration Runoff'!D7758</f>
        <v>0</v>
      </c>
    </row>
    <row r="7759" spans="1:4" x14ac:dyDescent="0.3">
      <c r="A7759" s="2">
        <f>'Infiltration Runoff'!A7759</f>
        <v>0</v>
      </c>
      <c r="B7759" s="2">
        <f>'Infiltration Runoff'!B7759</f>
        <v>0</v>
      </c>
      <c r="C7759" s="2">
        <f>'Infiltration Runoff'!C7759</f>
        <v>0</v>
      </c>
      <c r="D7759" s="2">
        <f>'Infiltration Runoff'!D7759</f>
        <v>0</v>
      </c>
    </row>
    <row r="7760" spans="1:4" x14ac:dyDescent="0.3">
      <c r="A7760" s="2">
        <f>'Infiltration Runoff'!A7760</f>
        <v>0</v>
      </c>
      <c r="B7760" s="2">
        <f>'Infiltration Runoff'!B7760</f>
        <v>0</v>
      </c>
      <c r="C7760" s="2">
        <f>'Infiltration Runoff'!C7760</f>
        <v>0</v>
      </c>
      <c r="D7760" s="2">
        <f>'Infiltration Runoff'!D7760</f>
        <v>0</v>
      </c>
    </row>
    <row r="7761" spans="1:4" x14ac:dyDescent="0.3">
      <c r="A7761" s="2">
        <f>'Infiltration Runoff'!A7761</f>
        <v>0</v>
      </c>
      <c r="B7761" s="2">
        <f>'Infiltration Runoff'!B7761</f>
        <v>0</v>
      </c>
      <c r="C7761" s="2">
        <f>'Infiltration Runoff'!C7761</f>
        <v>0</v>
      </c>
      <c r="D7761" s="2">
        <f>'Infiltration Runoff'!D7761</f>
        <v>0</v>
      </c>
    </row>
    <row r="7762" spans="1:4" x14ac:dyDescent="0.3">
      <c r="A7762" s="2">
        <f>'Infiltration Runoff'!A7762</f>
        <v>0</v>
      </c>
      <c r="B7762" s="2">
        <f>'Infiltration Runoff'!B7762</f>
        <v>0</v>
      </c>
      <c r="C7762" s="2">
        <f>'Infiltration Runoff'!C7762</f>
        <v>0</v>
      </c>
      <c r="D7762" s="2">
        <f>'Infiltration Runoff'!D7762</f>
        <v>0</v>
      </c>
    </row>
    <row r="7763" spans="1:4" x14ac:dyDescent="0.3">
      <c r="A7763" s="2">
        <f>'Infiltration Runoff'!A7763</f>
        <v>0</v>
      </c>
      <c r="B7763" s="2">
        <f>'Infiltration Runoff'!B7763</f>
        <v>0</v>
      </c>
      <c r="C7763" s="2">
        <f>'Infiltration Runoff'!C7763</f>
        <v>0</v>
      </c>
      <c r="D7763" s="2">
        <f>'Infiltration Runoff'!D7763</f>
        <v>0</v>
      </c>
    </row>
    <row r="7764" spans="1:4" x14ac:dyDescent="0.3">
      <c r="A7764" s="2">
        <f>'Infiltration Runoff'!A7764</f>
        <v>0</v>
      </c>
      <c r="B7764" s="2">
        <f>'Infiltration Runoff'!B7764</f>
        <v>0</v>
      </c>
      <c r="C7764" s="2">
        <f>'Infiltration Runoff'!C7764</f>
        <v>0</v>
      </c>
      <c r="D7764" s="2">
        <f>'Infiltration Runoff'!D7764</f>
        <v>0</v>
      </c>
    </row>
    <row r="7765" spans="1:4" x14ac:dyDescent="0.3">
      <c r="A7765" s="2">
        <f>'Infiltration Runoff'!A7765</f>
        <v>0</v>
      </c>
      <c r="B7765" s="2">
        <f>'Infiltration Runoff'!B7765</f>
        <v>0</v>
      </c>
      <c r="C7765" s="2">
        <f>'Infiltration Runoff'!C7765</f>
        <v>0</v>
      </c>
      <c r="D7765" s="2">
        <f>'Infiltration Runoff'!D7765</f>
        <v>0</v>
      </c>
    </row>
    <row r="7766" spans="1:4" x14ac:dyDescent="0.3">
      <c r="A7766" s="2">
        <f>'Infiltration Runoff'!A7766</f>
        <v>0</v>
      </c>
      <c r="B7766" s="2">
        <f>'Infiltration Runoff'!B7766</f>
        <v>0</v>
      </c>
      <c r="C7766" s="2">
        <f>'Infiltration Runoff'!C7766</f>
        <v>0</v>
      </c>
      <c r="D7766" s="2">
        <f>'Infiltration Runoff'!D7766</f>
        <v>0</v>
      </c>
    </row>
    <row r="7767" spans="1:4" x14ac:dyDescent="0.3">
      <c r="A7767" s="2">
        <f>'Infiltration Runoff'!A7767</f>
        <v>0</v>
      </c>
      <c r="B7767" s="2">
        <f>'Infiltration Runoff'!B7767</f>
        <v>0</v>
      </c>
      <c r="C7767" s="2">
        <f>'Infiltration Runoff'!C7767</f>
        <v>0</v>
      </c>
      <c r="D7767" s="2">
        <f>'Infiltration Runoff'!D7767</f>
        <v>0</v>
      </c>
    </row>
    <row r="7768" spans="1:4" x14ac:dyDescent="0.3">
      <c r="A7768" s="2">
        <f>'Infiltration Runoff'!A7768</f>
        <v>0</v>
      </c>
      <c r="B7768" s="2">
        <f>'Infiltration Runoff'!B7768</f>
        <v>0</v>
      </c>
      <c r="C7768" s="2">
        <f>'Infiltration Runoff'!C7768</f>
        <v>0</v>
      </c>
      <c r="D7768" s="2">
        <f>'Infiltration Runoff'!D7768</f>
        <v>0</v>
      </c>
    </row>
    <row r="7769" spans="1:4" x14ac:dyDescent="0.3">
      <c r="A7769" s="2">
        <f>'Infiltration Runoff'!A7769</f>
        <v>0</v>
      </c>
      <c r="B7769" s="2">
        <f>'Infiltration Runoff'!B7769</f>
        <v>0</v>
      </c>
      <c r="C7769" s="2">
        <f>'Infiltration Runoff'!C7769</f>
        <v>0</v>
      </c>
      <c r="D7769" s="2">
        <f>'Infiltration Runoff'!D7769</f>
        <v>0</v>
      </c>
    </row>
    <row r="7770" spans="1:4" x14ac:dyDescent="0.3">
      <c r="A7770" s="2">
        <f>'Infiltration Runoff'!A7770</f>
        <v>0</v>
      </c>
      <c r="B7770" s="2">
        <f>'Infiltration Runoff'!B7770</f>
        <v>0</v>
      </c>
      <c r="C7770" s="2">
        <f>'Infiltration Runoff'!C7770</f>
        <v>0</v>
      </c>
      <c r="D7770" s="2">
        <f>'Infiltration Runoff'!D7770</f>
        <v>0</v>
      </c>
    </row>
    <row r="7771" spans="1:4" x14ac:dyDescent="0.3">
      <c r="A7771" s="2">
        <f>'Infiltration Runoff'!A7771</f>
        <v>0</v>
      </c>
      <c r="B7771" s="2">
        <f>'Infiltration Runoff'!B7771</f>
        <v>0</v>
      </c>
      <c r="C7771" s="2">
        <f>'Infiltration Runoff'!C7771</f>
        <v>0</v>
      </c>
      <c r="D7771" s="2">
        <f>'Infiltration Runoff'!D7771</f>
        <v>0</v>
      </c>
    </row>
    <row r="7772" spans="1:4" x14ac:dyDescent="0.3">
      <c r="A7772" s="2">
        <f>'Infiltration Runoff'!A7772</f>
        <v>0</v>
      </c>
      <c r="B7772" s="2">
        <f>'Infiltration Runoff'!B7772</f>
        <v>0</v>
      </c>
      <c r="C7772" s="2">
        <f>'Infiltration Runoff'!C7772</f>
        <v>0</v>
      </c>
      <c r="D7772" s="2">
        <f>'Infiltration Runoff'!D7772</f>
        <v>0</v>
      </c>
    </row>
    <row r="7773" spans="1:4" x14ac:dyDescent="0.3">
      <c r="A7773" s="2">
        <f>'Infiltration Runoff'!A7773</f>
        <v>0</v>
      </c>
      <c r="B7773" s="2">
        <f>'Infiltration Runoff'!B7773</f>
        <v>0</v>
      </c>
      <c r="C7773" s="2">
        <f>'Infiltration Runoff'!C7773</f>
        <v>0</v>
      </c>
      <c r="D7773" s="2">
        <f>'Infiltration Runoff'!D7773</f>
        <v>0</v>
      </c>
    </row>
    <row r="7774" spans="1:4" x14ac:dyDescent="0.3">
      <c r="A7774" s="2">
        <f>'Infiltration Runoff'!A7774</f>
        <v>0</v>
      </c>
      <c r="B7774" s="2">
        <f>'Infiltration Runoff'!B7774</f>
        <v>0</v>
      </c>
      <c r="C7774" s="2">
        <f>'Infiltration Runoff'!C7774</f>
        <v>0</v>
      </c>
      <c r="D7774" s="2">
        <f>'Infiltration Runoff'!D7774</f>
        <v>0</v>
      </c>
    </row>
    <row r="7775" spans="1:4" x14ac:dyDescent="0.3">
      <c r="A7775" s="2">
        <f>'Infiltration Runoff'!A7775</f>
        <v>0</v>
      </c>
      <c r="B7775" s="2">
        <f>'Infiltration Runoff'!B7775</f>
        <v>0</v>
      </c>
      <c r="C7775" s="2">
        <f>'Infiltration Runoff'!C7775</f>
        <v>0</v>
      </c>
      <c r="D7775" s="2">
        <f>'Infiltration Runoff'!D7775</f>
        <v>0</v>
      </c>
    </row>
    <row r="7776" spans="1:4" x14ac:dyDescent="0.3">
      <c r="A7776" s="2">
        <f>'Infiltration Runoff'!A7776</f>
        <v>0</v>
      </c>
      <c r="B7776" s="2">
        <f>'Infiltration Runoff'!B7776</f>
        <v>0</v>
      </c>
      <c r="C7776" s="2">
        <f>'Infiltration Runoff'!C7776</f>
        <v>0</v>
      </c>
      <c r="D7776" s="2">
        <f>'Infiltration Runoff'!D7776</f>
        <v>0</v>
      </c>
    </row>
    <row r="7777" spans="1:4" x14ac:dyDescent="0.3">
      <c r="A7777" s="2">
        <f>'Infiltration Runoff'!A7777</f>
        <v>0</v>
      </c>
      <c r="B7777" s="2">
        <f>'Infiltration Runoff'!B7777</f>
        <v>0</v>
      </c>
      <c r="C7777" s="2">
        <f>'Infiltration Runoff'!C7777</f>
        <v>0</v>
      </c>
      <c r="D7777" s="2">
        <f>'Infiltration Runoff'!D7777</f>
        <v>0</v>
      </c>
    </row>
    <row r="7778" spans="1:4" x14ac:dyDescent="0.3">
      <c r="A7778" s="2">
        <f>'Infiltration Runoff'!A7778</f>
        <v>0</v>
      </c>
      <c r="B7778" s="2">
        <f>'Infiltration Runoff'!B7778</f>
        <v>0</v>
      </c>
      <c r="C7778" s="2">
        <f>'Infiltration Runoff'!C7778</f>
        <v>0</v>
      </c>
      <c r="D7778" s="2">
        <f>'Infiltration Runoff'!D7778</f>
        <v>0</v>
      </c>
    </row>
    <row r="7779" spans="1:4" x14ac:dyDescent="0.3">
      <c r="A7779" s="2">
        <f>'Infiltration Runoff'!A7779</f>
        <v>0</v>
      </c>
      <c r="B7779" s="2">
        <f>'Infiltration Runoff'!B7779</f>
        <v>0</v>
      </c>
      <c r="C7779" s="2">
        <f>'Infiltration Runoff'!C7779</f>
        <v>0</v>
      </c>
      <c r="D7779" s="2">
        <f>'Infiltration Runoff'!D7779</f>
        <v>0</v>
      </c>
    </row>
    <row r="7780" spans="1:4" x14ac:dyDescent="0.3">
      <c r="A7780" s="2">
        <f>'Infiltration Runoff'!A7780</f>
        <v>0</v>
      </c>
      <c r="B7780" s="2">
        <f>'Infiltration Runoff'!B7780</f>
        <v>0</v>
      </c>
      <c r="C7780" s="2">
        <f>'Infiltration Runoff'!C7780</f>
        <v>0</v>
      </c>
      <c r="D7780" s="2">
        <f>'Infiltration Runoff'!D7780</f>
        <v>0</v>
      </c>
    </row>
    <row r="7781" spans="1:4" x14ac:dyDescent="0.3">
      <c r="A7781" s="2">
        <f>'Infiltration Runoff'!A7781</f>
        <v>0</v>
      </c>
      <c r="B7781" s="2">
        <f>'Infiltration Runoff'!B7781</f>
        <v>0</v>
      </c>
      <c r="C7781" s="2">
        <f>'Infiltration Runoff'!C7781</f>
        <v>0</v>
      </c>
      <c r="D7781" s="2">
        <f>'Infiltration Runoff'!D7781</f>
        <v>0</v>
      </c>
    </row>
    <row r="7782" spans="1:4" x14ac:dyDescent="0.3">
      <c r="A7782" s="2">
        <f>'Infiltration Runoff'!A7782</f>
        <v>0</v>
      </c>
      <c r="B7782" s="2">
        <f>'Infiltration Runoff'!B7782</f>
        <v>0</v>
      </c>
      <c r="C7782" s="2">
        <f>'Infiltration Runoff'!C7782</f>
        <v>0</v>
      </c>
      <c r="D7782" s="2">
        <f>'Infiltration Runoff'!D7782</f>
        <v>0</v>
      </c>
    </row>
    <row r="7783" spans="1:4" x14ac:dyDescent="0.3">
      <c r="A7783" s="2">
        <f>'Infiltration Runoff'!A7783</f>
        <v>0</v>
      </c>
      <c r="B7783" s="2">
        <f>'Infiltration Runoff'!B7783</f>
        <v>0</v>
      </c>
      <c r="C7783" s="2">
        <f>'Infiltration Runoff'!C7783</f>
        <v>0</v>
      </c>
      <c r="D7783" s="2">
        <f>'Infiltration Runoff'!D7783</f>
        <v>0</v>
      </c>
    </row>
    <row r="7784" spans="1:4" x14ac:dyDescent="0.3">
      <c r="A7784" s="2">
        <f>'Infiltration Runoff'!A7784</f>
        <v>0</v>
      </c>
      <c r="B7784" s="2">
        <f>'Infiltration Runoff'!B7784</f>
        <v>0</v>
      </c>
      <c r="C7784" s="2">
        <f>'Infiltration Runoff'!C7784</f>
        <v>0</v>
      </c>
      <c r="D7784" s="2">
        <f>'Infiltration Runoff'!D7784</f>
        <v>0</v>
      </c>
    </row>
    <row r="7785" spans="1:4" x14ac:dyDescent="0.3">
      <c r="A7785" s="2">
        <f>'Infiltration Runoff'!A7785</f>
        <v>0</v>
      </c>
      <c r="B7785" s="2">
        <f>'Infiltration Runoff'!B7785</f>
        <v>0</v>
      </c>
      <c r="C7785" s="2">
        <f>'Infiltration Runoff'!C7785</f>
        <v>0</v>
      </c>
      <c r="D7785" s="2">
        <f>'Infiltration Runoff'!D7785</f>
        <v>0</v>
      </c>
    </row>
    <row r="7786" spans="1:4" x14ac:dyDescent="0.3">
      <c r="A7786" s="2">
        <f>'Infiltration Runoff'!A7786</f>
        <v>0</v>
      </c>
      <c r="B7786" s="2">
        <f>'Infiltration Runoff'!B7786</f>
        <v>0</v>
      </c>
      <c r="C7786" s="2">
        <f>'Infiltration Runoff'!C7786</f>
        <v>0</v>
      </c>
      <c r="D7786" s="2">
        <f>'Infiltration Runoff'!D7786</f>
        <v>0</v>
      </c>
    </row>
    <row r="7787" spans="1:4" x14ac:dyDescent="0.3">
      <c r="A7787" s="2">
        <f>'Infiltration Runoff'!A7787</f>
        <v>0</v>
      </c>
      <c r="B7787" s="2">
        <f>'Infiltration Runoff'!B7787</f>
        <v>0</v>
      </c>
      <c r="C7787" s="2">
        <f>'Infiltration Runoff'!C7787</f>
        <v>0</v>
      </c>
      <c r="D7787" s="2">
        <f>'Infiltration Runoff'!D7787</f>
        <v>0</v>
      </c>
    </row>
    <row r="7788" spans="1:4" x14ac:dyDescent="0.3">
      <c r="A7788" s="2">
        <f>'Infiltration Runoff'!A7788</f>
        <v>0</v>
      </c>
      <c r="B7788" s="2">
        <f>'Infiltration Runoff'!B7788</f>
        <v>0</v>
      </c>
      <c r="C7788" s="2">
        <f>'Infiltration Runoff'!C7788</f>
        <v>0</v>
      </c>
      <c r="D7788" s="2">
        <f>'Infiltration Runoff'!D7788</f>
        <v>0</v>
      </c>
    </row>
    <row r="7789" spans="1:4" x14ac:dyDescent="0.3">
      <c r="A7789" s="2">
        <f>'Infiltration Runoff'!A7789</f>
        <v>0</v>
      </c>
      <c r="B7789" s="2">
        <f>'Infiltration Runoff'!B7789</f>
        <v>0</v>
      </c>
      <c r="C7789" s="2">
        <f>'Infiltration Runoff'!C7789</f>
        <v>0</v>
      </c>
      <c r="D7789" s="2">
        <f>'Infiltration Runoff'!D7789</f>
        <v>0</v>
      </c>
    </row>
    <row r="7790" spans="1:4" x14ac:dyDescent="0.3">
      <c r="A7790" s="2">
        <f>'Infiltration Runoff'!A7790</f>
        <v>0</v>
      </c>
      <c r="B7790" s="2">
        <f>'Infiltration Runoff'!B7790</f>
        <v>0</v>
      </c>
      <c r="C7790" s="2">
        <f>'Infiltration Runoff'!C7790</f>
        <v>0</v>
      </c>
      <c r="D7790" s="2">
        <f>'Infiltration Runoff'!D7790</f>
        <v>0</v>
      </c>
    </row>
    <row r="7791" spans="1:4" x14ac:dyDescent="0.3">
      <c r="A7791" s="2">
        <f>'Infiltration Runoff'!A7791</f>
        <v>0</v>
      </c>
      <c r="B7791" s="2">
        <f>'Infiltration Runoff'!B7791</f>
        <v>0</v>
      </c>
      <c r="C7791" s="2">
        <f>'Infiltration Runoff'!C7791</f>
        <v>0</v>
      </c>
      <c r="D7791" s="2">
        <f>'Infiltration Runoff'!D7791</f>
        <v>0</v>
      </c>
    </row>
    <row r="7792" spans="1:4" x14ac:dyDescent="0.3">
      <c r="A7792" s="2">
        <f>'Infiltration Runoff'!A7792</f>
        <v>0</v>
      </c>
      <c r="B7792" s="2">
        <f>'Infiltration Runoff'!B7792</f>
        <v>0</v>
      </c>
      <c r="C7792" s="2">
        <f>'Infiltration Runoff'!C7792</f>
        <v>0</v>
      </c>
      <c r="D7792" s="2">
        <f>'Infiltration Runoff'!D7792</f>
        <v>0</v>
      </c>
    </row>
    <row r="7793" spans="1:4" x14ac:dyDescent="0.3">
      <c r="A7793" s="2">
        <f>'Infiltration Runoff'!A7793</f>
        <v>0</v>
      </c>
      <c r="B7793" s="2">
        <f>'Infiltration Runoff'!B7793</f>
        <v>0</v>
      </c>
      <c r="C7793" s="2">
        <f>'Infiltration Runoff'!C7793</f>
        <v>0</v>
      </c>
      <c r="D7793" s="2">
        <f>'Infiltration Runoff'!D7793</f>
        <v>0</v>
      </c>
    </row>
    <row r="7794" spans="1:4" x14ac:dyDescent="0.3">
      <c r="A7794" s="2">
        <f>'Infiltration Runoff'!A7794</f>
        <v>0</v>
      </c>
      <c r="B7794" s="2">
        <f>'Infiltration Runoff'!B7794</f>
        <v>0</v>
      </c>
      <c r="C7794" s="2">
        <f>'Infiltration Runoff'!C7794</f>
        <v>0</v>
      </c>
      <c r="D7794" s="2">
        <f>'Infiltration Runoff'!D7794</f>
        <v>0</v>
      </c>
    </row>
    <row r="7795" spans="1:4" x14ac:dyDescent="0.3">
      <c r="A7795" s="2">
        <f>'Infiltration Runoff'!A7795</f>
        <v>0</v>
      </c>
      <c r="B7795" s="2">
        <f>'Infiltration Runoff'!B7795</f>
        <v>0</v>
      </c>
      <c r="C7795" s="2">
        <f>'Infiltration Runoff'!C7795</f>
        <v>0</v>
      </c>
      <c r="D7795" s="2">
        <f>'Infiltration Runoff'!D7795</f>
        <v>0</v>
      </c>
    </row>
    <row r="7796" spans="1:4" x14ac:dyDescent="0.3">
      <c r="A7796" s="2">
        <f>'Infiltration Runoff'!A7796</f>
        <v>0</v>
      </c>
      <c r="B7796" s="2">
        <f>'Infiltration Runoff'!B7796</f>
        <v>0</v>
      </c>
      <c r="C7796" s="2">
        <f>'Infiltration Runoff'!C7796</f>
        <v>0</v>
      </c>
      <c r="D7796" s="2">
        <f>'Infiltration Runoff'!D7796</f>
        <v>0</v>
      </c>
    </row>
    <row r="7797" spans="1:4" x14ac:dyDescent="0.3">
      <c r="A7797" s="2">
        <f>'Infiltration Runoff'!A7797</f>
        <v>0</v>
      </c>
      <c r="B7797" s="2">
        <f>'Infiltration Runoff'!B7797</f>
        <v>0</v>
      </c>
      <c r="C7797" s="2">
        <f>'Infiltration Runoff'!C7797</f>
        <v>0</v>
      </c>
      <c r="D7797" s="2">
        <f>'Infiltration Runoff'!D7797</f>
        <v>0</v>
      </c>
    </row>
    <row r="7798" spans="1:4" x14ac:dyDescent="0.3">
      <c r="A7798" s="2">
        <f>'Infiltration Runoff'!A7798</f>
        <v>0</v>
      </c>
      <c r="B7798" s="2">
        <f>'Infiltration Runoff'!B7798</f>
        <v>0</v>
      </c>
      <c r="C7798" s="2">
        <f>'Infiltration Runoff'!C7798</f>
        <v>0</v>
      </c>
      <c r="D7798" s="2">
        <f>'Infiltration Runoff'!D7798</f>
        <v>0</v>
      </c>
    </row>
    <row r="7799" spans="1:4" x14ac:dyDescent="0.3">
      <c r="A7799" s="2">
        <f>'Infiltration Runoff'!A7799</f>
        <v>0</v>
      </c>
      <c r="B7799" s="2">
        <f>'Infiltration Runoff'!B7799</f>
        <v>0</v>
      </c>
      <c r="C7799" s="2">
        <f>'Infiltration Runoff'!C7799</f>
        <v>0</v>
      </c>
      <c r="D7799" s="2">
        <f>'Infiltration Runoff'!D7799</f>
        <v>0</v>
      </c>
    </row>
    <row r="7800" spans="1:4" x14ac:dyDescent="0.3">
      <c r="A7800" s="2">
        <f>'Infiltration Runoff'!A7800</f>
        <v>0</v>
      </c>
      <c r="B7800" s="2">
        <f>'Infiltration Runoff'!B7800</f>
        <v>0</v>
      </c>
      <c r="C7800" s="2">
        <f>'Infiltration Runoff'!C7800</f>
        <v>0</v>
      </c>
      <c r="D7800" s="2">
        <f>'Infiltration Runoff'!D7800</f>
        <v>0</v>
      </c>
    </row>
    <row r="7801" spans="1:4" x14ac:dyDescent="0.3">
      <c r="A7801" s="2">
        <f>'Infiltration Runoff'!A7801</f>
        <v>0</v>
      </c>
      <c r="B7801" s="2">
        <f>'Infiltration Runoff'!B7801</f>
        <v>0</v>
      </c>
      <c r="C7801" s="2">
        <f>'Infiltration Runoff'!C7801</f>
        <v>0</v>
      </c>
      <c r="D7801" s="2">
        <f>'Infiltration Runoff'!D7801</f>
        <v>0</v>
      </c>
    </row>
    <row r="7802" spans="1:4" x14ac:dyDescent="0.3">
      <c r="A7802" s="2">
        <f>'Infiltration Runoff'!A7802</f>
        <v>0</v>
      </c>
      <c r="B7802" s="2">
        <f>'Infiltration Runoff'!B7802</f>
        <v>0</v>
      </c>
      <c r="C7802" s="2">
        <f>'Infiltration Runoff'!C7802</f>
        <v>0</v>
      </c>
      <c r="D7802" s="2">
        <f>'Infiltration Runoff'!D7802</f>
        <v>0</v>
      </c>
    </row>
    <row r="7803" spans="1:4" x14ac:dyDescent="0.3">
      <c r="A7803" s="2">
        <f>'Infiltration Runoff'!A7803</f>
        <v>0</v>
      </c>
      <c r="B7803" s="2">
        <f>'Infiltration Runoff'!B7803</f>
        <v>0</v>
      </c>
      <c r="C7803" s="2">
        <f>'Infiltration Runoff'!C7803</f>
        <v>0</v>
      </c>
      <c r="D7803" s="2">
        <f>'Infiltration Runoff'!D7803</f>
        <v>0</v>
      </c>
    </row>
    <row r="7804" spans="1:4" x14ac:dyDescent="0.3">
      <c r="A7804" s="2">
        <f>'Infiltration Runoff'!A7804</f>
        <v>0</v>
      </c>
      <c r="B7804" s="2">
        <f>'Infiltration Runoff'!B7804</f>
        <v>0</v>
      </c>
      <c r="C7804" s="2">
        <f>'Infiltration Runoff'!C7804</f>
        <v>0</v>
      </c>
      <c r="D7804" s="2">
        <f>'Infiltration Runoff'!D7804</f>
        <v>0</v>
      </c>
    </row>
    <row r="7805" spans="1:4" x14ac:dyDescent="0.3">
      <c r="A7805" s="2">
        <f>'Infiltration Runoff'!A7805</f>
        <v>0</v>
      </c>
      <c r="B7805" s="2">
        <f>'Infiltration Runoff'!B7805</f>
        <v>0</v>
      </c>
      <c r="C7805" s="2">
        <f>'Infiltration Runoff'!C7805</f>
        <v>0</v>
      </c>
      <c r="D7805" s="2">
        <f>'Infiltration Runoff'!D7805</f>
        <v>0</v>
      </c>
    </row>
    <row r="7806" spans="1:4" x14ac:dyDescent="0.3">
      <c r="A7806" s="2">
        <f>'Infiltration Runoff'!A7806</f>
        <v>0</v>
      </c>
      <c r="B7806" s="2">
        <f>'Infiltration Runoff'!B7806</f>
        <v>0</v>
      </c>
      <c r="C7806" s="2">
        <f>'Infiltration Runoff'!C7806</f>
        <v>0</v>
      </c>
      <c r="D7806" s="2">
        <f>'Infiltration Runoff'!D7806</f>
        <v>0</v>
      </c>
    </row>
    <row r="7807" spans="1:4" x14ac:dyDescent="0.3">
      <c r="A7807" s="2">
        <f>'Infiltration Runoff'!A7807</f>
        <v>0</v>
      </c>
      <c r="B7807" s="2">
        <f>'Infiltration Runoff'!B7807</f>
        <v>0</v>
      </c>
      <c r="C7807" s="2">
        <f>'Infiltration Runoff'!C7807</f>
        <v>0</v>
      </c>
      <c r="D7807" s="2">
        <f>'Infiltration Runoff'!D7807</f>
        <v>0</v>
      </c>
    </row>
    <row r="7808" spans="1:4" x14ac:dyDescent="0.3">
      <c r="A7808" s="2">
        <f>'Infiltration Runoff'!A7808</f>
        <v>0</v>
      </c>
      <c r="B7808" s="2">
        <f>'Infiltration Runoff'!B7808</f>
        <v>0</v>
      </c>
      <c r="C7808" s="2">
        <f>'Infiltration Runoff'!C7808</f>
        <v>0</v>
      </c>
      <c r="D7808" s="2">
        <f>'Infiltration Runoff'!D7808</f>
        <v>0</v>
      </c>
    </row>
    <row r="7809" spans="1:4" x14ac:dyDescent="0.3">
      <c r="A7809" s="2">
        <f>'Infiltration Runoff'!A7809</f>
        <v>0</v>
      </c>
      <c r="B7809" s="2">
        <f>'Infiltration Runoff'!B7809</f>
        <v>0</v>
      </c>
      <c r="C7809" s="2">
        <f>'Infiltration Runoff'!C7809</f>
        <v>0</v>
      </c>
      <c r="D7809" s="2">
        <f>'Infiltration Runoff'!D7809</f>
        <v>0</v>
      </c>
    </row>
    <row r="7810" spans="1:4" x14ac:dyDescent="0.3">
      <c r="A7810" s="2">
        <f>'Infiltration Runoff'!A7810</f>
        <v>0</v>
      </c>
      <c r="B7810" s="2">
        <f>'Infiltration Runoff'!B7810</f>
        <v>0</v>
      </c>
      <c r="C7810" s="2">
        <f>'Infiltration Runoff'!C7810</f>
        <v>0</v>
      </c>
      <c r="D7810" s="2">
        <f>'Infiltration Runoff'!D7810</f>
        <v>0</v>
      </c>
    </row>
    <row r="7811" spans="1:4" x14ac:dyDescent="0.3">
      <c r="A7811" s="2">
        <f>'Infiltration Runoff'!A7811</f>
        <v>0</v>
      </c>
      <c r="B7811" s="2">
        <f>'Infiltration Runoff'!B7811</f>
        <v>0</v>
      </c>
      <c r="C7811" s="2">
        <f>'Infiltration Runoff'!C7811</f>
        <v>0</v>
      </c>
      <c r="D7811" s="2">
        <f>'Infiltration Runoff'!D7811</f>
        <v>0</v>
      </c>
    </row>
    <row r="7812" spans="1:4" x14ac:dyDescent="0.3">
      <c r="A7812" s="2">
        <f>'Infiltration Runoff'!A7812</f>
        <v>0</v>
      </c>
      <c r="B7812" s="2">
        <f>'Infiltration Runoff'!B7812</f>
        <v>0</v>
      </c>
      <c r="C7812" s="2">
        <f>'Infiltration Runoff'!C7812</f>
        <v>0</v>
      </c>
      <c r="D7812" s="2">
        <f>'Infiltration Runoff'!D7812</f>
        <v>0</v>
      </c>
    </row>
    <row r="7813" spans="1:4" x14ac:dyDescent="0.3">
      <c r="A7813" s="2">
        <f>'Infiltration Runoff'!A7813</f>
        <v>0</v>
      </c>
      <c r="B7813" s="2">
        <f>'Infiltration Runoff'!B7813</f>
        <v>0</v>
      </c>
      <c r="C7813" s="2">
        <f>'Infiltration Runoff'!C7813</f>
        <v>0</v>
      </c>
      <c r="D7813" s="2">
        <f>'Infiltration Runoff'!D7813</f>
        <v>0</v>
      </c>
    </row>
    <row r="7814" spans="1:4" x14ac:dyDescent="0.3">
      <c r="A7814" s="2">
        <f>'Infiltration Runoff'!A7814</f>
        <v>0</v>
      </c>
      <c r="B7814" s="2">
        <f>'Infiltration Runoff'!B7814</f>
        <v>0</v>
      </c>
      <c r="C7814" s="2">
        <f>'Infiltration Runoff'!C7814</f>
        <v>0</v>
      </c>
      <c r="D7814" s="2">
        <f>'Infiltration Runoff'!D7814</f>
        <v>0</v>
      </c>
    </row>
    <row r="7815" spans="1:4" x14ac:dyDescent="0.3">
      <c r="A7815" s="2">
        <f>'Infiltration Runoff'!A7815</f>
        <v>0</v>
      </c>
      <c r="B7815" s="2">
        <f>'Infiltration Runoff'!B7815</f>
        <v>0</v>
      </c>
      <c r="C7815" s="2">
        <f>'Infiltration Runoff'!C7815</f>
        <v>0</v>
      </c>
      <c r="D7815" s="2">
        <f>'Infiltration Runoff'!D7815</f>
        <v>0</v>
      </c>
    </row>
    <row r="7816" spans="1:4" x14ac:dyDescent="0.3">
      <c r="A7816" s="2">
        <f>'Infiltration Runoff'!A7816</f>
        <v>0</v>
      </c>
      <c r="B7816" s="2">
        <f>'Infiltration Runoff'!B7816</f>
        <v>0</v>
      </c>
      <c r="C7816" s="2">
        <f>'Infiltration Runoff'!C7816</f>
        <v>0</v>
      </c>
      <c r="D7816" s="2">
        <f>'Infiltration Runoff'!D7816</f>
        <v>0</v>
      </c>
    </row>
    <row r="7817" spans="1:4" x14ac:dyDescent="0.3">
      <c r="A7817" s="2">
        <f>'Infiltration Runoff'!A7817</f>
        <v>0</v>
      </c>
      <c r="B7817" s="2">
        <f>'Infiltration Runoff'!B7817</f>
        <v>0</v>
      </c>
      <c r="C7817" s="2">
        <f>'Infiltration Runoff'!C7817</f>
        <v>0</v>
      </c>
      <c r="D7817" s="2">
        <f>'Infiltration Runoff'!D7817</f>
        <v>0</v>
      </c>
    </row>
    <row r="7818" spans="1:4" x14ac:dyDescent="0.3">
      <c r="A7818" s="2">
        <f>'Infiltration Runoff'!A7818</f>
        <v>0</v>
      </c>
      <c r="B7818" s="2">
        <f>'Infiltration Runoff'!B7818</f>
        <v>0</v>
      </c>
      <c r="C7818" s="2">
        <f>'Infiltration Runoff'!C7818</f>
        <v>0</v>
      </c>
      <c r="D7818" s="2">
        <f>'Infiltration Runoff'!D7818</f>
        <v>0</v>
      </c>
    </row>
    <row r="7819" spans="1:4" x14ac:dyDescent="0.3">
      <c r="A7819" s="2">
        <f>'Infiltration Runoff'!A7819</f>
        <v>0</v>
      </c>
      <c r="B7819" s="2">
        <f>'Infiltration Runoff'!B7819</f>
        <v>0</v>
      </c>
      <c r="C7819" s="2">
        <f>'Infiltration Runoff'!C7819</f>
        <v>0</v>
      </c>
      <c r="D7819" s="2">
        <f>'Infiltration Runoff'!D7819</f>
        <v>0</v>
      </c>
    </row>
    <row r="7820" spans="1:4" x14ac:dyDescent="0.3">
      <c r="A7820" s="2">
        <f>'Infiltration Runoff'!A7820</f>
        <v>0</v>
      </c>
      <c r="B7820" s="2">
        <f>'Infiltration Runoff'!B7820</f>
        <v>0</v>
      </c>
      <c r="C7820" s="2">
        <f>'Infiltration Runoff'!C7820</f>
        <v>0</v>
      </c>
      <c r="D7820" s="2">
        <f>'Infiltration Runoff'!D7820</f>
        <v>0</v>
      </c>
    </row>
    <row r="7821" spans="1:4" x14ac:dyDescent="0.3">
      <c r="A7821" s="2">
        <f>'Infiltration Runoff'!A7821</f>
        <v>0</v>
      </c>
      <c r="B7821" s="2">
        <f>'Infiltration Runoff'!B7821</f>
        <v>0</v>
      </c>
      <c r="C7821" s="2">
        <f>'Infiltration Runoff'!C7821</f>
        <v>0</v>
      </c>
      <c r="D7821" s="2">
        <f>'Infiltration Runoff'!D7821</f>
        <v>0</v>
      </c>
    </row>
    <row r="7822" spans="1:4" x14ac:dyDescent="0.3">
      <c r="A7822" s="2">
        <f>'Infiltration Runoff'!A7822</f>
        <v>0</v>
      </c>
      <c r="B7822" s="2">
        <f>'Infiltration Runoff'!B7822</f>
        <v>0</v>
      </c>
      <c r="C7822" s="2">
        <f>'Infiltration Runoff'!C7822</f>
        <v>0</v>
      </c>
      <c r="D7822" s="2">
        <f>'Infiltration Runoff'!D7822</f>
        <v>0</v>
      </c>
    </row>
    <row r="7823" spans="1:4" x14ac:dyDescent="0.3">
      <c r="A7823" s="2">
        <f>'Infiltration Runoff'!A7823</f>
        <v>0</v>
      </c>
      <c r="B7823" s="2">
        <f>'Infiltration Runoff'!B7823</f>
        <v>0</v>
      </c>
      <c r="C7823" s="2">
        <f>'Infiltration Runoff'!C7823</f>
        <v>0</v>
      </c>
      <c r="D7823" s="2">
        <f>'Infiltration Runoff'!D7823</f>
        <v>0</v>
      </c>
    </row>
    <row r="7824" spans="1:4" x14ac:dyDescent="0.3">
      <c r="A7824" s="2">
        <f>'Infiltration Runoff'!A7824</f>
        <v>0</v>
      </c>
      <c r="B7824" s="2">
        <f>'Infiltration Runoff'!B7824</f>
        <v>0</v>
      </c>
      <c r="C7824" s="2">
        <f>'Infiltration Runoff'!C7824</f>
        <v>0</v>
      </c>
      <c r="D7824" s="2">
        <f>'Infiltration Runoff'!D7824</f>
        <v>0</v>
      </c>
    </row>
    <row r="7825" spans="1:4" x14ac:dyDescent="0.3">
      <c r="A7825" s="2">
        <f>'Infiltration Runoff'!A7825</f>
        <v>0</v>
      </c>
      <c r="B7825" s="2">
        <f>'Infiltration Runoff'!B7825</f>
        <v>0</v>
      </c>
      <c r="C7825" s="2">
        <f>'Infiltration Runoff'!C7825</f>
        <v>0</v>
      </c>
      <c r="D7825" s="2">
        <f>'Infiltration Runoff'!D7825</f>
        <v>0</v>
      </c>
    </row>
    <row r="7826" spans="1:4" x14ac:dyDescent="0.3">
      <c r="A7826" s="2">
        <f>'Infiltration Runoff'!A7826</f>
        <v>0</v>
      </c>
      <c r="B7826" s="2">
        <f>'Infiltration Runoff'!B7826</f>
        <v>0</v>
      </c>
      <c r="C7826" s="2">
        <f>'Infiltration Runoff'!C7826</f>
        <v>0</v>
      </c>
      <c r="D7826" s="2">
        <f>'Infiltration Runoff'!D7826</f>
        <v>0</v>
      </c>
    </row>
    <row r="7827" spans="1:4" x14ac:dyDescent="0.3">
      <c r="A7827" s="2">
        <f>'Infiltration Runoff'!A7827</f>
        <v>0</v>
      </c>
      <c r="B7827" s="2">
        <f>'Infiltration Runoff'!B7827</f>
        <v>0</v>
      </c>
      <c r="C7827" s="2">
        <f>'Infiltration Runoff'!C7827</f>
        <v>0</v>
      </c>
      <c r="D7827" s="2">
        <f>'Infiltration Runoff'!D7827</f>
        <v>0</v>
      </c>
    </row>
    <row r="7828" spans="1:4" x14ac:dyDescent="0.3">
      <c r="A7828" s="2">
        <f>'Infiltration Runoff'!A7828</f>
        <v>0</v>
      </c>
      <c r="B7828" s="2">
        <f>'Infiltration Runoff'!B7828</f>
        <v>0</v>
      </c>
      <c r="C7828" s="2">
        <f>'Infiltration Runoff'!C7828</f>
        <v>0</v>
      </c>
      <c r="D7828" s="2">
        <f>'Infiltration Runoff'!D7828</f>
        <v>0</v>
      </c>
    </row>
    <row r="7829" spans="1:4" x14ac:dyDescent="0.3">
      <c r="A7829" s="2">
        <f>'Infiltration Runoff'!A7829</f>
        <v>0</v>
      </c>
      <c r="B7829" s="2">
        <f>'Infiltration Runoff'!B7829</f>
        <v>0</v>
      </c>
      <c r="C7829" s="2">
        <f>'Infiltration Runoff'!C7829</f>
        <v>0</v>
      </c>
      <c r="D7829" s="2">
        <f>'Infiltration Runoff'!D7829</f>
        <v>0</v>
      </c>
    </row>
    <row r="7830" spans="1:4" x14ac:dyDescent="0.3">
      <c r="A7830" s="2">
        <f>'Infiltration Runoff'!A7830</f>
        <v>0</v>
      </c>
      <c r="B7830" s="2">
        <f>'Infiltration Runoff'!B7830</f>
        <v>0</v>
      </c>
      <c r="C7830" s="2">
        <f>'Infiltration Runoff'!C7830</f>
        <v>0</v>
      </c>
      <c r="D7830" s="2">
        <f>'Infiltration Runoff'!D7830</f>
        <v>0</v>
      </c>
    </row>
    <row r="7831" spans="1:4" x14ac:dyDescent="0.3">
      <c r="A7831" s="2">
        <f>'Infiltration Runoff'!A7831</f>
        <v>0</v>
      </c>
      <c r="B7831" s="2">
        <f>'Infiltration Runoff'!B7831</f>
        <v>0</v>
      </c>
      <c r="C7831" s="2">
        <f>'Infiltration Runoff'!C7831</f>
        <v>0</v>
      </c>
      <c r="D7831" s="2">
        <f>'Infiltration Runoff'!D7831</f>
        <v>0</v>
      </c>
    </row>
    <row r="7832" spans="1:4" x14ac:dyDescent="0.3">
      <c r="A7832" s="2">
        <f>'Infiltration Runoff'!A7832</f>
        <v>0</v>
      </c>
      <c r="B7832" s="2">
        <f>'Infiltration Runoff'!B7832</f>
        <v>0</v>
      </c>
      <c r="C7832" s="2">
        <f>'Infiltration Runoff'!C7832</f>
        <v>0</v>
      </c>
      <c r="D7832" s="2">
        <f>'Infiltration Runoff'!D7832</f>
        <v>0</v>
      </c>
    </row>
    <row r="7833" spans="1:4" x14ac:dyDescent="0.3">
      <c r="A7833" s="2">
        <f>'Infiltration Runoff'!A7833</f>
        <v>0</v>
      </c>
      <c r="B7833" s="2">
        <f>'Infiltration Runoff'!B7833</f>
        <v>0</v>
      </c>
      <c r="C7833" s="2">
        <f>'Infiltration Runoff'!C7833</f>
        <v>0</v>
      </c>
      <c r="D7833" s="2">
        <f>'Infiltration Runoff'!D7833</f>
        <v>0</v>
      </c>
    </row>
    <row r="7834" spans="1:4" x14ac:dyDescent="0.3">
      <c r="A7834" s="2">
        <f>'Infiltration Runoff'!A7834</f>
        <v>0</v>
      </c>
      <c r="B7834" s="2">
        <f>'Infiltration Runoff'!B7834</f>
        <v>0</v>
      </c>
      <c r="C7834" s="2">
        <f>'Infiltration Runoff'!C7834</f>
        <v>0</v>
      </c>
      <c r="D7834" s="2">
        <f>'Infiltration Runoff'!D7834</f>
        <v>0</v>
      </c>
    </row>
    <row r="7835" spans="1:4" x14ac:dyDescent="0.3">
      <c r="A7835" s="2">
        <f>'Infiltration Runoff'!A7835</f>
        <v>0</v>
      </c>
      <c r="B7835" s="2">
        <f>'Infiltration Runoff'!B7835</f>
        <v>0</v>
      </c>
      <c r="C7835" s="2">
        <f>'Infiltration Runoff'!C7835</f>
        <v>0</v>
      </c>
      <c r="D7835" s="2">
        <f>'Infiltration Runoff'!D7835</f>
        <v>0</v>
      </c>
    </row>
    <row r="7836" spans="1:4" x14ac:dyDescent="0.3">
      <c r="A7836" s="2">
        <f>'Infiltration Runoff'!A7836</f>
        <v>0</v>
      </c>
      <c r="B7836" s="2">
        <f>'Infiltration Runoff'!B7836</f>
        <v>0</v>
      </c>
      <c r="C7836" s="2">
        <f>'Infiltration Runoff'!C7836</f>
        <v>0</v>
      </c>
      <c r="D7836" s="2">
        <f>'Infiltration Runoff'!D7836</f>
        <v>0</v>
      </c>
    </row>
    <row r="7837" spans="1:4" x14ac:dyDescent="0.3">
      <c r="A7837" s="2">
        <f>'Infiltration Runoff'!A7837</f>
        <v>0</v>
      </c>
      <c r="B7837" s="2">
        <f>'Infiltration Runoff'!B7837</f>
        <v>0</v>
      </c>
      <c r="C7837" s="2">
        <f>'Infiltration Runoff'!C7837</f>
        <v>0</v>
      </c>
      <c r="D7837" s="2">
        <f>'Infiltration Runoff'!D7837</f>
        <v>0</v>
      </c>
    </row>
    <row r="7838" spans="1:4" x14ac:dyDescent="0.3">
      <c r="A7838" s="2">
        <f>'Infiltration Runoff'!A7838</f>
        <v>0</v>
      </c>
      <c r="B7838" s="2">
        <f>'Infiltration Runoff'!B7838</f>
        <v>0</v>
      </c>
      <c r="C7838" s="2">
        <f>'Infiltration Runoff'!C7838</f>
        <v>0</v>
      </c>
      <c r="D7838" s="2">
        <f>'Infiltration Runoff'!D7838</f>
        <v>0</v>
      </c>
    </row>
    <row r="7839" spans="1:4" x14ac:dyDescent="0.3">
      <c r="A7839" s="2">
        <f>'Infiltration Runoff'!A7839</f>
        <v>0</v>
      </c>
      <c r="B7839" s="2">
        <f>'Infiltration Runoff'!B7839</f>
        <v>0</v>
      </c>
      <c r="C7839" s="2">
        <f>'Infiltration Runoff'!C7839</f>
        <v>0</v>
      </c>
      <c r="D7839" s="2">
        <f>'Infiltration Runoff'!D7839</f>
        <v>0</v>
      </c>
    </row>
    <row r="7840" spans="1:4" x14ac:dyDescent="0.3">
      <c r="A7840" s="2">
        <f>'Infiltration Runoff'!A7840</f>
        <v>0</v>
      </c>
      <c r="B7840" s="2">
        <f>'Infiltration Runoff'!B7840</f>
        <v>0</v>
      </c>
      <c r="C7840" s="2">
        <f>'Infiltration Runoff'!C7840</f>
        <v>0</v>
      </c>
      <c r="D7840" s="2">
        <f>'Infiltration Runoff'!D7840</f>
        <v>0</v>
      </c>
    </row>
    <row r="7841" spans="1:4" x14ac:dyDescent="0.3">
      <c r="A7841" s="2">
        <f>'Infiltration Runoff'!A7841</f>
        <v>0</v>
      </c>
      <c r="B7841" s="2">
        <f>'Infiltration Runoff'!B7841</f>
        <v>0</v>
      </c>
      <c r="C7841" s="2">
        <f>'Infiltration Runoff'!C7841</f>
        <v>0</v>
      </c>
      <c r="D7841" s="2">
        <f>'Infiltration Runoff'!D7841</f>
        <v>0</v>
      </c>
    </row>
    <row r="7842" spans="1:4" x14ac:dyDescent="0.3">
      <c r="A7842" s="2">
        <f>'Infiltration Runoff'!A7842</f>
        <v>0</v>
      </c>
      <c r="B7842" s="2">
        <f>'Infiltration Runoff'!B7842</f>
        <v>0</v>
      </c>
      <c r="C7842" s="2">
        <f>'Infiltration Runoff'!C7842</f>
        <v>0</v>
      </c>
      <c r="D7842" s="2">
        <f>'Infiltration Runoff'!D7842</f>
        <v>0</v>
      </c>
    </row>
    <row r="7843" spans="1:4" x14ac:dyDescent="0.3">
      <c r="A7843" s="2">
        <f>'Infiltration Runoff'!A7843</f>
        <v>0</v>
      </c>
      <c r="B7843" s="2">
        <f>'Infiltration Runoff'!B7843</f>
        <v>0</v>
      </c>
      <c r="C7843" s="2">
        <f>'Infiltration Runoff'!C7843</f>
        <v>0</v>
      </c>
      <c r="D7843" s="2">
        <f>'Infiltration Runoff'!D7843</f>
        <v>0</v>
      </c>
    </row>
    <row r="7844" spans="1:4" x14ac:dyDescent="0.3">
      <c r="A7844" s="2">
        <f>'Infiltration Runoff'!A7844</f>
        <v>0</v>
      </c>
      <c r="B7844" s="2">
        <f>'Infiltration Runoff'!B7844</f>
        <v>0</v>
      </c>
      <c r="C7844" s="2">
        <f>'Infiltration Runoff'!C7844</f>
        <v>0</v>
      </c>
      <c r="D7844" s="2">
        <f>'Infiltration Runoff'!D7844</f>
        <v>0</v>
      </c>
    </row>
    <row r="7845" spans="1:4" x14ac:dyDescent="0.3">
      <c r="A7845" s="2">
        <f>'Infiltration Runoff'!A7845</f>
        <v>0</v>
      </c>
      <c r="B7845" s="2">
        <f>'Infiltration Runoff'!B7845</f>
        <v>0</v>
      </c>
      <c r="C7845" s="2">
        <f>'Infiltration Runoff'!C7845</f>
        <v>0</v>
      </c>
      <c r="D7845" s="2">
        <f>'Infiltration Runoff'!D7845</f>
        <v>0</v>
      </c>
    </row>
    <row r="7846" spans="1:4" x14ac:dyDescent="0.3">
      <c r="A7846" s="2">
        <f>'Infiltration Runoff'!A7846</f>
        <v>0</v>
      </c>
      <c r="B7846" s="2">
        <f>'Infiltration Runoff'!B7846</f>
        <v>0</v>
      </c>
      <c r="C7846" s="2">
        <f>'Infiltration Runoff'!C7846</f>
        <v>0</v>
      </c>
      <c r="D7846" s="2">
        <f>'Infiltration Runoff'!D7846</f>
        <v>0</v>
      </c>
    </row>
    <row r="7847" spans="1:4" x14ac:dyDescent="0.3">
      <c r="A7847" s="2">
        <f>'Infiltration Runoff'!A7847</f>
        <v>0</v>
      </c>
      <c r="B7847" s="2">
        <f>'Infiltration Runoff'!B7847</f>
        <v>0</v>
      </c>
      <c r="C7847" s="2">
        <f>'Infiltration Runoff'!C7847</f>
        <v>0</v>
      </c>
      <c r="D7847" s="2">
        <f>'Infiltration Runoff'!D7847</f>
        <v>0</v>
      </c>
    </row>
    <row r="7848" spans="1:4" x14ac:dyDescent="0.3">
      <c r="A7848" s="2">
        <f>'Infiltration Runoff'!A7848</f>
        <v>0</v>
      </c>
      <c r="B7848" s="2">
        <f>'Infiltration Runoff'!B7848</f>
        <v>0</v>
      </c>
      <c r="C7848" s="2">
        <f>'Infiltration Runoff'!C7848</f>
        <v>0</v>
      </c>
      <c r="D7848" s="2">
        <f>'Infiltration Runoff'!D7848</f>
        <v>0</v>
      </c>
    </row>
    <row r="7849" spans="1:4" x14ac:dyDescent="0.3">
      <c r="A7849" s="2">
        <f>'Infiltration Runoff'!A7849</f>
        <v>0</v>
      </c>
      <c r="B7849" s="2">
        <f>'Infiltration Runoff'!B7849</f>
        <v>0</v>
      </c>
      <c r="C7849" s="2">
        <f>'Infiltration Runoff'!C7849</f>
        <v>0</v>
      </c>
      <c r="D7849" s="2">
        <f>'Infiltration Runoff'!D7849</f>
        <v>0</v>
      </c>
    </row>
    <row r="7850" spans="1:4" x14ac:dyDescent="0.3">
      <c r="A7850" s="2">
        <f>'Infiltration Runoff'!A7850</f>
        <v>0</v>
      </c>
      <c r="B7850" s="2">
        <f>'Infiltration Runoff'!B7850</f>
        <v>0</v>
      </c>
      <c r="C7850" s="2">
        <f>'Infiltration Runoff'!C7850</f>
        <v>0</v>
      </c>
      <c r="D7850" s="2">
        <f>'Infiltration Runoff'!D7850</f>
        <v>0</v>
      </c>
    </row>
    <row r="7851" spans="1:4" x14ac:dyDescent="0.3">
      <c r="A7851" s="2">
        <f>'Infiltration Runoff'!A7851</f>
        <v>0</v>
      </c>
      <c r="B7851" s="2">
        <f>'Infiltration Runoff'!B7851</f>
        <v>0</v>
      </c>
      <c r="C7851" s="2">
        <f>'Infiltration Runoff'!C7851</f>
        <v>0</v>
      </c>
      <c r="D7851" s="2">
        <f>'Infiltration Runoff'!D7851</f>
        <v>0</v>
      </c>
    </row>
    <row r="7852" spans="1:4" x14ac:dyDescent="0.3">
      <c r="A7852" s="2">
        <f>'Infiltration Runoff'!A7852</f>
        <v>0</v>
      </c>
      <c r="B7852" s="2">
        <f>'Infiltration Runoff'!B7852</f>
        <v>0</v>
      </c>
      <c r="C7852" s="2">
        <f>'Infiltration Runoff'!C7852</f>
        <v>0</v>
      </c>
      <c r="D7852" s="2">
        <f>'Infiltration Runoff'!D7852</f>
        <v>0</v>
      </c>
    </row>
    <row r="7853" spans="1:4" x14ac:dyDescent="0.3">
      <c r="A7853" s="2">
        <f>'Infiltration Runoff'!A7853</f>
        <v>0</v>
      </c>
      <c r="B7853" s="2">
        <f>'Infiltration Runoff'!B7853</f>
        <v>0</v>
      </c>
      <c r="C7853" s="2">
        <f>'Infiltration Runoff'!C7853</f>
        <v>0</v>
      </c>
      <c r="D7853" s="2">
        <f>'Infiltration Runoff'!D7853</f>
        <v>0</v>
      </c>
    </row>
    <row r="7854" spans="1:4" x14ac:dyDescent="0.3">
      <c r="A7854" s="2">
        <f>'Infiltration Runoff'!A7854</f>
        <v>0</v>
      </c>
      <c r="B7854" s="2">
        <f>'Infiltration Runoff'!B7854</f>
        <v>0</v>
      </c>
      <c r="C7854" s="2">
        <f>'Infiltration Runoff'!C7854</f>
        <v>0</v>
      </c>
      <c r="D7854" s="2">
        <f>'Infiltration Runoff'!D7854</f>
        <v>0</v>
      </c>
    </row>
    <row r="7855" spans="1:4" x14ac:dyDescent="0.3">
      <c r="A7855" s="2">
        <f>'Infiltration Runoff'!A7855</f>
        <v>0</v>
      </c>
      <c r="B7855" s="2">
        <f>'Infiltration Runoff'!B7855</f>
        <v>0</v>
      </c>
      <c r="C7855" s="2">
        <f>'Infiltration Runoff'!C7855</f>
        <v>0</v>
      </c>
      <c r="D7855" s="2">
        <f>'Infiltration Runoff'!D7855</f>
        <v>0</v>
      </c>
    </row>
    <row r="7856" spans="1:4" x14ac:dyDescent="0.3">
      <c r="A7856" s="2">
        <f>'Infiltration Runoff'!A7856</f>
        <v>0</v>
      </c>
      <c r="B7856" s="2">
        <f>'Infiltration Runoff'!B7856</f>
        <v>0</v>
      </c>
      <c r="C7856" s="2">
        <f>'Infiltration Runoff'!C7856</f>
        <v>0</v>
      </c>
      <c r="D7856" s="2">
        <f>'Infiltration Runoff'!D7856</f>
        <v>0</v>
      </c>
    </row>
    <row r="7857" spans="1:4" x14ac:dyDescent="0.3">
      <c r="A7857" s="2">
        <f>'Infiltration Runoff'!A7857</f>
        <v>0</v>
      </c>
      <c r="B7857" s="2">
        <f>'Infiltration Runoff'!B7857</f>
        <v>0</v>
      </c>
      <c r="C7857" s="2">
        <f>'Infiltration Runoff'!C7857</f>
        <v>0</v>
      </c>
      <c r="D7857" s="2">
        <f>'Infiltration Runoff'!D7857</f>
        <v>0</v>
      </c>
    </row>
    <row r="7858" spans="1:4" x14ac:dyDescent="0.3">
      <c r="A7858" s="2">
        <f>'Infiltration Runoff'!A7858</f>
        <v>0</v>
      </c>
      <c r="B7858" s="2">
        <f>'Infiltration Runoff'!B7858</f>
        <v>0</v>
      </c>
      <c r="C7858" s="2">
        <f>'Infiltration Runoff'!C7858</f>
        <v>0</v>
      </c>
      <c r="D7858" s="2">
        <f>'Infiltration Runoff'!D7858</f>
        <v>0</v>
      </c>
    </row>
    <row r="7859" spans="1:4" x14ac:dyDescent="0.3">
      <c r="A7859" s="2">
        <f>'Infiltration Runoff'!A7859</f>
        <v>0</v>
      </c>
      <c r="B7859" s="2">
        <f>'Infiltration Runoff'!B7859</f>
        <v>0</v>
      </c>
      <c r="C7859" s="2">
        <f>'Infiltration Runoff'!C7859</f>
        <v>0</v>
      </c>
      <c r="D7859" s="2">
        <f>'Infiltration Runoff'!D7859</f>
        <v>0</v>
      </c>
    </row>
    <row r="7860" spans="1:4" x14ac:dyDescent="0.3">
      <c r="A7860" s="2">
        <f>'Infiltration Runoff'!A7860</f>
        <v>0</v>
      </c>
      <c r="B7860" s="2">
        <f>'Infiltration Runoff'!B7860</f>
        <v>0</v>
      </c>
      <c r="C7860" s="2">
        <f>'Infiltration Runoff'!C7860</f>
        <v>0</v>
      </c>
      <c r="D7860" s="2">
        <f>'Infiltration Runoff'!D7860</f>
        <v>0</v>
      </c>
    </row>
    <row r="7861" spans="1:4" x14ac:dyDescent="0.3">
      <c r="A7861" s="2">
        <f>'Infiltration Runoff'!A7861</f>
        <v>0</v>
      </c>
      <c r="B7861" s="2">
        <f>'Infiltration Runoff'!B7861</f>
        <v>0</v>
      </c>
      <c r="C7861" s="2">
        <f>'Infiltration Runoff'!C7861</f>
        <v>0</v>
      </c>
      <c r="D7861" s="2">
        <f>'Infiltration Runoff'!D7861</f>
        <v>0</v>
      </c>
    </row>
    <row r="7862" spans="1:4" x14ac:dyDescent="0.3">
      <c r="A7862" s="2">
        <f>'Infiltration Runoff'!A7862</f>
        <v>0</v>
      </c>
      <c r="B7862" s="2">
        <f>'Infiltration Runoff'!B7862</f>
        <v>0</v>
      </c>
      <c r="C7862" s="2">
        <f>'Infiltration Runoff'!C7862</f>
        <v>0</v>
      </c>
      <c r="D7862" s="2">
        <f>'Infiltration Runoff'!D7862</f>
        <v>0</v>
      </c>
    </row>
    <row r="7863" spans="1:4" x14ac:dyDescent="0.3">
      <c r="A7863" s="2">
        <f>'Infiltration Runoff'!A7863</f>
        <v>0</v>
      </c>
      <c r="B7863" s="2">
        <f>'Infiltration Runoff'!B7863</f>
        <v>0</v>
      </c>
      <c r="C7863" s="2">
        <f>'Infiltration Runoff'!C7863</f>
        <v>0</v>
      </c>
      <c r="D7863" s="2">
        <f>'Infiltration Runoff'!D7863</f>
        <v>0</v>
      </c>
    </row>
    <row r="7864" spans="1:4" x14ac:dyDescent="0.3">
      <c r="A7864" s="2">
        <f>'Infiltration Runoff'!A7864</f>
        <v>0</v>
      </c>
      <c r="B7864" s="2">
        <f>'Infiltration Runoff'!B7864</f>
        <v>0</v>
      </c>
      <c r="C7864" s="2">
        <f>'Infiltration Runoff'!C7864</f>
        <v>0</v>
      </c>
      <c r="D7864" s="2">
        <f>'Infiltration Runoff'!D7864</f>
        <v>0</v>
      </c>
    </row>
    <row r="7865" spans="1:4" x14ac:dyDescent="0.3">
      <c r="A7865" s="2">
        <f>'Infiltration Runoff'!A7865</f>
        <v>0</v>
      </c>
      <c r="B7865" s="2">
        <f>'Infiltration Runoff'!B7865</f>
        <v>0</v>
      </c>
      <c r="C7865" s="2">
        <f>'Infiltration Runoff'!C7865</f>
        <v>0</v>
      </c>
      <c r="D7865" s="2">
        <f>'Infiltration Runoff'!D7865</f>
        <v>0</v>
      </c>
    </row>
    <row r="7866" spans="1:4" x14ac:dyDescent="0.3">
      <c r="A7866" s="2">
        <f>'Infiltration Runoff'!A7866</f>
        <v>0</v>
      </c>
      <c r="B7866" s="2">
        <f>'Infiltration Runoff'!B7866</f>
        <v>0</v>
      </c>
      <c r="C7866" s="2">
        <f>'Infiltration Runoff'!C7866</f>
        <v>0</v>
      </c>
      <c r="D7866" s="2">
        <f>'Infiltration Runoff'!D7866</f>
        <v>0</v>
      </c>
    </row>
    <row r="7867" spans="1:4" x14ac:dyDescent="0.3">
      <c r="A7867" s="2">
        <f>'Infiltration Runoff'!A7867</f>
        <v>0</v>
      </c>
      <c r="B7867" s="2">
        <f>'Infiltration Runoff'!B7867</f>
        <v>0</v>
      </c>
      <c r="C7867" s="2">
        <f>'Infiltration Runoff'!C7867</f>
        <v>0</v>
      </c>
      <c r="D7867" s="2">
        <f>'Infiltration Runoff'!D7867</f>
        <v>0</v>
      </c>
    </row>
    <row r="7868" spans="1:4" x14ac:dyDescent="0.3">
      <c r="A7868" s="2">
        <f>'Infiltration Runoff'!A7868</f>
        <v>0</v>
      </c>
      <c r="B7868" s="2">
        <f>'Infiltration Runoff'!B7868</f>
        <v>0</v>
      </c>
      <c r="C7868" s="2">
        <f>'Infiltration Runoff'!C7868</f>
        <v>0</v>
      </c>
      <c r="D7868" s="2">
        <f>'Infiltration Runoff'!D7868</f>
        <v>0</v>
      </c>
    </row>
    <row r="7869" spans="1:4" x14ac:dyDescent="0.3">
      <c r="A7869" s="2">
        <f>'Infiltration Runoff'!A7869</f>
        <v>0</v>
      </c>
      <c r="B7869" s="2">
        <f>'Infiltration Runoff'!B7869</f>
        <v>0</v>
      </c>
      <c r="C7869" s="2">
        <f>'Infiltration Runoff'!C7869</f>
        <v>0</v>
      </c>
      <c r="D7869" s="2">
        <f>'Infiltration Runoff'!D7869</f>
        <v>0</v>
      </c>
    </row>
    <row r="7870" spans="1:4" x14ac:dyDescent="0.3">
      <c r="A7870" s="2">
        <f>'Infiltration Runoff'!A7870</f>
        <v>0</v>
      </c>
      <c r="B7870" s="2">
        <f>'Infiltration Runoff'!B7870</f>
        <v>0</v>
      </c>
      <c r="C7870" s="2">
        <f>'Infiltration Runoff'!C7870</f>
        <v>0</v>
      </c>
      <c r="D7870" s="2">
        <f>'Infiltration Runoff'!D7870</f>
        <v>0</v>
      </c>
    </row>
    <row r="7871" spans="1:4" x14ac:dyDescent="0.3">
      <c r="A7871" s="2">
        <f>'Infiltration Runoff'!A7871</f>
        <v>0</v>
      </c>
      <c r="B7871" s="2">
        <f>'Infiltration Runoff'!B7871</f>
        <v>0</v>
      </c>
      <c r="C7871" s="2">
        <f>'Infiltration Runoff'!C7871</f>
        <v>0</v>
      </c>
      <c r="D7871" s="2">
        <f>'Infiltration Runoff'!D7871</f>
        <v>0</v>
      </c>
    </row>
    <row r="7872" spans="1:4" x14ac:dyDescent="0.3">
      <c r="A7872" s="2">
        <f>'Infiltration Runoff'!A7872</f>
        <v>0</v>
      </c>
      <c r="B7872" s="2">
        <f>'Infiltration Runoff'!B7872</f>
        <v>0</v>
      </c>
      <c r="C7872" s="2">
        <f>'Infiltration Runoff'!C7872</f>
        <v>0</v>
      </c>
      <c r="D7872" s="2">
        <f>'Infiltration Runoff'!D7872</f>
        <v>0</v>
      </c>
    </row>
    <row r="7873" spans="1:4" x14ac:dyDescent="0.3">
      <c r="A7873" s="2">
        <f>'Infiltration Runoff'!A7873</f>
        <v>0</v>
      </c>
      <c r="B7873" s="2">
        <f>'Infiltration Runoff'!B7873</f>
        <v>0</v>
      </c>
      <c r="C7873" s="2">
        <f>'Infiltration Runoff'!C7873</f>
        <v>0</v>
      </c>
      <c r="D7873" s="2">
        <f>'Infiltration Runoff'!D7873</f>
        <v>0</v>
      </c>
    </row>
    <row r="7874" spans="1:4" x14ac:dyDescent="0.3">
      <c r="A7874" s="2">
        <f>'Infiltration Runoff'!A7874</f>
        <v>0</v>
      </c>
      <c r="B7874" s="2">
        <f>'Infiltration Runoff'!B7874</f>
        <v>0</v>
      </c>
      <c r="C7874" s="2">
        <f>'Infiltration Runoff'!C7874</f>
        <v>0</v>
      </c>
      <c r="D7874" s="2">
        <f>'Infiltration Runoff'!D7874</f>
        <v>0</v>
      </c>
    </row>
    <row r="7875" spans="1:4" x14ac:dyDescent="0.3">
      <c r="A7875" s="2">
        <f>'Infiltration Runoff'!A7875</f>
        <v>0</v>
      </c>
      <c r="B7875" s="2">
        <f>'Infiltration Runoff'!B7875</f>
        <v>0</v>
      </c>
      <c r="C7875" s="2">
        <f>'Infiltration Runoff'!C7875</f>
        <v>0</v>
      </c>
      <c r="D7875" s="2">
        <f>'Infiltration Runoff'!D7875</f>
        <v>0</v>
      </c>
    </row>
    <row r="7876" spans="1:4" x14ac:dyDescent="0.3">
      <c r="A7876" s="2">
        <f>'Infiltration Runoff'!A7876</f>
        <v>0</v>
      </c>
      <c r="B7876" s="2">
        <f>'Infiltration Runoff'!B7876</f>
        <v>0</v>
      </c>
      <c r="C7876" s="2">
        <f>'Infiltration Runoff'!C7876</f>
        <v>0</v>
      </c>
      <c r="D7876" s="2">
        <f>'Infiltration Runoff'!D7876</f>
        <v>0</v>
      </c>
    </row>
    <row r="7877" spans="1:4" x14ac:dyDescent="0.3">
      <c r="A7877" s="2">
        <f>'Infiltration Runoff'!A7877</f>
        <v>0</v>
      </c>
      <c r="B7877" s="2">
        <f>'Infiltration Runoff'!B7877</f>
        <v>0</v>
      </c>
      <c r="C7877" s="2">
        <f>'Infiltration Runoff'!C7877</f>
        <v>0</v>
      </c>
      <c r="D7877" s="2">
        <f>'Infiltration Runoff'!D7877</f>
        <v>0</v>
      </c>
    </row>
    <row r="7878" spans="1:4" x14ac:dyDescent="0.3">
      <c r="A7878" s="2">
        <f>'Infiltration Runoff'!A7878</f>
        <v>0</v>
      </c>
      <c r="B7878" s="2">
        <f>'Infiltration Runoff'!B7878</f>
        <v>0</v>
      </c>
      <c r="C7878" s="2">
        <f>'Infiltration Runoff'!C7878</f>
        <v>0</v>
      </c>
      <c r="D7878" s="2">
        <f>'Infiltration Runoff'!D7878</f>
        <v>0</v>
      </c>
    </row>
    <row r="7879" spans="1:4" x14ac:dyDescent="0.3">
      <c r="A7879" s="2">
        <f>'Infiltration Runoff'!A7879</f>
        <v>0</v>
      </c>
      <c r="B7879" s="2">
        <f>'Infiltration Runoff'!B7879</f>
        <v>0</v>
      </c>
      <c r="C7879" s="2">
        <f>'Infiltration Runoff'!C7879</f>
        <v>0</v>
      </c>
      <c r="D7879" s="2">
        <f>'Infiltration Runoff'!D7879</f>
        <v>0</v>
      </c>
    </row>
    <row r="7880" spans="1:4" x14ac:dyDescent="0.3">
      <c r="A7880" s="2">
        <f>'Infiltration Runoff'!A7880</f>
        <v>0</v>
      </c>
      <c r="B7880" s="2">
        <f>'Infiltration Runoff'!B7880</f>
        <v>0</v>
      </c>
      <c r="C7880" s="2">
        <f>'Infiltration Runoff'!C7880</f>
        <v>0</v>
      </c>
      <c r="D7880" s="2">
        <f>'Infiltration Runoff'!D7880</f>
        <v>0</v>
      </c>
    </row>
    <row r="7881" spans="1:4" x14ac:dyDescent="0.3">
      <c r="A7881" s="2">
        <f>'Infiltration Runoff'!A7881</f>
        <v>0</v>
      </c>
      <c r="B7881" s="2">
        <f>'Infiltration Runoff'!B7881</f>
        <v>0</v>
      </c>
      <c r="C7881" s="2">
        <f>'Infiltration Runoff'!C7881</f>
        <v>0</v>
      </c>
      <c r="D7881" s="2">
        <f>'Infiltration Runoff'!D7881</f>
        <v>0</v>
      </c>
    </row>
    <row r="7882" spans="1:4" x14ac:dyDescent="0.3">
      <c r="A7882" s="2">
        <f>'Infiltration Runoff'!A7882</f>
        <v>0</v>
      </c>
      <c r="B7882" s="2">
        <f>'Infiltration Runoff'!B7882</f>
        <v>0</v>
      </c>
      <c r="C7882" s="2">
        <f>'Infiltration Runoff'!C7882</f>
        <v>0</v>
      </c>
      <c r="D7882" s="2">
        <f>'Infiltration Runoff'!D7882</f>
        <v>0</v>
      </c>
    </row>
    <row r="7883" spans="1:4" x14ac:dyDescent="0.3">
      <c r="A7883" s="2">
        <f>'Infiltration Runoff'!A7883</f>
        <v>0</v>
      </c>
      <c r="B7883" s="2">
        <f>'Infiltration Runoff'!B7883</f>
        <v>0</v>
      </c>
      <c r="C7883" s="2">
        <f>'Infiltration Runoff'!C7883</f>
        <v>0</v>
      </c>
      <c r="D7883" s="2">
        <f>'Infiltration Runoff'!D7883</f>
        <v>0</v>
      </c>
    </row>
    <row r="7884" spans="1:4" x14ac:dyDescent="0.3">
      <c r="A7884" s="2">
        <f>'Infiltration Runoff'!A7884</f>
        <v>0</v>
      </c>
      <c r="B7884" s="2">
        <f>'Infiltration Runoff'!B7884</f>
        <v>0</v>
      </c>
      <c r="C7884" s="2">
        <f>'Infiltration Runoff'!C7884</f>
        <v>0</v>
      </c>
      <c r="D7884" s="2">
        <f>'Infiltration Runoff'!D7884</f>
        <v>0</v>
      </c>
    </row>
    <row r="7885" spans="1:4" x14ac:dyDescent="0.3">
      <c r="A7885" s="2">
        <f>'Infiltration Runoff'!A7885</f>
        <v>0</v>
      </c>
      <c r="B7885" s="2">
        <f>'Infiltration Runoff'!B7885</f>
        <v>0</v>
      </c>
      <c r="C7885" s="2">
        <f>'Infiltration Runoff'!C7885</f>
        <v>0</v>
      </c>
      <c r="D7885" s="2">
        <f>'Infiltration Runoff'!D7885</f>
        <v>0</v>
      </c>
    </row>
    <row r="7886" spans="1:4" x14ac:dyDescent="0.3">
      <c r="A7886" s="2">
        <f>'Infiltration Runoff'!A7886</f>
        <v>0</v>
      </c>
      <c r="B7886" s="2">
        <f>'Infiltration Runoff'!B7886</f>
        <v>0</v>
      </c>
      <c r="C7886" s="2">
        <f>'Infiltration Runoff'!C7886</f>
        <v>0</v>
      </c>
      <c r="D7886" s="2">
        <f>'Infiltration Runoff'!D7886</f>
        <v>0</v>
      </c>
    </row>
    <row r="7887" spans="1:4" x14ac:dyDescent="0.3">
      <c r="A7887" s="2">
        <f>'Infiltration Runoff'!A7887</f>
        <v>0</v>
      </c>
      <c r="B7887" s="2">
        <f>'Infiltration Runoff'!B7887</f>
        <v>0</v>
      </c>
      <c r="C7887" s="2">
        <f>'Infiltration Runoff'!C7887</f>
        <v>0</v>
      </c>
      <c r="D7887" s="2">
        <f>'Infiltration Runoff'!D7887</f>
        <v>0</v>
      </c>
    </row>
    <row r="7888" spans="1:4" x14ac:dyDescent="0.3">
      <c r="A7888" s="2">
        <f>'Infiltration Runoff'!A7888</f>
        <v>0</v>
      </c>
      <c r="B7888" s="2">
        <f>'Infiltration Runoff'!B7888</f>
        <v>0</v>
      </c>
      <c r="C7888" s="2">
        <f>'Infiltration Runoff'!C7888</f>
        <v>0</v>
      </c>
      <c r="D7888" s="2">
        <f>'Infiltration Runoff'!D7888</f>
        <v>0</v>
      </c>
    </row>
    <row r="7889" spans="1:4" x14ac:dyDescent="0.3">
      <c r="A7889" s="2">
        <f>'Infiltration Runoff'!A7889</f>
        <v>0</v>
      </c>
      <c r="B7889" s="2">
        <f>'Infiltration Runoff'!B7889</f>
        <v>0</v>
      </c>
      <c r="C7889" s="2">
        <f>'Infiltration Runoff'!C7889</f>
        <v>0</v>
      </c>
      <c r="D7889" s="2">
        <f>'Infiltration Runoff'!D7889</f>
        <v>0</v>
      </c>
    </row>
    <row r="7890" spans="1:4" x14ac:dyDescent="0.3">
      <c r="A7890" s="2">
        <f>'Infiltration Runoff'!A7890</f>
        <v>0</v>
      </c>
      <c r="B7890" s="2">
        <f>'Infiltration Runoff'!B7890</f>
        <v>0</v>
      </c>
      <c r="C7890" s="2">
        <f>'Infiltration Runoff'!C7890</f>
        <v>0</v>
      </c>
      <c r="D7890" s="2">
        <f>'Infiltration Runoff'!D7890</f>
        <v>0</v>
      </c>
    </row>
    <row r="7891" spans="1:4" x14ac:dyDescent="0.3">
      <c r="A7891" s="2">
        <f>'Infiltration Runoff'!A7891</f>
        <v>0</v>
      </c>
      <c r="B7891" s="2">
        <f>'Infiltration Runoff'!B7891</f>
        <v>0</v>
      </c>
      <c r="C7891" s="2">
        <f>'Infiltration Runoff'!C7891</f>
        <v>0</v>
      </c>
      <c r="D7891" s="2">
        <f>'Infiltration Runoff'!D7891</f>
        <v>0</v>
      </c>
    </row>
    <row r="7892" spans="1:4" x14ac:dyDescent="0.3">
      <c r="A7892" s="2">
        <f>'Infiltration Runoff'!A7892</f>
        <v>0</v>
      </c>
      <c r="B7892" s="2">
        <f>'Infiltration Runoff'!B7892</f>
        <v>0</v>
      </c>
      <c r="C7892" s="2">
        <f>'Infiltration Runoff'!C7892</f>
        <v>0</v>
      </c>
      <c r="D7892" s="2">
        <f>'Infiltration Runoff'!D7892</f>
        <v>0</v>
      </c>
    </row>
    <row r="7893" spans="1:4" x14ac:dyDescent="0.3">
      <c r="A7893" s="2">
        <f>'Infiltration Runoff'!A7893</f>
        <v>0</v>
      </c>
      <c r="B7893" s="2">
        <f>'Infiltration Runoff'!B7893</f>
        <v>0</v>
      </c>
      <c r="C7893" s="2">
        <f>'Infiltration Runoff'!C7893</f>
        <v>0</v>
      </c>
      <c r="D7893" s="2">
        <f>'Infiltration Runoff'!D7893</f>
        <v>0</v>
      </c>
    </row>
    <row r="7894" spans="1:4" x14ac:dyDescent="0.3">
      <c r="A7894" s="2">
        <f>'Infiltration Runoff'!A7894</f>
        <v>0</v>
      </c>
      <c r="B7894" s="2">
        <f>'Infiltration Runoff'!B7894</f>
        <v>0</v>
      </c>
      <c r="C7894" s="2">
        <f>'Infiltration Runoff'!C7894</f>
        <v>0</v>
      </c>
      <c r="D7894" s="2">
        <f>'Infiltration Runoff'!D7894</f>
        <v>0</v>
      </c>
    </row>
    <row r="7895" spans="1:4" x14ac:dyDescent="0.3">
      <c r="A7895" s="2">
        <f>'Infiltration Runoff'!A7895</f>
        <v>0</v>
      </c>
      <c r="B7895" s="2">
        <f>'Infiltration Runoff'!B7895</f>
        <v>0</v>
      </c>
      <c r="C7895" s="2">
        <f>'Infiltration Runoff'!C7895</f>
        <v>0</v>
      </c>
      <c r="D7895" s="2">
        <f>'Infiltration Runoff'!D7895</f>
        <v>0</v>
      </c>
    </row>
    <row r="7896" spans="1:4" x14ac:dyDescent="0.3">
      <c r="A7896" s="2">
        <f>'Infiltration Runoff'!A7896</f>
        <v>0</v>
      </c>
      <c r="B7896" s="2">
        <f>'Infiltration Runoff'!B7896</f>
        <v>0</v>
      </c>
      <c r="C7896" s="2">
        <f>'Infiltration Runoff'!C7896</f>
        <v>0</v>
      </c>
      <c r="D7896" s="2">
        <f>'Infiltration Runoff'!D7896</f>
        <v>0</v>
      </c>
    </row>
    <row r="7897" spans="1:4" x14ac:dyDescent="0.3">
      <c r="A7897" s="2">
        <f>'Infiltration Runoff'!A7897</f>
        <v>0</v>
      </c>
      <c r="B7897" s="2">
        <f>'Infiltration Runoff'!B7897</f>
        <v>0</v>
      </c>
      <c r="C7897" s="2">
        <f>'Infiltration Runoff'!C7897</f>
        <v>0</v>
      </c>
      <c r="D7897" s="2">
        <f>'Infiltration Runoff'!D7897</f>
        <v>0</v>
      </c>
    </row>
    <row r="7898" spans="1:4" x14ac:dyDescent="0.3">
      <c r="A7898" s="2">
        <f>'Infiltration Runoff'!A7898</f>
        <v>0</v>
      </c>
      <c r="B7898" s="2">
        <f>'Infiltration Runoff'!B7898</f>
        <v>0</v>
      </c>
      <c r="C7898" s="2">
        <f>'Infiltration Runoff'!C7898</f>
        <v>0</v>
      </c>
      <c r="D7898" s="2">
        <f>'Infiltration Runoff'!D7898</f>
        <v>0</v>
      </c>
    </row>
    <row r="7899" spans="1:4" x14ac:dyDescent="0.3">
      <c r="A7899" s="2">
        <f>'Infiltration Runoff'!A7899</f>
        <v>0</v>
      </c>
      <c r="B7899" s="2">
        <f>'Infiltration Runoff'!B7899</f>
        <v>0</v>
      </c>
      <c r="C7899" s="2">
        <f>'Infiltration Runoff'!C7899</f>
        <v>0</v>
      </c>
      <c r="D7899" s="2">
        <f>'Infiltration Runoff'!D7899</f>
        <v>0</v>
      </c>
    </row>
    <row r="7900" spans="1:4" x14ac:dyDescent="0.3">
      <c r="A7900" s="2">
        <f>'Infiltration Runoff'!A7900</f>
        <v>0</v>
      </c>
      <c r="B7900" s="2">
        <f>'Infiltration Runoff'!B7900</f>
        <v>0</v>
      </c>
      <c r="C7900" s="2">
        <f>'Infiltration Runoff'!C7900</f>
        <v>0</v>
      </c>
      <c r="D7900" s="2">
        <f>'Infiltration Runoff'!D7900</f>
        <v>0</v>
      </c>
    </row>
    <row r="7901" spans="1:4" x14ac:dyDescent="0.3">
      <c r="A7901" s="2">
        <f>'Infiltration Runoff'!A7901</f>
        <v>0</v>
      </c>
      <c r="B7901" s="2">
        <f>'Infiltration Runoff'!B7901</f>
        <v>0</v>
      </c>
      <c r="C7901" s="2">
        <f>'Infiltration Runoff'!C7901</f>
        <v>0</v>
      </c>
      <c r="D7901" s="2">
        <f>'Infiltration Runoff'!D7901</f>
        <v>0</v>
      </c>
    </row>
    <row r="7902" spans="1:4" x14ac:dyDescent="0.3">
      <c r="A7902" s="2">
        <f>'Infiltration Runoff'!A7902</f>
        <v>0</v>
      </c>
      <c r="B7902" s="2">
        <f>'Infiltration Runoff'!B7902</f>
        <v>0</v>
      </c>
      <c r="C7902" s="2">
        <f>'Infiltration Runoff'!C7902</f>
        <v>0</v>
      </c>
      <c r="D7902" s="2">
        <f>'Infiltration Runoff'!D7902</f>
        <v>0</v>
      </c>
    </row>
    <row r="7903" spans="1:4" x14ac:dyDescent="0.3">
      <c r="A7903" s="2">
        <f>'Infiltration Runoff'!A7903</f>
        <v>0</v>
      </c>
      <c r="B7903" s="2">
        <f>'Infiltration Runoff'!B7903</f>
        <v>0</v>
      </c>
      <c r="C7903" s="2">
        <f>'Infiltration Runoff'!C7903</f>
        <v>0</v>
      </c>
      <c r="D7903" s="2">
        <f>'Infiltration Runoff'!D7903</f>
        <v>0</v>
      </c>
    </row>
    <row r="7904" spans="1:4" x14ac:dyDescent="0.3">
      <c r="A7904" s="2">
        <f>'Infiltration Runoff'!A7904</f>
        <v>0</v>
      </c>
      <c r="B7904" s="2">
        <f>'Infiltration Runoff'!B7904</f>
        <v>0</v>
      </c>
      <c r="C7904" s="2">
        <f>'Infiltration Runoff'!C7904</f>
        <v>0</v>
      </c>
      <c r="D7904" s="2">
        <f>'Infiltration Runoff'!D7904</f>
        <v>0</v>
      </c>
    </row>
    <row r="7905" spans="1:4" x14ac:dyDescent="0.3">
      <c r="A7905" s="2">
        <f>'Infiltration Runoff'!A7905</f>
        <v>0</v>
      </c>
      <c r="B7905" s="2">
        <f>'Infiltration Runoff'!B7905</f>
        <v>0</v>
      </c>
      <c r="C7905" s="2">
        <f>'Infiltration Runoff'!C7905</f>
        <v>0</v>
      </c>
      <c r="D7905" s="2">
        <f>'Infiltration Runoff'!D7905</f>
        <v>0</v>
      </c>
    </row>
    <row r="7906" spans="1:4" x14ac:dyDescent="0.3">
      <c r="A7906" s="2">
        <f>'Infiltration Runoff'!A7906</f>
        <v>0</v>
      </c>
      <c r="B7906" s="2">
        <f>'Infiltration Runoff'!B7906</f>
        <v>0</v>
      </c>
      <c r="C7906" s="2">
        <f>'Infiltration Runoff'!C7906</f>
        <v>0</v>
      </c>
      <c r="D7906" s="2">
        <f>'Infiltration Runoff'!D7906</f>
        <v>0</v>
      </c>
    </row>
    <row r="7907" spans="1:4" x14ac:dyDescent="0.3">
      <c r="A7907" s="2">
        <f>'Infiltration Runoff'!A7907</f>
        <v>0</v>
      </c>
      <c r="B7907" s="2">
        <f>'Infiltration Runoff'!B7907</f>
        <v>0</v>
      </c>
      <c r="C7907" s="2">
        <f>'Infiltration Runoff'!C7907</f>
        <v>0</v>
      </c>
      <c r="D7907" s="2">
        <f>'Infiltration Runoff'!D7907</f>
        <v>0</v>
      </c>
    </row>
    <row r="7908" spans="1:4" x14ac:dyDescent="0.3">
      <c r="A7908" s="2">
        <f>'Infiltration Runoff'!A7908</f>
        <v>0</v>
      </c>
      <c r="B7908" s="2">
        <f>'Infiltration Runoff'!B7908</f>
        <v>0</v>
      </c>
      <c r="C7908" s="2">
        <f>'Infiltration Runoff'!C7908</f>
        <v>0</v>
      </c>
      <c r="D7908" s="2">
        <f>'Infiltration Runoff'!D7908</f>
        <v>0</v>
      </c>
    </row>
    <row r="7909" spans="1:4" x14ac:dyDescent="0.3">
      <c r="A7909" s="2">
        <f>'Infiltration Runoff'!A7909</f>
        <v>0</v>
      </c>
      <c r="B7909" s="2">
        <f>'Infiltration Runoff'!B7909</f>
        <v>0</v>
      </c>
      <c r="C7909" s="2">
        <f>'Infiltration Runoff'!C7909</f>
        <v>0</v>
      </c>
      <c r="D7909" s="2">
        <f>'Infiltration Runoff'!D7909</f>
        <v>0</v>
      </c>
    </row>
    <row r="7910" spans="1:4" x14ac:dyDescent="0.3">
      <c r="A7910" s="2">
        <f>'Infiltration Runoff'!A7910</f>
        <v>0</v>
      </c>
      <c r="B7910" s="2">
        <f>'Infiltration Runoff'!B7910</f>
        <v>0</v>
      </c>
      <c r="C7910" s="2">
        <f>'Infiltration Runoff'!C7910</f>
        <v>0</v>
      </c>
      <c r="D7910" s="2">
        <f>'Infiltration Runoff'!D7910</f>
        <v>0</v>
      </c>
    </row>
    <row r="7911" spans="1:4" x14ac:dyDescent="0.3">
      <c r="A7911" s="2">
        <f>'Infiltration Runoff'!A7911</f>
        <v>0</v>
      </c>
      <c r="B7911" s="2">
        <f>'Infiltration Runoff'!B7911</f>
        <v>0</v>
      </c>
      <c r="C7911" s="2">
        <f>'Infiltration Runoff'!C7911</f>
        <v>0</v>
      </c>
      <c r="D7911" s="2">
        <f>'Infiltration Runoff'!D7911</f>
        <v>0</v>
      </c>
    </row>
    <row r="7912" spans="1:4" x14ac:dyDescent="0.3">
      <c r="A7912" s="2">
        <f>'Infiltration Runoff'!A7912</f>
        <v>0</v>
      </c>
      <c r="B7912" s="2">
        <f>'Infiltration Runoff'!B7912</f>
        <v>0</v>
      </c>
      <c r="C7912" s="2">
        <f>'Infiltration Runoff'!C7912</f>
        <v>0</v>
      </c>
      <c r="D7912" s="2">
        <f>'Infiltration Runoff'!D7912</f>
        <v>0</v>
      </c>
    </row>
    <row r="7913" spans="1:4" x14ac:dyDescent="0.3">
      <c r="A7913" s="2">
        <f>'Infiltration Runoff'!A7913</f>
        <v>0</v>
      </c>
      <c r="B7913" s="2">
        <f>'Infiltration Runoff'!B7913</f>
        <v>0</v>
      </c>
      <c r="C7913" s="2">
        <f>'Infiltration Runoff'!C7913</f>
        <v>0</v>
      </c>
      <c r="D7913" s="2">
        <f>'Infiltration Runoff'!D7913</f>
        <v>0</v>
      </c>
    </row>
    <row r="7914" spans="1:4" x14ac:dyDescent="0.3">
      <c r="A7914" s="2">
        <f>'Infiltration Runoff'!A7914</f>
        <v>0</v>
      </c>
      <c r="B7914" s="2">
        <f>'Infiltration Runoff'!B7914</f>
        <v>0</v>
      </c>
      <c r="C7914" s="2">
        <f>'Infiltration Runoff'!C7914</f>
        <v>0</v>
      </c>
      <c r="D7914" s="2">
        <f>'Infiltration Runoff'!D7914</f>
        <v>0</v>
      </c>
    </row>
    <row r="7915" spans="1:4" x14ac:dyDescent="0.3">
      <c r="A7915" s="2">
        <f>'Infiltration Runoff'!A7915</f>
        <v>0</v>
      </c>
      <c r="B7915" s="2">
        <f>'Infiltration Runoff'!B7915</f>
        <v>0</v>
      </c>
      <c r="C7915" s="2">
        <f>'Infiltration Runoff'!C7915</f>
        <v>0</v>
      </c>
      <c r="D7915" s="2">
        <f>'Infiltration Runoff'!D7915</f>
        <v>0</v>
      </c>
    </row>
    <row r="7916" spans="1:4" x14ac:dyDescent="0.3">
      <c r="A7916" s="2">
        <f>'Infiltration Runoff'!A7916</f>
        <v>0</v>
      </c>
      <c r="B7916" s="2">
        <f>'Infiltration Runoff'!B7916</f>
        <v>0</v>
      </c>
      <c r="C7916" s="2">
        <f>'Infiltration Runoff'!C7916</f>
        <v>0</v>
      </c>
      <c r="D7916" s="2">
        <f>'Infiltration Runoff'!D7916</f>
        <v>0</v>
      </c>
    </row>
    <row r="7917" spans="1:4" x14ac:dyDescent="0.3">
      <c r="A7917" s="2">
        <f>'Infiltration Runoff'!A7917</f>
        <v>0</v>
      </c>
      <c r="B7917" s="2">
        <f>'Infiltration Runoff'!B7917</f>
        <v>0</v>
      </c>
      <c r="C7917" s="2">
        <f>'Infiltration Runoff'!C7917</f>
        <v>0</v>
      </c>
      <c r="D7917" s="2">
        <f>'Infiltration Runoff'!D7917</f>
        <v>0</v>
      </c>
    </row>
    <row r="7918" spans="1:4" x14ac:dyDescent="0.3">
      <c r="A7918" s="2">
        <f>'Infiltration Runoff'!A7918</f>
        <v>0</v>
      </c>
      <c r="B7918" s="2">
        <f>'Infiltration Runoff'!B7918</f>
        <v>0</v>
      </c>
      <c r="C7918" s="2">
        <f>'Infiltration Runoff'!C7918</f>
        <v>0</v>
      </c>
      <c r="D7918" s="2">
        <f>'Infiltration Runoff'!D7918</f>
        <v>0</v>
      </c>
    </row>
    <row r="7919" spans="1:4" x14ac:dyDescent="0.3">
      <c r="A7919" s="2">
        <f>'Infiltration Runoff'!A7919</f>
        <v>0</v>
      </c>
      <c r="B7919" s="2">
        <f>'Infiltration Runoff'!B7919</f>
        <v>0</v>
      </c>
      <c r="C7919" s="2">
        <f>'Infiltration Runoff'!C7919</f>
        <v>0</v>
      </c>
      <c r="D7919" s="2">
        <f>'Infiltration Runoff'!D7919</f>
        <v>0</v>
      </c>
    </row>
    <row r="7920" spans="1:4" x14ac:dyDescent="0.3">
      <c r="A7920" s="2">
        <f>'Infiltration Runoff'!A7920</f>
        <v>0</v>
      </c>
      <c r="B7920" s="2">
        <f>'Infiltration Runoff'!B7920</f>
        <v>0</v>
      </c>
      <c r="C7920" s="2">
        <f>'Infiltration Runoff'!C7920</f>
        <v>0</v>
      </c>
      <c r="D7920" s="2">
        <f>'Infiltration Runoff'!D7920</f>
        <v>0</v>
      </c>
    </row>
    <row r="7921" spans="1:4" x14ac:dyDescent="0.3">
      <c r="A7921" s="2">
        <f>'Infiltration Runoff'!A7921</f>
        <v>0</v>
      </c>
      <c r="B7921" s="2">
        <f>'Infiltration Runoff'!B7921</f>
        <v>0</v>
      </c>
      <c r="C7921" s="2">
        <f>'Infiltration Runoff'!C7921</f>
        <v>0</v>
      </c>
      <c r="D7921" s="2">
        <f>'Infiltration Runoff'!D7921</f>
        <v>0</v>
      </c>
    </row>
    <row r="7922" spans="1:4" x14ac:dyDescent="0.3">
      <c r="A7922" s="2">
        <f>'Infiltration Runoff'!A7922</f>
        <v>0</v>
      </c>
      <c r="B7922" s="2">
        <f>'Infiltration Runoff'!B7922</f>
        <v>0</v>
      </c>
      <c r="C7922" s="2">
        <f>'Infiltration Runoff'!C7922</f>
        <v>0</v>
      </c>
      <c r="D7922" s="2">
        <f>'Infiltration Runoff'!D7922</f>
        <v>0</v>
      </c>
    </row>
    <row r="7923" spans="1:4" x14ac:dyDescent="0.3">
      <c r="A7923" s="2">
        <f>'Infiltration Runoff'!A7923</f>
        <v>0</v>
      </c>
      <c r="B7923" s="2">
        <f>'Infiltration Runoff'!B7923</f>
        <v>0</v>
      </c>
      <c r="C7923" s="2">
        <f>'Infiltration Runoff'!C7923</f>
        <v>0</v>
      </c>
      <c r="D7923" s="2">
        <f>'Infiltration Runoff'!D7923</f>
        <v>0</v>
      </c>
    </row>
    <row r="7924" spans="1:4" x14ac:dyDescent="0.3">
      <c r="A7924" s="2">
        <f>'Infiltration Runoff'!A7924</f>
        <v>0</v>
      </c>
      <c r="B7924" s="2">
        <f>'Infiltration Runoff'!B7924</f>
        <v>0</v>
      </c>
      <c r="C7924" s="2">
        <f>'Infiltration Runoff'!C7924</f>
        <v>0</v>
      </c>
      <c r="D7924" s="2">
        <f>'Infiltration Runoff'!D7924</f>
        <v>0</v>
      </c>
    </row>
    <row r="7925" spans="1:4" x14ac:dyDescent="0.3">
      <c r="A7925" s="2">
        <f>'Infiltration Runoff'!A7925</f>
        <v>0</v>
      </c>
      <c r="B7925" s="2">
        <f>'Infiltration Runoff'!B7925</f>
        <v>0</v>
      </c>
      <c r="C7925" s="2">
        <f>'Infiltration Runoff'!C7925</f>
        <v>0</v>
      </c>
      <c r="D7925" s="2">
        <f>'Infiltration Runoff'!D7925</f>
        <v>0</v>
      </c>
    </row>
    <row r="7926" spans="1:4" x14ac:dyDescent="0.3">
      <c r="A7926" s="2">
        <f>'Infiltration Runoff'!A7926</f>
        <v>0</v>
      </c>
      <c r="B7926" s="2">
        <f>'Infiltration Runoff'!B7926</f>
        <v>0</v>
      </c>
      <c r="C7926" s="2">
        <f>'Infiltration Runoff'!C7926</f>
        <v>0</v>
      </c>
      <c r="D7926" s="2">
        <f>'Infiltration Runoff'!D7926</f>
        <v>0</v>
      </c>
    </row>
    <row r="7927" spans="1:4" x14ac:dyDescent="0.3">
      <c r="A7927" s="2">
        <f>'Infiltration Runoff'!A7927</f>
        <v>0</v>
      </c>
      <c r="B7927" s="2">
        <f>'Infiltration Runoff'!B7927</f>
        <v>0</v>
      </c>
      <c r="C7927" s="2">
        <f>'Infiltration Runoff'!C7927</f>
        <v>0</v>
      </c>
      <c r="D7927" s="2">
        <f>'Infiltration Runoff'!D7927</f>
        <v>0</v>
      </c>
    </row>
    <row r="7928" spans="1:4" x14ac:dyDescent="0.3">
      <c r="A7928" s="2">
        <f>'Infiltration Runoff'!A7928</f>
        <v>0</v>
      </c>
      <c r="B7928" s="2">
        <f>'Infiltration Runoff'!B7928</f>
        <v>0</v>
      </c>
      <c r="C7928" s="2">
        <f>'Infiltration Runoff'!C7928</f>
        <v>0</v>
      </c>
      <c r="D7928" s="2">
        <f>'Infiltration Runoff'!D7928</f>
        <v>0</v>
      </c>
    </row>
    <row r="7929" spans="1:4" x14ac:dyDescent="0.3">
      <c r="A7929" s="2">
        <f>'Infiltration Runoff'!A7929</f>
        <v>0</v>
      </c>
      <c r="B7929" s="2">
        <f>'Infiltration Runoff'!B7929</f>
        <v>0</v>
      </c>
      <c r="C7929" s="2">
        <f>'Infiltration Runoff'!C7929</f>
        <v>0</v>
      </c>
      <c r="D7929" s="2">
        <f>'Infiltration Runoff'!D7929</f>
        <v>0</v>
      </c>
    </row>
    <row r="7930" spans="1:4" x14ac:dyDescent="0.3">
      <c r="A7930" s="2">
        <f>'Infiltration Runoff'!A7930</f>
        <v>0</v>
      </c>
      <c r="B7930" s="2">
        <f>'Infiltration Runoff'!B7930</f>
        <v>0</v>
      </c>
      <c r="C7930" s="2">
        <f>'Infiltration Runoff'!C7930</f>
        <v>0</v>
      </c>
      <c r="D7930" s="2">
        <f>'Infiltration Runoff'!D7930</f>
        <v>0</v>
      </c>
    </row>
    <row r="7931" spans="1:4" x14ac:dyDescent="0.3">
      <c r="A7931" s="2">
        <f>'Infiltration Runoff'!A7931</f>
        <v>0</v>
      </c>
      <c r="B7931" s="2">
        <f>'Infiltration Runoff'!B7931</f>
        <v>0</v>
      </c>
      <c r="C7931" s="2">
        <f>'Infiltration Runoff'!C7931</f>
        <v>0</v>
      </c>
      <c r="D7931" s="2">
        <f>'Infiltration Runoff'!D7931</f>
        <v>0</v>
      </c>
    </row>
    <row r="7932" spans="1:4" x14ac:dyDescent="0.3">
      <c r="A7932" s="2">
        <f>'Infiltration Runoff'!A7932</f>
        <v>0</v>
      </c>
      <c r="B7932" s="2">
        <f>'Infiltration Runoff'!B7932</f>
        <v>0</v>
      </c>
      <c r="C7932" s="2">
        <f>'Infiltration Runoff'!C7932</f>
        <v>0</v>
      </c>
      <c r="D7932" s="2">
        <f>'Infiltration Runoff'!D7932</f>
        <v>0</v>
      </c>
    </row>
    <row r="7933" spans="1:4" x14ac:dyDescent="0.3">
      <c r="A7933" s="2">
        <f>'Infiltration Runoff'!A7933</f>
        <v>0</v>
      </c>
      <c r="B7933" s="2">
        <f>'Infiltration Runoff'!B7933</f>
        <v>0</v>
      </c>
      <c r="C7933" s="2">
        <f>'Infiltration Runoff'!C7933</f>
        <v>0</v>
      </c>
      <c r="D7933" s="2">
        <f>'Infiltration Runoff'!D7933</f>
        <v>0</v>
      </c>
    </row>
    <row r="7934" spans="1:4" x14ac:dyDescent="0.3">
      <c r="A7934" s="2">
        <f>'Infiltration Runoff'!A7934</f>
        <v>0</v>
      </c>
      <c r="B7934" s="2">
        <f>'Infiltration Runoff'!B7934</f>
        <v>0</v>
      </c>
      <c r="C7934" s="2">
        <f>'Infiltration Runoff'!C7934</f>
        <v>0</v>
      </c>
      <c r="D7934" s="2">
        <f>'Infiltration Runoff'!D7934</f>
        <v>0</v>
      </c>
    </row>
    <row r="7935" spans="1:4" x14ac:dyDescent="0.3">
      <c r="A7935" s="2">
        <f>'Infiltration Runoff'!A7935</f>
        <v>0</v>
      </c>
      <c r="B7935" s="2">
        <f>'Infiltration Runoff'!B7935</f>
        <v>0</v>
      </c>
      <c r="C7935" s="2">
        <f>'Infiltration Runoff'!C7935</f>
        <v>0</v>
      </c>
      <c r="D7935" s="2">
        <f>'Infiltration Runoff'!D7935</f>
        <v>0</v>
      </c>
    </row>
    <row r="7936" spans="1:4" x14ac:dyDescent="0.3">
      <c r="A7936" s="2">
        <f>'Infiltration Runoff'!A7936</f>
        <v>0</v>
      </c>
      <c r="B7936" s="2">
        <f>'Infiltration Runoff'!B7936</f>
        <v>0</v>
      </c>
      <c r="C7936" s="2">
        <f>'Infiltration Runoff'!C7936</f>
        <v>0</v>
      </c>
      <c r="D7936" s="2">
        <f>'Infiltration Runoff'!D7936</f>
        <v>0</v>
      </c>
    </row>
    <row r="7937" spans="1:4" x14ac:dyDescent="0.3">
      <c r="A7937" s="2">
        <f>'Infiltration Runoff'!A7937</f>
        <v>0</v>
      </c>
      <c r="B7937" s="2">
        <f>'Infiltration Runoff'!B7937</f>
        <v>0</v>
      </c>
      <c r="C7937" s="2">
        <f>'Infiltration Runoff'!C7937</f>
        <v>0</v>
      </c>
      <c r="D7937" s="2">
        <f>'Infiltration Runoff'!D7937</f>
        <v>0</v>
      </c>
    </row>
    <row r="7938" spans="1:4" x14ac:dyDescent="0.3">
      <c r="A7938" s="2">
        <f>'Infiltration Runoff'!A7938</f>
        <v>0</v>
      </c>
      <c r="B7938" s="2">
        <f>'Infiltration Runoff'!B7938</f>
        <v>0</v>
      </c>
      <c r="C7938" s="2">
        <f>'Infiltration Runoff'!C7938</f>
        <v>0</v>
      </c>
      <c r="D7938" s="2">
        <f>'Infiltration Runoff'!D7938</f>
        <v>0</v>
      </c>
    </row>
    <row r="7939" spans="1:4" x14ac:dyDescent="0.3">
      <c r="A7939" s="2">
        <f>'Infiltration Runoff'!A7939</f>
        <v>0</v>
      </c>
      <c r="B7939" s="2">
        <f>'Infiltration Runoff'!B7939</f>
        <v>0</v>
      </c>
      <c r="C7939" s="2">
        <f>'Infiltration Runoff'!C7939</f>
        <v>0</v>
      </c>
      <c r="D7939" s="2">
        <f>'Infiltration Runoff'!D7939</f>
        <v>0</v>
      </c>
    </row>
    <row r="7940" spans="1:4" x14ac:dyDescent="0.3">
      <c r="A7940" s="2">
        <f>'Infiltration Runoff'!A7940</f>
        <v>0</v>
      </c>
      <c r="B7940" s="2">
        <f>'Infiltration Runoff'!B7940</f>
        <v>0</v>
      </c>
      <c r="C7940" s="2">
        <f>'Infiltration Runoff'!C7940</f>
        <v>0</v>
      </c>
      <c r="D7940" s="2">
        <f>'Infiltration Runoff'!D7940</f>
        <v>0</v>
      </c>
    </row>
    <row r="7941" spans="1:4" x14ac:dyDescent="0.3">
      <c r="A7941" s="2">
        <f>'Infiltration Runoff'!A7941</f>
        <v>0</v>
      </c>
      <c r="B7941" s="2">
        <f>'Infiltration Runoff'!B7941</f>
        <v>0</v>
      </c>
      <c r="C7941" s="2">
        <f>'Infiltration Runoff'!C7941</f>
        <v>0</v>
      </c>
      <c r="D7941" s="2">
        <f>'Infiltration Runoff'!D7941</f>
        <v>0</v>
      </c>
    </row>
    <row r="7942" spans="1:4" x14ac:dyDescent="0.3">
      <c r="A7942" s="2">
        <f>'Infiltration Runoff'!A7942</f>
        <v>0</v>
      </c>
      <c r="B7942" s="2">
        <f>'Infiltration Runoff'!B7942</f>
        <v>0</v>
      </c>
      <c r="C7942" s="2">
        <f>'Infiltration Runoff'!C7942</f>
        <v>0</v>
      </c>
      <c r="D7942" s="2">
        <f>'Infiltration Runoff'!D7942</f>
        <v>0</v>
      </c>
    </row>
    <row r="7943" spans="1:4" x14ac:dyDescent="0.3">
      <c r="A7943" s="2">
        <f>'Infiltration Runoff'!A7943</f>
        <v>0</v>
      </c>
      <c r="B7943" s="2">
        <f>'Infiltration Runoff'!B7943</f>
        <v>0</v>
      </c>
      <c r="C7943" s="2">
        <f>'Infiltration Runoff'!C7943</f>
        <v>0</v>
      </c>
      <c r="D7943" s="2">
        <f>'Infiltration Runoff'!D7943</f>
        <v>0</v>
      </c>
    </row>
    <row r="7944" spans="1:4" x14ac:dyDescent="0.3">
      <c r="A7944" s="2">
        <f>'Infiltration Runoff'!A7944</f>
        <v>0</v>
      </c>
      <c r="B7944" s="2">
        <f>'Infiltration Runoff'!B7944</f>
        <v>0</v>
      </c>
      <c r="C7944" s="2">
        <f>'Infiltration Runoff'!C7944</f>
        <v>0</v>
      </c>
      <c r="D7944" s="2">
        <f>'Infiltration Runoff'!D7944</f>
        <v>0</v>
      </c>
    </row>
    <row r="7945" spans="1:4" x14ac:dyDescent="0.3">
      <c r="A7945" s="2">
        <f>'Infiltration Runoff'!A7945</f>
        <v>0</v>
      </c>
      <c r="B7945" s="2">
        <f>'Infiltration Runoff'!B7945</f>
        <v>0</v>
      </c>
      <c r="C7945" s="2">
        <f>'Infiltration Runoff'!C7945</f>
        <v>0</v>
      </c>
      <c r="D7945" s="2">
        <f>'Infiltration Runoff'!D7945</f>
        <v>0</v>
      </c>
    </row>
    <row r="7946" spans="1:4" x14ac:dyDescent="0.3">
      <c r="A7946" s="2">
        <f>'Infiltration Runoff'!A7946</f>
        <v>0</v>
      </c>
      <c r="B7946" s="2">
        <f>'Infiltration Runoff'!B7946</f>
        <v>0</v>
      </c>
      <c r="C7946" s="2">
        <f>'Infiltration Runoff'!C7946</f>
        <v>0</v>
      </c>
      <c r="D7946" s="2">
        <f>'Infiltration Runoff'!D7946</f>
        <v>0</v>
      </c>
    </row>
    <row r="7947" spans="1:4" x14ac:dyDescent="0.3">
      <c r="A7947" s="2">
        <f>'Infiltration Runoff'!A7947</f>
        <v>0</v>
      </c>
      <c r="B7947" s="2">
        <f>'Infiltration Runoff'!B7947</f>
        <v>0</v>
      </c>
      <c r="C7947" s="2">
        <f>'Infiltration Runoff'!C7947</f>
        <v>0</v>
      </c>
      <c r="D7947" s="2">
        <f>'Infiltration Runoff'!D7947</f>
        <v>0</v>
      </c>
    </row>
    <row r="7948" spans="1:4" x14ac:dyDescent="0.3">
      <c r="A7948" s="2">
        <f>'Infiltration Runoff'!A7948</f>
        <v>0</v>
      </c>
      <c r="B7948" s="2">
        <f>'Infiltration Runoff'!B7948</f>
        <v>0</v>
      </c>
      <c r="C7948" s="2">
        <f>'Infiltration Runoff'!C7948</f>
        <v>0</v>
      </c>
      <c r="D7948" s="2">
        <f>'Infiltration Runoff'!D7948</f>
        <v>0</v>
      </c>
    </row>
    <row r="7949" spans="1:4" x14ac:dyDescent="0.3">
      <c r="A7949" s="2">
        <f>'Infiltration Runoff'!A7949</f>
        <v>0</v>
      </c>
      <c r="B7949" s="2">
        <f>'Infiltration Runoff'!B7949</f>
        <v>0</v>
      </c>
      <c r="C7949" s="2">
        <f>'Infiltration Runoff'!C7949</f>
        <v>0</v>
      </c>
      <c r="D7949" s="2">
        <f>'Infiltration Runoff'!D7949</f>
        <v>0</v>
      </c>
    </row>
    <row r="7950" spans="1:4" x14ac:dyDescent="0.3">
      <c r="A7950" s="2">
        <f>'Infiltration Runoff'!A7950</f>
        <v>0</v>
      </c>
      <c r="B7950" s="2">
        <f>'Infiltration Runoff'!B7950</f>
        <v>0</v>
      </c>
      <c r="C7950" s="2">
        <f>'Infiltration Runoff'!C7950</f>
        <v>0</v>
      </c>
      <c r="D7950" s="2">
        <f>'Infiltration Runoff'!D7950</f>
        <v>0</v>
      </c>
    </row>
    <row r="7951" spans="1:4" x14ac:dyDescent="0.3">
      <c r="A7951" s="2">
        <f>'Infiltration Runoff'!A7951</f>
        <v>0</v>
      </c>
      <c r="B7951" s="2">
        <f>'Infiltration Runoff'!B7951</f>
        <v>0</v>
      </c>
      <c r="C7951" s="2">
        <f>'Infiltration Runoff'!C7951</f>
        <v>0</v>
      </c>
      <c r="D7951" s="2">
        <f>'Infiltration Runoff'!D7951</f>
        <v>0</v>
      </c>
    </row>
    <row r="7952" spans="1:4" x14ac:dyDescent="0.3">
      <c r="A7952" s="2">
        <f>'Infiltration Runoff'!A7952</f>
        <v>0</v>
      </c>
      <c r="B7952" s="2">
        <f>'Infiltration Runoff'!B7952</f>
        <v>0</v>
      </c>
      <c r="C7952" s="2">
        <f>'Infiltration Runoff'!C7952</f>
        <v>0</v>
      </c>
      <c r="D7952" s="2">
        <f>'Infiltration Runoff'!D7952</f>
        <v>0</v>
      </c>
    </row>
    <row r="7953" spans="1:4" x14ac:dyDescent="0.3">
      <c r="A7953" s="2">
        <f>'Infiltration Runoff'!A7953</f>
        <v>0</v>
      </c>
      <c r="B7953" s="2">
        <f>'Infiltration Runoff'!B7953</f>
        <v>0</v>
      </c>
      <c r="C7953" s="2">
        <f>'Infiltration Runoff'!C7953</f>
        <v>0</v>
      </c>
      <c r="D7953" s="2">
        <f>'Infiltration Runoff'!D7953</f>
        <v>0</v>
      </c>
    </row>
    <row r="7954" spans="1:4" x14ac:dyDescent="0.3">
      <c r="A7954" s="2">
        <f>'Infiltration Runoff'!A7954</f>
        <v>0</v>
      </c>
      <c r="B7954" s="2">
        <f>'Infiltration Runoff'!B7954</f>
        <v>0</v>
      </c>
      <c r="C7954" s="2">
        <f>'Infiltration Runoff'!C7954</f>
        <v>0</v>
      </c>
      <c r="D7954" s="2">
        <f>'Infiltration Runoff'!D7954</f>
        <v>0</v>
      </c>
    </row>
    <row r="7955" spans="1:4" x14ac:dyDescent="0.3">
      <c r="A7955" s="2">
        <f>'Infiltration Runoff'!A7955</f>
        <v>0</v>
      </c>
      <c r="B7955" s="2">
        <f>'Infiltration Runoff'!B7955</f>
        <v>0</v>
      </c>
      <c r="C7955" s="2">
        <f>'Infiltration Runoff'!C7955</f>
        <v>0</v>
      </c>
      <c r="D7955" s="2">
        <f>'Infiltration Runoff'!D7955</f>
        <v>0</v>
      </c>
    </row>
    <row r="7956" spans="1:4" x14ac:dyDescent="0.3">
      <c r="A7956" s="2">
        <f>'Infiltration Runoff'!A7956</f>
        <v>0</v>
      </c>
      <c r="B7956" s="2">
        <f>'Infiltration Runoff'!B7956</f>
        <v>0</v>
      </c>
      <c r="C7956" s="2">
        <f>'Infiltration Runoff'!C7956</f>
        <v>0</v>
      </c>
      <c r="D7956" s="2">
        <f>'Infiltration Runoff'!D7956</f>
        <v>0</v>
      </c>
    </row>
    <row r="7957" spans="1:4" x14ac:dyDescent="0.3">
      <c r="A7957" s="2">
        <f>'Infiltration Runoff'!A7957</f>
        <v>0</v>
      </c>
      <c r="B7957" s="2">
        <f>'Infiltration Runoff'!B7957</f>
        <v>0</v>
      </c>
      <c r="C7957" s="2">
        <f>'Infiltration Runoff'!C7957</f>
        <v>0</v>
      </c>
      <c r="D7957" s="2">
        <f>'Infiltration Runoff'!D7957</f>
        <v>0</v>
      </c>
    </row>
    <row r="7958" spans="1:4" x14ac:dyDescent="0.3">
      <c r="A7958" s="2">
        <f>'Infiltration Runoff'!A7958</f>
        <v>0</v>
      </c>
      <c r="B7958" s="2">
        <f>'Infiltration Runoff'!B7958</f>
        <v>0</v>
      </c>
      <c r="C7958" s="2">
        <f>'Infiltration Runoff'!C7958</f>
        <v>0</v>
      </c>
      <c r="D7958" s="2">
        <f>'Infiltration Runoff'!D7958</f>
        <v>0</v>
      </c>
    </row>
    <row r="7959" spans="1:4" x14ac:dyDescent="0.3">
      <c r="A7959" s="2">
        <f>'Infiltration Runoff'!A7959</f>
        <v>0</v>
      </c>
      <c r="B7959" s="2">
        <f>'Infiltration Runoff'!B7959</f>
        <v>0</v>
      </c>
      <c r="C7959" s="2">
        <f>'Infiltration Runoff'!C7959</f>
        <v>0</v>
      </c>
      <c r="D7959" s="2">
        <f>'Infiltration Runoff'!D7959</f>
        <v>0</v>
      </c>
    </row>
    <row r="7960" spans="1:4" x14ac:dyDescent="0.3">
      <c r="A7960" s="2">
        <f>'Infiltration Runoff'!A7960</f>
        <v>0</v>
      </c>
      <c r="B7960" s="2">
        <f>'Infiltration Runoff'!B7960</f>
        <v>0</v>
      </c>
      <c r="C7960" s="2">
        <f>'Infiltration Runoff'!C7960</f>
        <v>0</v>
      </c>
      <c r="D7960" s="2">
        <f>'Infiltration Runoff'!D7960</f>
        <v>0</v>
      </c>
    </row>
    <row r="7961" spans="1:4" x14ac:dyDescent="0.3">
      <c r="A7961" s="2">
        <f>'Infiltration Runoff'!A7961</f>
        <v>0</v>
      </c>
      <c r="B7961" s="2">
        <f>'Infiltration Runoff'!B7961</f>
        <v>0</v>
      </c>
      <c r="C7961" s="2">
        <f>'Infiltration Runoff'!C7961</f>
        <v>0</v>
      </c>
      <c r="D7961" s="2">
        <f>'Infiltration Runoff'!D7961</f>
        <v>0</v>
      </c>
    </row>
    <row r="7962" spans="1:4" x14ac:dyDescent="0.3">
      <c r="A7962" s="2">
        <f>'Infiltration Runoff'!A7962</f>
        <v>0</v>
      </c>
      <c r="B7962" s="2">
        <f>'Infiltration Runoff'!B7962</f>
        <v>0</v>
      </c>
      <c r="C7962" s="2">
        <f>'Infiltration Runoff'!C7962</f>
        <v>0</v>
      </c>
      <c r="D7962" s="2">
        <f>'Infiltration Runoff'!D7962</f>
        <v>0</v>
      </c>
    </row>
    <row r="7963" spans="1:4" x14ac:dyDescent="0.3">
      <c r="A7963" s="2">
        <f>'Infiltration Runoff'!A7963</f>
        <v>0</v>
      </c>
      <c r="B7963" s="2">
        <f>'Infiltration Runoff'!B7963</f>
        <v>0</v>
      </c>
      <c r="C7963" s="2">
        <f>'Infiltration Runoff'!C7963</f>
        <v>0</v>
      </c>
      <c r="D7963" s="2">
        <f>'Infiltration Runoff'!D7963</f>
        <v>0</v>
      </c>
    </row>
    <row r="7964" spans="1:4" x14ac:dyDescent="0.3">
      <c r="A7964" s="2">
        <f>'Infiltration Runoff'!A7964</f>
        <v>0</v>
      </c>
      <c r="B7964" s="2">
        <f>'Infiltration Runoff'!B7964</f>
        <v>0</v>
      </c>
      <c r="C7964" s="2">
        <f>'Infiltration Runoff'!C7964</f>
        <v>0</v>
      </c>
      <c r="D7964" s="2">
        <f>'Infiltration Runoff'!D7964</f>
        <v>0</v>
      </c>
    </row>
    <row r="7965" spans="1:4" x14ac:dyDescent="0.3">
      <c r="A7965" s="2">
        <f>'Infiltration Runoff'!A7965</f>
        <v>0</v>
      </c>
      <c r="B7965" s="2">
        <f>'Infiltration Runoff'!B7965</f>
        <v>0</v>
      </c>
      <c r="C7965" s="2">
        <f>'Infiltration Runoff'!C7965</f>
        <v>0</v>
      </c>
      <c r="D7965" s="2">
        <f>'Infiltration Runoff'!D7965</f>
        <v>0</v>
      </c>
    </row>
    <row r="7966" spans="1:4" x14ac:dyDescent="0.3">
      <c r="A7966" s="2">
        <f>'Infiltration Runoff'!A7966</f>
        <v>0</v>
      </c>
      <c r="B7966" s="2">
        <f>'Infiltration Runoff'!B7966</f>
        <v>0</v>
      </c>
      <c r="C7966" s="2">
        <f>'Infiltration Runoff'!C7966</f>
        <v>0</v>
      </c>
      <c r="D7966" s="2">
        <f>'Infiltration Runoff'!D7966</f>
        <v>0</v>
      </c>
    </row>
    <row r="7967" spans="1:4" x14ac:dyDescent="0.3">
      <c r="A7967" s="2">
        <f>'Infiltration Runoff'!A7967</f>
        <v>0</v>
      </c>
      <c r="B7967" s="2">
        <f>'Infiltration Runoff'!B7967</f>
        <v>0</v>
      </c>
      <c r="C7967" s="2">
        <f>'Infiltration Runoff'!C7967</f>
        <v>0</v>
      </c>
      <c r="D7967" s="2">
        <f>'Infiltration Runoff'!D7967</f>
        <v>0</v>
      </c>
    </row>
    <row r="7968" spans="1:4" x14ac:dyDescent="0.3">
      <c r="A7968" s="2">
        <f>'Infiltration Runoff'!A7968</f>
        <v>0</v>
      </c>
      <c r="B7968" s="2">
        <f>'Infiltration Runoff'!B7968</f>
        <v>0</v>
      </c>
      <c r="C7968" s="2">
        <f>'Infiltration Runoff'!C7968</f>
        <v>0</v>
      </c>
      <c r="D7968" s="2">
        <f>'Infiltration Runoff'!D7968</f>
        <v>0</v>
      </c>
    </row>
    <row r="7969" spans="1:4" x14ac:dyDescent="0.3">
      <c r="A7969" s="2">
        <f>'Infiltration Runoff'!A7969</f>
        <v>0</v>
      </c>
      <c r="B7969" s="2">
        <f>'Infiltration Runoff'!B7969</f>
        <v>0</v>
      </c>
      <c r="C7969" s="2">
        <f>'Infiltration Runoff'!C7969</f>
        <v>0</v>
      </c>
      <c r="D7969" s="2">
        <f>'Infiltration Runoff'!D7969</f>
        <v>0</v>
      </c>
    </row>
    <row r="7970" spans="1:4" x14ac:dyDescent="0.3">
      <c r="A7970" s="2">
        <f>'Infiltration Runoff'!A7970</f>
        <v>0</v>
      </c>
      <c r="B7970" s="2">
        <f>'Infiltration Runoff'!B7970</f>
        <v>0</v>
      </c>
      <c r="C7970" s="2">
        <f>'Infiltration Runoff'!C7970</f>
        <v>0</v>
      </c>
      <c r="D7970" s="2">
        <f>'Infiltration Runoff'!D7970</f>
        <v>0</v>
      </c>
    </row>
    <row r="7971" spans="1:4" x14ac:dyDescent="0.3">
      <c r="A7971" s="2">
        <f>'Infiltration Runoff'!A7971</f>
        <v>0</v>
      </c>
      <c r="B7971" s="2">
        <f>'Infiltration Runoff'!B7971</f>
        <v>0</v>
      </c>
      <c r="C7971" s="2">
        <f>'Infiltration Runoff'!C7971</f>
        <v>0</v>
      </c>
      <c r="D7971" s="2">
        <f>'Infiltration Runoff'!D7971</f>
        <v>0</v>
      </c>
    </row>
    <row r="7972" spans="1:4" x14ac:dyDescent="0.3">
      <c r="A7972" s="2">
        <f>'Infiltration Runoff'!A7972</f>
        <v>0</v>
      </c>
      <c r="B7972" s="2">
        <f>'Infiltration Runoff'!B7972</f>
        <v>0</v>
      </c>
      <c r="C7972" s="2">
        <f>'Infiltration Runoff'!C7972</f>
        <v>0</v>
      </c>
      <c r="D7972" s="2">
        <f>'Infiltration Runoff'!D7972</f>
        <v>0</v>
      </c>
    </row>
    <row r="7973" spans="1:4" x14ac:dyDescent="0.3">
      <c r="A7973" s="2">
        <f>'Infiltration Runoff'!A7973</f>
        <v>0</v>
      </c>
      <c r="B7973" s="2">
        <f>'Infiltration Runoff'!B7973</f>
        <v>0</v>
      </c>
      <c r="C7973" s="2">
        <f>'Infiltration Runoff'!C7973</f>
        <v>0</v>
      </c>
      <c r="D7973" s="2">
        <f>'Infiltration Runoff'!D7973</f>
        <v>0</v>
      </c>
    </row>
    <row r="7974" spans="1:4" x14ac:dyDescent="0.3">
      <c r="A7974" s="2">
        <f>'Infiltration Runoff'!A7974</f>
        <v>0</v>
      </c>
      <c r="B7974" s="2">
        <f>'Infiltration Runoff'!B7974</f>
        <v>0</v>
      </c>
      <c r="C7974" s="2">
        <f>'Infiltration Runoff'!C7974</f>
        <v>0</v>
      </c>
      <c r="D7974" s="2">
        <f>'Infiltration Runoff'!D7974</f>
        <v>0</v>
      </c>
    </row>
    <row r="7975" spans="1:4" x14ac:dyDescent="0.3">
      <c r="A7975" s="2">
        <f>'Infiltration Runoff'!A7975</f>
        <v>0</v>
      </c>
      <c r="B7975" s="2">
        <f>'Infiltration Runoff'!B7975</f>
        <v>0</v>
      </c>
      <c r="C7975" s="2">
        <f>'Infiltration Runoff'!C7975</f>
        <v>0</v>
      </c>
      <c r="D7975" s="2">
        <f>'Infiltration Runoff'!D7975</f>
        <v>0</v>
      </c>
    </row>
    <row r="7976" spans="1:4" x14ac:dyDescent="0.3">
      <c r="A7976" s="2">
        <f>'Infiltration Runoff'!A7976</f>
        <v>0</v>
      </c>
      <c r="B7976" s="2">
        <f>'Infiltration Runoff'!B7976</f>
        <v>0</v>
      </c>
      <c r="C7976" s="2">
        <f>'Infiltration Runoff'!C7976</f>
        <v>0</v>
      </c>
      <c r="D7976" s="2">
        <f>'Infiltration Runoff'!D7976</f>
        <v>0</v>
      </c>
    </row>
    <row r="7977" spans="1:4" x14ac:dyDescent="0.3">
      <c r="A7977" s="2">
        <f>'Infiltration Runoff'!A7977</f>
        <v>0</v>
      </c>
      <c r="B7977" s="2">
        <f>'Infiltration Runoff'!B7977</f>
        <v>0</v>
      </c>
      <c r="C7977" s="2">
        <f>'Infiltration Runoff'!C7977</f>
        <v>0</v>
      </c>
      <c r="D7977" s="2">
        <f>'Infiltration Runoff'!D7977</f>
        <v>0</v>
      </c>
    </row>
    <row r="7978" spans="1:4" x14ac:dyDescent="0.3">
      <c r="A7978" s="2">
        <f>'Infiltration Runoff'!A7978</f>
        <v>0</v>
      </c>
      <c r="B7978" s="2">
        <f>'Infiltration Runoff'!B7978</f>
        <v>0</v>
      </c>
      <c r="C7978" s="2">
        <f>'Infiltration Runoff'!C7978</f>
        <v>0</v>
      </c>
      <c r="D7978" s="2">
        <f>'Infiltration Runoff'!D7978</f>
        <v>0</v>
      </c>
    </row>
    <row r="7979" spans="1:4" x14ac:dyDescent="0.3">
      <c r="A7979" s="2">
        <f>'Infiltration Runoff'!A7979</f>
        <v>0</v>
      </c>
      <c r="B7979" s="2">
        <f>'Infiltration Runoff'!B7979</f>
        <v>0</v>
      </c>
      <c r="C7979" s="2">
        <f>'Infiltration Runoff'!C7979</f>
        <v>0</v>
      </c>
      <c r="D7979" s="2">
        <f>'Infiltration Runoff'!D7979</f>
        <v>0</v>
      </c>
    </row>
    <row r="7980" spans="1:4" x14ac:dyDescent="0.3">
      <c r="A7980" s="2">
        <f>'Infiltration Runoff'!A7980</f>
        <v>0</v>
      </c>
      <c r="B7980" s="2">
        <f>'Infiltration Runoff'!B7980</f>
        <v>0</v>
      </c>
      <c r="C7980" s="2">
        <f>'Infiltration Runoff'!C7980</f>
        <v>0</v>
      </c>
      <c r="D7980" s="2">
        <f>'Infiltration Runoff'!D7980</f>
        <v>0</v>
      </c>
    </row>
    <row r="7981" spans="1:4" x14ac:dyDescent="0.3">
      <c r="A7981" s="2">
        <f>'Infiltration Runoff'!A7981</f>
        <v>0</v>
      </c>
      <c r="B7981" s="2">
        <f>'Infiltration Runoff'!B7981</f>
        <v>0</v>
      </c>
      <c r="C7981" s="2">
        <f>'Infiltration Runoff'!C7981</f>
        <v>0</v>
      </c>
      <c r="D7981" s="2">
        <f>'Infiltration Runoff'!D7981</f>
        <v>0</v>
      </c>
    </row>
    <row r="7982" spans="1:4" x14ac:dyDescent="0.3">
      <c r="A7982" s="2">
        <f>'Infiltration Runoff'!A7982</f>
        <v>0</v>
      </c>
      <c r="B7982" s="2">
        <f>'Infiltration Runoff'!B7982</f>
        <v>0</v>
      </c>
      <c r="C7982" s="2">
        <f>'Infiltration Runoff'!C7982</f>
        <v>0</v>
      </c>
      <c r="D7982" s="2">
        <f>'Infiltration Runoff'!D7982</f>
        <v>0</v>
      </c>
    </row>
    <row r="7983" spans="1:4" x14ac:dyDescent="0.3">
      <c r="A7983" s="2">
        <f>'Infiltration Runoff'!A7983</f>
        <v>0</v>
      </c>
      <c r="B7983" s="2">
        <f>'Infiltration Runoff'!B7983</f>
        <v>0</v>
      </c>
      <c r="C7983" s="2">
        <f>'Infiltration Runoff'!C7983</f>
        <v>0</v>
      </c>
      <c r="D7983" s="2">
        <f>'Infiltration Runoff'!D7983</f>
        <v>0</v>
      </c>
    </row>
    <row r="7984" spans="1:4" x14ac:dyDescent="0.3">
      <c r="A7984" s="2">
        <f>'Infiltration Runoff'!A7984</f>
        <v>0</v>
      </c>
      <c r="B7984" s="2">
        <f>'Infiltration Runoff'!B7984</f>
        <v>0</v>
      </c>
      <c r="C7984" s="2">
        <f>'Infiltration Runoff'!C7984</f>
        <v>0</v>
      </c>
      <c r="D7984" s="2">
        <f>'Infiltration Runoff'!D7984</f>
        <v>0</v>
      </c>
    </row>
    <row r="7985" spans="1:4" x14ac:dyDescent="0.3">
      <c r="A7985" s="2">
        <f>'Infiltration Runoff'!A7985</f>
        <v>0</v>
      </c>
      <c r="B7985" s="2">
        <f>'Infiltration Runoff'!B7985</f>
        <v>0</v>
      </c>
      <c r="C7985" s="2">
        <f>'Infiltration Runoff'!C7985</f>
        <v>0</v>
      </c>
      <c r="D7985" s="2">
        <f>'Infiltration Runoff'!D7985</f>
        <v>0</v>
      </c>
    </row>
    <row r="7986" spans="1:4" x14ac:dyDescent="0.3">
      <c r="A7986" s="2">
        <f>'Infiltration Runoff'!A7986</f>
        <v>0</v>
      </c>
      <c r="B7986" s="2">
        <f>'Infiltration Runoff'!B7986</f>
        <v>0</v>
      </c>
      <c r="C7986" s="2">
        <f>'Infiltration Runoff'!C7986</f>
        <v>0</v>
      </c>
      <c r="D7986" s="2">
        <f>'Infiltration Runoff'!D7986</f>
        <v>0</v>
      </c>
    </row>
    <row r="7987" spans="1:4" x14ac:dyDescent="0.3">
      <c r="A7987" s="2">
        <f>'Infiltration Runoff'!A7987</f>
        <v>0</v>
      </c>
      <c r="B7987" s="2">
        <f>'Infiltration Runoff'!B7987</f>
        <v>0</v>
      </c>
      <c r="C7987" s="2">
        <f>'Infiltration Runoff'!C7987</f>
        <v>0</v>
      </c>
      <c r="D7987" s="2">
        <f>'Infiltration Runoff'!D7987</f>
        <v>0</v>
      </c>
    </row>
    <row r="7988" spans="1:4" x14ac:dyDescent="0.3">
      <c r="A7988" s="2">
        <f>'Infiltration Runoff'!A7988</f>
        <v>0</v>
      </c>
      <c r="B7988" s="2">
        <f>'Infiltration Runoff'!B7988</f>
        <v>0</v>
      </c>
      <c r="C7988" s="2">
        <f>'Infiltration Runoff'!C7988</f>
        <v>0</v>
      </c>
      <c r="D7988" s="2">
        <f>'Infiltration Runoff'!D7988</f>
        <v>0</v>
      </c>
    </row>
    <row r="7989" spans="1:4" x14ac:dyDescent="0.3">
      <c r="A7989" s="2">
        <f>'Infiltration Runoff'!A7989</f>
        <v>0</v>
      </c>
      <c r="B7989" s="2">
        <f>'Infiltration Runoff'!B7989</f>
        <v>0</v>
      </c>
      <c r="C7989" s="2">
        <f>'Infiltration Runoff'!C7989</f>
        <v>0</v>
      </c>
      <c r="D7989" s="2">
        <f>'Infiltration Runoff'!D7989</f>
        <v>0</v>
      </c>
    </row>
    <row r="7990" spans="1:4" x14ac:dyDescent="0.3">
      <c r="A7990" s="2">
        <f>'Infiltration Runoff'!A7990</f>
        <v>0</v>
      </c>
      <c r="B7990" s="2">
        <f>'Infiltration Runoff'!B7990</f>
        <v>0</v>
      </c>
      <c r="C7990" s="2">
        <f>'Infiltration Runoff'!C7990</f>
        <v>0</v>
      </c>
      <c r="D7990" s="2">
        <f>'Infiltration Runoff'!D7990</f>
        <v>0</v>
      </c>
    </row>
    <row r="7991" spans="1:4" x14ac:dyDescent="0.3">
      <c r="A7991" s="2">
        <f>'Infiltration Runoff'!A7991</f>
        <v>0</v>
      </c>
      <c r="B7991" s="2">
        <f>'Infiltration Runoff'!B7991</f>
        <v>0</v>
      </c>
      <c r="C7991" s="2">
        <f>'Infiltration Runoff'!C7991</f>
        <v>0</v>
      </c>
      <c r="D7991" s="2">
        <f>'Infiltration Runoff'!D7991</f>
        <v>0</v>
      </c>
    </row>
    <row r="7992" spans="1:4" x14ac:dyDescent="0.3">
      <c r="A7992" s="2">
        <f>'Infiltration Runoff'!A7992</f>
        <v>0</v>
      </c>
      <c r="B7992" s="2">
        <f>'Infiltration Runoff'!B7992</f>
        <v>0</v>
      </c>
      <c r="C7992" s="2">
        <f>'Infiltration Runoff'!C7992</f>
        <v>0</v>
      </c>
      <c r="D7992" s="2">
        <f>'Infiltration Runoff'!D7992</f>
        <v>0</v>
      </c>
    </row>
    <row r="7993" spans="1:4" x14ac:dyDescent="0.3">
      <c r="A7993" s="2">
        <f>'Infiltration Runoff'!A7993</f>
        <v>0</v>
      </c>
      <c r="B7993" s="2">
        <f>'Infiltration Runoff'!B7993</f>
        <v>0</v>
      </c>
      <c r="C7993" s="2">
        <f>'Infiltration Runoff'!C7993</f>
        <v>0</v>
      </c>
      <c r="D7993" s="2">
        <f>'Infiltration Runoff'!D7993</f>
        <v>0</v>
      </c>
    </row>
    <row r="7994" spans="1:4" x14ac:dyDescent="0.3">
      <c r="A7994" s="2">
        <f>'Infiltration Runoff'!A7994</f>
        <v>0</v>
      </c>
      <c r="B7994" s="2">
        <f>'Infiltration Runoff'!B7994</f>
        <v>0</v>
      </c>
      <c r="C7994" s="2">
        <f>'Infiltration Runoff'!C7994</f>
        <v>0</v>
      </c>
      <c r="D7994" s="2">
        <f>'Infiltration Runoff'!D7994</f>
        <v>0</v>
      </c>
    </row>
    <row r="7995" spans="1:4" x14ac:dyDescent="0.3">
      <c r="A7995" s="2">
        <f>'Infiltration Runoff'!A7995</f>
        <v>0</v>
      </c>
      <c r="B7995" s="2">
        <f>'Infiltration Runoff'!B7995</f>
        <v>0</v>
      </c>
      <c r="C7995" s="2">
        <f>'Infiltration Runoff'!C7995</f>
        <v>0</v>
      </c>
      <c r="D7995" s="2">
        <f>'Infiltration Runoff'!D7995</f>
        <v>0</v>
      </c>
    </row>
    <row r="7996" spans="1:4" x14ac:dyDescent="0.3">
      <c r="A7996" s="2">
        <f>'Infiltration Runoff'!A7996</f>
        <v>0</v>
      </c>
      <c r="B7996" s="2">
        <f>'Infiltration Runoff'!B7996</f>
        <v>0</v>
      </c>
      <c r="C7996" s="2">
        <f>'Infiltration Runoff'!C7996</f>
        <v>0</v>
      </c>
      <c r="D7996" s="2">
        <f>'Infiltration Runoff'!D7996</f>
        <v>0</v>
      </c>
    </row>
    <row r="7997" spans="1:4" x14ac:dyDescent="0.3">
      <c r="A7997" s="2">
        <f>'Infiltration Runoff'!A7997</f>
        <v>0</v>
      </c>
      <c r="B7997" s="2">
        <f>'Infiltration Runoff'!B7997</f>
        <v>0</v>
      </c>
      <c r="C7997" s="2">
        <f>'Infiltration Runoff'!C7997</f>
        <v>0</v>
      </c>
      <c r="D7997" s="2">
        <f>'Infiltration Runoff'!D7997</f>
        <v>0</v>
      </c>
    </row>
    <row r="7998" spans="1:4" x14ac:dyDescent="0.3">
      <c r="A7998" s="2">
        <f>'Infiltration Runoff'!A7998</f>
        <v>0</v>
      </c>
      <c r="B7998" s="2">
        <f>'Infiltration Runoff'!B7998</f>
        <v>0</v>
      </c>
      <c r="C7998" s="2">
        <f>'Infiltration Runoff'!C7998</f>
        <v>0</v>
      </c>
      <c r="D7998" s="2">
        <f>'Infiltration Runoff'!D7998</f>
        <v>0</v>
      </c>
    </row>
    <row r="7999" spans="1:4" x14ac:dyDescent="0.3">
      <c r="A7999" s="2">
        <f>'Infiltration Runoff'!A7999</f>
        <v>0</v>
      </c>
      <c r="B7999" s="2">
        <f>'Infiltration Runoff'!B7999</f>
        <v>0</v>
      </c>
      <c r="C7999" s="2">
        <f>'Infiltration Runoff'!C7999</f>
        <v>0</v>
      </c>
      <c r="D7999" s="2">
        <f>'Infiltration Runoff'!D7999</f>
        <v>0</v>
      </c>
    </row>
    <row r="8000" spans="1:4" x14ac:dyDescent="0.3">
      <c r="A8000" s="2">
        <f>'Infiltration Runoff'!A8000</f>
        <v>0</v>
      </c>
      <c r="B8000" s="2">
        <f>'Infiltration Runoff'!B8000</f>
        <v>0</v>
      </c>
      <c r="C8000" s="2">
        <f>'Infiltration Runoff'!C8000</f>
        <v>0</v>
      </c>
      <c r="D8000" s="2">
        <f>'Infiltration Runoff'!D8000</f>
        <v>0</v>
      </c>
    </row>
    <row r="8001" spans="1:4" x14ac:dyDescent="0.3">
      <c r="A8001" s="2">
        <f>'Infiltration Runoff'!A8001</f>
        <v>0</v>
      </c>
      <c r="B8001" s="2">
        <f>'Infiltration Runoff'!B8001</f>
        <v>0</v>
      </c>
      <c r="C8001" s="2">
        <f>'Infiltration Runoff'!C8001</f>
        <v>0</v>
      </c>
      <c r="D8001" s="2">
        <f>'Infiltration Runoff'!D8001</f>
        <v>0</v>
      </c>
    </row>
    <row r="8002" spans="1:4" x14ac:dyDescent="0.3">
      <c r="A8002" s="2">
        <f>'Infiltration Runoff'!A8002</f>
        <v>0</v>
      </c>
      <c r="B8002" s="2">
        <f>'Infiltration Runoff'!B8002</f>
        <v>0</v>
      </c>
      <c r="C8002" s="2">
        <f>'Infiltration Runoff'!C8002</f>
        <v>0</v>
      </c>
      <c r="D8002" s="2">
        <f>'Infiltration Runoff'!D8002</f>
        <v>0</v>
      </c>
    </row>
    <row r="8003" spans="1:4" x14ac:dyDescent="0.3">
      <c r="A8003" s="2">
        <f>'Infiltration Runoff'!A8003</f>
        <v>0</v>
      </c>
      <c r="B8003" s="2">
        <f>'Infiltration Runoff'!B8003</f>
        <v>0</v>
      </c>
      <c r="C8003" s="2">
        <f>'Infiltration Runoff'!C8003</f>
        <v>0</v>
      </c>
      <c r="D8003" s="2">
        <f>'Infiltration Runoff'!D8003</f>
        <v>0</v>
      </c>
    </row>
    <row r="8004" spans="1:4" x14ac:dyDescent="0.3">
      <c r="A8004" s="2">
        <f>'Infiltration Runoff'!A8004</f>
        <v>0</v>
      </c>
      <c r="B8004" s="2">
        <f>'Infiltration Runoff'!B8004</f>
        <v>0</v>
      </c>
      <c r="C8004" s="2">
        <f>'Infiltration Runoff'!C8004</f>
        <v>0</v>
      </c>
      <c r="D8004" s="2">
        <f>'Infiltration Runoff'!D8004</f>
        <v>0</v>
      </c>
    </row>
    <row r="8005" spans="1:4" x14ac:dyDescent="0.3">
      <c r="A8005" s="2">
        <f>'Infiltration Runoff'!A8005</f>
        <v>0</v>
      </c>
      <c r="B8005" s="2">
        <f>'Infiltration Runoff'!B8005</f>
        <v>0</v>
      </c>
      <c r="C8005" s="2">
        <f>'Infiltration Runoff'!C8005</f>
        <v>0</v>
      </c>
      <c r="D8005" s="2">
        <f>'Infiltration Runoff'!D8005</f>
        <v>0</v>
      </c>
    </row>
    <row r="8006" spans="1:4" x14ac:dyDescent="0.3">
      <c r="A8006" s="2">
        <f>'Infiltration Runoff'!A8006</f>
        <v>0</v>
      </c>
      <c r="B8006" s="2">
        <f>'Infiltration Runoff'!B8006</f>
        <v>0</v>
      </c>
      <c r="C8006" s="2">
        <f>'Infiltration Runoff'!C8006</f>
        <v>0</v>
      </c>
      <c r="D8006" s="2">
        <f>'Infiltration Runoff'!D8006</f>
        <v>0</v>
      </c>
    </row>
    <row r="8007" spans="1:4" x14ac:dyDescent="0.3">
      <c r="A8007" s="2">
        <f>'Infiltration Runoff'!A8007</f>
        <v>0</v>
      </c>
      <c r="B8007" s="2">
        <f>'Infiltration Runoff'!B8007</f>
        <v>0</v>
      </c>
      <c r="C8007" s="2">
        <f>'Infiltration Runoff'!C8007</f>
        <v>0</v>
      </c>
      <c r="D8007" s="2">
        <f>'Infiltration Runoff'!D8007</f>
        <v>0</v>
      </c>
    </row>
    <row r="8008" spans="1:4" x14ac:dyDescent="0.3">
      <c r="A8008" s="2">
        <f>'Infiltration Runoff'!A8008</f>
        <v>0</v>
      </c>
      <c r="B8008" s="2">
        <f>'Infiltration Runoff'!B8008</f>
        <v>0</v>
      </c>
      <c r="C8008" s="2">
        <f>'Infiltration Runoff'!C8008</f>
        <v>0</v>
      </c>
      <c r="D8008" s="2">
        <f>'Infiltration Runoff'!D8008</f>
        <v>0</v>
      </c>
    </row>
    <row r="8009" spans="1:4" x14ac:dyDescent="0.3">
      <c r="A8009" s="2">
        <f>'Infiltration Runoff'!A8009</f>
        <v>0</v>
      </c>
      <c r="B8009" s="2">
        <f>'Infiltration Runoff'!B8009</f>
        <v>0</v>
      </c>
      <c r="C8009" s="2">
        <f>'Infiltration Runoff'!C8009</f>
        <v>0</v>
      </c>
      <c r="D8009" s="2">
        <f>'Infiltration Runoff'!D8009</f>
        <v>0</v>
      </c>
    </row>
    <row r="8010" spans="1:4" x14ac:dyDescent="0.3">
      <c r="A8010" s="2">
        <f>'Infiltration Runoff'!A8010</f>
        <v>0</v>
      </c>
      <c r="B8010" s="2">
        <f>'Infiltration Runoff'!B8010</f>
        <v>0</v>
      </c>
      <c r="C8010" s="2">
        <f>'Infiltration Runoff'!C8010</f>
        <v>0</v>
      </c>
      <c r="D8010" s="2">
        <f>'Infiltration Runoff'!D8010</f>
        <v>0</v>
      </c>
    </row>
    <row r="8011" spans="1:4" x14ac:dyDescent="0.3">
      <c r="A8011" s="2">
        <f>'Infiltration Runoff'!A8011</f>
        <v>0</v>
      </c>
      <c r="B8011" s="2">
        <f>'Infiltration Runoff'!B8011</f>
        <v>0</v>
      </c>
      <c r="C8011" s="2">
        <f>'Infiltration Runoff'!C8011</f>
        <v>0</v>
      </c>
      <c r="D8011" s="2">
        <f>'Infiltration Runoff'!D8011</f>
        <v>0</v>
      </c>
    </row>
    <row r="8012" spans="1:4" x14ac:dyDescent="0.3">
      <c r="A8012" s="2">
        <f>'Infiltration Runoff'!A8012</f>
        <v>0</v>
      </c>
      <c r="B8012" s="2">
        <f>'Infiltration Runoff'!B8012</f>
        <v>0</v>
      </c>
      <c r="C8012" s="2">
        <f>'Infiltration Runoff'!C8012</f>
        <v>0</v>
      </c>
      <c r="D8012" s="2">
        <f>'Infiltration Runoff'!D8012</f>
        <v>0</v>
      </c>
    </row>
    <row r="8013" spans="1:4" x14ac:dyDescent="0.3">
      <c r="A8013" s="2">
        <f>'Infiltration Runoff'!A8013</f>
        <v>0</v>
      </c>
      <c r="B8013" s="2">
        <f>'Infiltration Runoff'!B8013</f>
        <v>0</v>
      </c>
      <c r="C8013" s="2">
        <f>'Infiltration Runoff'!C8013</f>
        <v>0</v>
      </c>
      <c r="D8013" s="2">
        <f>'Infiltration Runoff'!D8013</f>
        <v>0</v>
      </c>
    </row>
    <row r="8014" spans="1:4" x14ac:dyDescent="0.3">
      <c r="A8014" s="2">
        <f>'Infiltration Runoff'!A8014</f>
        <v>0</v>
      </c>
      <c r="B8014" s="2">
        <f>'Infiltration Runoff'!B8014</f>
        <v>0</v>
      </c>
      <c r="C8014" s="2">
        <f>'Infiltration Runoff'!C8014</f>
        <v>0</v>
      </c>
      <c r="D8014" s="2">
        <f>'Infiltration Runoff'!D8014</f>
        <v>0</v>
      </c>
    </row>
    <row r="8015" spans="1:4" x14ac:dyDescent="0.3">
      <c r="A8015" s="2">
        <f>'Infiltration Runoff'!A8015</f>
        <v>0</v>
      </c>
      <c r="B8015" s="2">
        <f>'Infiltration Runoff'!B8015</f>
        <v>0</v>
      </c>
      <c r="C8015" s="2">
        <f>'Infiltration Runoff'!C8015</f>
        <v>0</v>
      </c>
      <c r="D8015" s="2">
        <f>'Infiltration Runoff'!D8015</f>
        <v>0</v>
      </c>
    </row>
    <row r="8016" spans="1:4" x14ac:dyDescent="0.3">
      <c r="A8016" s="2">
        <f>'Infiltration Runoff'!A8016</f>
        <v>0</v>
      </c>
      <c r="B8016" s="2">
        <f>'Infiltration Runoff'!B8016</f>
        <v>0</v>
      </c>
      <c r="C8016" s="2">
        <f>'Infiltration Runoff'!C8016</f>
        <v>0</v>
      </c>
      <c r="D8016" s="2">
        <f>'Infiltration Runoff'!D8016</f>
        <v>0</v>
      </c>
    </row>
    <row r="8017" spans="1:4" x14ac:dyDescent="0.3">
      <c r="A8017" s="2">
        <f>'Infiltration Runoff'!A8017</f>
        <v>0</v>
      </c>
      <c r="B8017" s="2">
        <f>'Infiltration Runoff'!B8017</f>
        <v>0</v>
      </c>
      <c r="C8017" s="2">
        <f>'Infiltration Runoff'!C8017</f>
        <v>0</v>
      </c>
      <c r="D8017" s="2">
        <f>'Infiltration Runoff'!D8017</f>
        <v>0</v>
      </c>
    </row>
    <row r="8018" spans="1:4" x14ac:dyDescent="0.3">
      <c r="A8018" s="2">
        <f>'Infiltration Runoff'!A8018</f>
        <v>0</v>
      </c>
      <c r="B8018" s="2">
        <f>'Infiltration Runoff'!B8018</f>
        <v>0</v>
      </c>
      <c r="C8018" s="2">
        <f>'Infiltration Runoff'!C8018</f>
        <v>0</v>
      </c>
      <c r="D8018" s="2">
        <f>'Infiltration Runoff'!D8018</f>
        <v>0</v>
      </c>
    </row>
    <row r="8019" spans="1:4" x14ac:dyDescent="0.3">
      <c r="A8019" s="2">
        <f>'Infiltration Runoff'!A8019</f>
        <v>0</v>
      </c>
      <c r="B8019" s="2">
        <f>'Infiltration Runoff'!B8019</f>
        <v>0</v>
      </c>
      <c r="C8019" s="2">
        <f>'Infiltration Runoff'!C8019</f>
        <v>0</v>
      </c>
      <c r="D8019" s="2">
        <f>'Infiltration Runoff'!D8019</f>
        <v>0</v>
      </c>
    </row>
    <row r="8020" spans="1:4" x14ac:dyDescent="0.3">
      <c r="A8020" s="2">
        <f>'Infiltration Runoff'!A8020</f>
        <v>0</v>
      </c>
      <c r="B8020" s="2">
        <f>'Infiltration Runoff'!B8020</f>
        <v>0</v>
      </c>
      <c r="C8020" s="2">
        <f>'Infiltration Runoff'!C8020</f>
        <v>0</v>
      </c>
      <c r="D8020" s="2">
        <f>'Infiltration Runoff'!D8020</f>
        <v>0</v>
      </c>
    </row>
    <row r="8021" spans="1:4" x14ac:dyDescent="0.3">
      <c r="A8021" s="2">
        <f>'Infiltration Runoff'!A8021</f>
        <v>0</v>
      </c>
      <c r="B8021" s="2">
        <f>'Infiltration Runoff'!B8021</f>
        <v>0</v>
      </c>
      <c r="C8021" s="2">
        <f>'Infiltration Runoff'!C8021</f>
        <v>0</v>
      </c>
      <c r="D8021" s="2">
        <f>'Infiltration Runoff'!D8021</f>
        <v>0</v>
      </c>
    </row>
    <row r="8022" spans="1:4" x14ac:dyDescent="0.3">
      <c r="A8022" s="2">
        <f>'Infiltration Runoff'!A8022</f>
        <v>0</v>
      </c>
      <c r="B8022" s="2">
        <f>'Infiltration Runoff'!B8022</f>
        <v>0</v>
      </c>
      <c r="C8022" s="2">
        <f>'Infiltration Runoff'!C8022</f>
        <v>0</v>
      </c>
      <c r="D8022" s="2">
        <f>'Infiltration Runoff'!D8022</f>
        <v>0</v>
      </c>
    </row>
    <row r="8023" spans="1:4" x14ac:dyDescent="0.3">
      <c r="A8023" s="2">
        <f>'Infiltration Runoff'!A8023</f>
        <v>0</v>
      </c>
      <c r="B8023" s="2">
        <f>'Infiltration Runoff'!B8023</f>
        <v>0</v>
      </c>
      <c r="C8023" s="2">
        <f>'Infiltration Runoff'!C8023</f>
        <v>0</v>
      </c>
      <c r="D8023" s="2">
        <f>'Infiltration Runoff'!D8023</f>
        <v>0</v>
      </c>
    </row>
    <row r="8024" spans="1:4" x14ac:dyDescent="0.3">
      <c r="A8024" s="2">
        <f>'Infiltration Runoff'!A8024</f>
        <v>0</v>
      </c>
      <c r="B8024" s="2">
        <f>'Infiltration Runoff'!B8024</f>
        <v>0</v>
      </c>
      <c r="C8024" s="2">
        <f>'Infiltration Runoff'!C8024</f>
        <v>0</v>
      </c>
      <c r="D8024" s="2">
        <f>'Infiltration Runoff'!D8024</f>
        <v>0</v>
      </c>
    </row>
    <row r="8025" spans="1:4" x14ac:dyDescent="0.3">
      <c r="A8025" s="2">
        <f>'Infiltration Runoff'!A8025</f>
        <v>0</v>
      </c>
      <c r="B8025" s="2">
        <f>'Infiltration Runoff'!B8025</f>
        <v>0</v>
      </c>
      <c r="C8025" s="2">
        <f>'Infiltration Runoff'!C8025</f>
        <v>0</v>
      </c>
      <c r="D8025" s="2">
        <f>'Infiltration Runoff'!D8025</f>
        <v>0</v>
      </c>
    </row>
    <row r="8026" spans="1:4" x14ac:dyDescent="0.3">
      <c r="A8026" s="2">
        <f>'Infiltration Runoff'!A8026</f>
        <v>0</v>
      </c>
      <c r="B8026" s="2">
        <f>'Infiltration Runoff'!B8026</f>
        <v>0</v>
      </c>
      <c r="C8026" s="2">
        <f>'Infiltration Runoff'!C8026</f>
        <v>0</v>
      </c>
      <c r="D8026" s="2">
        <f>'Infiltration Runoff'!D8026</f>
        <v>0</v>
      </c>
    </row>
    <row r="8027" spans="1:4" x14ac:dyDescent="0.3">
      <c r="A8027" s="2">
        <f>'Infiltration Runoff'!A8027</f>
        <v>0</v>
      </c>
      <c r="B8027" s="2">
        <f>'Infiltration Runoff'!B8027</f>
        <v>0</v>
      </c>
      <c r="C8027" s="2">
        <f>'Infiltration Runoff'!C8027</f>
        <v>0</v>
      </c>
      <c r="D8027" s="2">
        <f>'Infiltration Runoff'!D8027</f>
        <v>0</v>
      </c>
    </row>
    <row r="8028" spans="1:4" x14ac:dyDescent="0.3">
      <c r="A8028" s="2">
        <f>'Infiltration Runoff'!A8028</f>
        <v>0</v>
      </c>
      <c r="B8028" s="2">
        <f>'Infiltration Runoff'!B8028</f>
        <v>0</v>
      </c>
      <c r="C8028" s="2">
        <f>'Infiltration Runoff'!C8028</f>
        <v>0</v>
      </c>
      <c r="D8028" s="2">
        <f>'Infiltration Runoff'!D8028</f>
        <v>0</v>
      </c>
    </row>
    <row r="8029" spans="1:4" x14ac:dyDescent="0.3">
      <c r="A8029" s="2">
        <f>'Infiltration Runoff'!A8029</f>
        <v>0</v>
      </c>
      <c r="B8029" s="2">
        <f>'Infiltration Runoff'!B8029</f>
        <v>0</v>
      </c>
      <c r="C8029" s="2">
        <f>'Infiltration Runoff'!C8029</f>
        <v>0</v>
      </c>
      <c r="D8029" s="2">
        <f>'Infiltration Runoff'!D8029</f>
        <v>0</v>
      </c>
    </row>
    <row r="8030" spans="1:4" x14ac:dyDescent="0.3">
      <c r="A8030" s="2">
        <f>'Infiltration Runoff'!A8030</f>
        <v>0</v>
      </c>
      <c r="B8030" s="2">
        <f>'Infiltration Runoff'!B8030</f>
        <v>0</v>
      </c>
      <c r="C8030" s="2">
        <f>'Infiltration Runoff'!C8030</f>
        <v>0</v>
      </c>
      <c r="D8030" s="2">
        <f>'Infiltration Runoff'!D8030</f>
        <v>0</v>
      </c>
    </row>
    <row r="8031" spans="1:4" x14ac:dyDescent="0.3">
      <c r="A8031" s="2">
        <f>'Infiltration Runoff'!A8031</f>
        <v>0</v>
      </c>
      <c r="B8031" s="2">
        <f>'Infiltration Runoff'!B8031</f>
        <v>0</v>
      </c>
      <c r="C8031" s="2">
        <f>'Infiltration Runoff'!C8031</f>
        <v>0</v>
      </c>
      <c r="D8031" s="2">
        <f>'Infiltration Runoff'!D8031</f>
        <v>0</v>
      </c>
    </row>
    <row r="8032" spans="1:4" x14ac:dyDescent="0.3">
      <c r="A8032" s="2">
        <f>'Infiltration Runoff'!A8032</f>
        <v>0</v>
      </c>
      <c r="B8032" s="2">
        <f>'Infiltration Runoff'!B8032</f>
        <v>0</v>
      </c>
      <c r="C8032" s="2">
        <f>'Infiltration Runoff'!C8032</f>
        <v>0</v>
      </c>
      <c r="D8032" s="2">
        <f>'Infiltration Runoff'!D8032</f>
        <v>0</v>
      </c>
    </row>
    <row r="8033" spans="1:4" x14ac:dyDescent="0.3">
      <c r="A8033" s="2">
        <f>'Infiltration Runoff'!A8033</f>
        <v>0</v>
      </c>
      <c r="B8033" s="2">
        <f>'Infiltration Runoff'!B8033</f>
        <v>0</v>
      </c>
      <c r="C8033" s="2">
        <f>'Infiltration Runoff'!C8033</f>
        <v>0</v>
      </c>
      <c r="D8033" s="2">
        <f>'Infiltration Runoff'!D8033</f>
        <v>0</v>
      </c>
    </row>
    <row r="8034" spans="1:4" x14ac:dyDescent="0.3">
      <c r="A8034" s="2">
        <f>'Infiltration Runoff'!A8034</f>
        <v>0</v>
      </c>
      <c r="B8034" s="2">
        <f>'Infiltration Runoff'!B8034</f>
        <v>0</v>
      </c>
      <c r="C8034" s="2">
        <f>'Infiltration Runoff'!C8034</f>
        <v>0</v>
      </c>
      <c r="D8034" s="2">
        <f>'Infiltration Runoff'!D8034</f>
        <v>0</v>
      </c>
    </row>
    <row r="8035" spans="1:4" x14ac:dyDescent="0.3">
      <c r="A8035" s="2">
        <f>'Infiltration Runoff'!A8035</f>
        <v>0</v>
      </c>
      <c r="B8035" s="2">
        <f>'Infiltration Runoff'!B8035</f>
        <v>0</v>
      </c>
      <c r="C8035" s="2">
        <f>'Infiltration Runoff'!C8035</f>
        <v>0</v>
      </c>
      <c r="D8035" s="2">
        <f>'Infiltration Runoff'!D8035</f>
        <v>0</v>
      </c>
    </row>
    <row r="8036" spans="1:4" x14ac:dyDescent="0.3">
      <c r="A8036" s="2">
        <f>'Infiltration Runoff'!A8036</f>
        <v>0</v>
      </c>
      <c r="B8036" s="2">
        <f>'Infiltration Runoff'!B8036</f>
        <v>0</v>
      </c>
      <c r="C8036" s="2">
        <f>'Infiltration Runoff'!C8036</f>
        <v>0</v>
      </c>
      <c r="D8036" s="2">
        <f>'Infiltration Runoff'!D8036</f>
        <v>0</v>
      </c>
    </row>
    <row r="8037" spans="1:4" x14ac:dyDescent="0.3">
      <c r="A8037" s="2">
        <f>'Infiltration Runoff'!A8037</f>
        <v>0</v>
      </c>
      <c r="B8037" s="2">
        <f>'Infiltration Runoff'!B8037</f>
        <v>0</v>
      </c>
      <c r="C8037" s="2">
        <f>'Infiltration Runoff'!C8037</f>
        <v>0</v>
      </c>
      <c r="D8037" s="2">
        <f>'Infiltration Runoff'!D8037</f>
        <v>0</v>
      </c>
    </row>
    <row r="8038" spans="1:4" x14ac:dyDescent="0.3">
      <c r="A8038" s="2">
        <f>'Infiltration Runoff'!A8038</f>
        <v>0</v>
      </c>
      <c r="B8038" s="2">
        <f>'Infiltration Runoff'!B8038</f>
        <v>0</v>
      </c>
      <c r="C8038" s="2">
        <f>'Infiltration Runoff'!C8038</f>
        <v>0</v>
      </c>
      <c r="D8038" s="2">
        <f>'Infiltration Runoff'!D8038</f>
        <v>0</v>
      </c>
    </row>
    <row r="8039" spans="1:4" x14ac:dyDescent="0.3">
      <c r="A8039" s="2">
        <f>'Infiltration Runoff'!A8039</f>
        <v>0</v>
      </c>
      <c r="B8039" s="2">
        <f>'Infiltration Runoff'!B8039</f>
        <v>0</v>
      </c>
      <c r="C8039" s="2">
        <f>'Infiltration Runoff'!C8039</f>
        <v>0</v>
      </c>
      <c r="D8039" s="2">
        <f>'Infiltration Runoff'!D8039</f>
        <v>0</v>
      </c>
    </row>
    <row r="8040" spans="1:4" x14ac:dyDescent="0.3">
      <c r="A8040" s="2">
        <f>'Infiltration Runoff'!A8040</f>
        <v>0</v>
      </c>
      <c r="B8040" s="2">
        <f>'Infiltration Runoff'!B8040</f>
        <v>0</v>
      </c>
      <c r="C8040" s="2">
        <f>'Infiltration Runoff'!C8040</f>
        <v>0</v>
      </c>
      <c r="D8040" s="2">
        <f>'Infiltration Runoff'!D8040</f>
        <v>0</v>
      </c>
    </row>
    <row r="8041" spans="1:4" x14ac:dyDescent="0.3">
      <c r="A8041" s="2">
        <f>'Infiltration Runoff'!A8041</f>
        <v>0</v>
      </c>
      <c r="B8041" s="2">
        <f>'Infiltration Runoff'!B8041</f>
        <v>0</v>
      </c>
      <c r="C8041" s="2">
        <f>'Infiltration Runoff'!C8041</f>
        <v>0</v>
      </c>
      <c r="D8041" s="2">
        <f>'Infiltration Runoff'!D8041</f>
        <v>0</v>
      </c>
    </row>
    <row r="8042" spans="1:4" x14ac:dyDescent="0.3">
      <c r="A8042" s="2">
        <f>'Infiltration Runoff'!A8042</f>
        <v>0</v>
      </c>
      <c r="B8042" s="2">
        <f>'Infiltration Runoff'!B8042</f>
        <v>0</v>
      </c>
      <c r="C8042" s="2">
        <f>'Infiltration Runoff'!C8042</f>
        <v>0</v>
      </c>
      <c r="D8042" s="2">
        <f>'Infiltration Runoff'!D8042</f>
        <v>0</v>
      </c>
    </row>
    <row r="8043" spans="1:4" x14ac:dyDescent="0.3">
      <c r="A8043" s="2">
        <f>'Infiltration Runoff'!A8043</f>
        <v>0</v>
      </c>
      <c r="B8043" s="2">
        <f>'Infiltration Runoff'!B8043</f>
        <v>0</v>
      </c>
      <c r="C8043" s="2">
        <f>'Infiltration Runoff'!C8043</f>
        <v>0</v>
      </c>
      <c r="D8043" s="2">
        <f>'Infiltration Runoff'!D8043</f>
        <v>0</v>
      </c>
    </row>
    <row r="8044" spans="1:4" x14ac:dyDescent="0.3">
      <c r="A8044" s="2">
        <f>'Infiltration Runoff'!A8044</f>
        <v>0</v>
      </c>
      <c r="B8044" s="2">
        <f>'Infiltration Runoff'!B8044</f>
        <v>0</v>
      </c>
      <c r="C8044" s="2">
        <f>'Infiltration Runoff'!C8044</f>
        <v>0</v>
      </c>
      <c r="D8044" s="2">
        <f>'Infiltration Runoff'!D8044</f>
        <v>0</v>
      </c>
    </row>
    <row r="8045" spans="1:4" x14ac:dyDescent="0.3">
      <c r="A8045" s="2">
        <f>'Infiltration Runoff'!A8045</f>
        <v>0</v>
      </c>
      <c r="B8045" s="2">
        <f>'Infiltration Runoff'!B8045</f>
        <v>0</v>
      </c>
      <c r="C8045" s="2">
        <f>'Infiltration Runoff'!C8045</f>
        <v>0</v>
      </c>
      <c r="D8045" s="2">
        <f>'Infiltration Runoff'!D8045</f>
        <v>0</v>
      </c>
    </row>
    <row r="8046" spans="1:4" x14ac:dyDescent="0.3">
      <c r="A8046" s="2">
        <f>'Infiltration Runoff'!A8046</f>
        <v>0</v>
      </c>
      <c r="B8046" s="2">
        <f>'Infiltration Runoff'!B8046</f>
        <v>0</v>
      </c>
      <c r="C8046" s="2">
        <f>'Infiltration Runoff'!C8046</f>
        <v>0</v>
      </c>
      <c r="D8046" s="2">
        <f>'Infiltration Runoff'!D8046</f>
        <v>0</v>
      </c>
    </row>
    <row r="8047" spans="1:4" x14ac:dyDescent="0.3">
      <c r="A8047" s="2">
        <f>'Infiltration Runoff'!A8047</f>
        <v>0</v>
      </c>
      <c r="B8047" s="2">
        <f>'Infiltration Runoff'!B8047</f>
        <v>0</v>
      </c>
      <c r="C8047" s="2">
        <f>'Infiltration Runoff'!C8047</f>
        <v>0</v>
      </c>
      <c r="D8047" s="2">
        <f>'Infiltration Runoff'!D8047</f>
        <v>0</v>
      </c>
    </row>
    <row r="8048" spans="1:4" x14ac:dyDescent="0.3">
      <c r="A8048" s="2">
        <f>'Infiltration Runoff'!A8048</f>
        <v>0</v>
      </c>
      <c r="B8048" s="2">
        <f>'Infiltration Runoff'!B8048</f>
        <v>0</v>
      </c>
      <c r="C8048" s="2">
        <f>'Infiltration Runoff'!C8048</f>
        <v>0</v>
      </c>
      <c r="D8048" s="2">
        <f>'Infiltration Runoff'!D8048</f>
        <v>0</v>
      </c>
    </row>
    <row r="8049" spans="1:4" x14ac:dyDescent="0.3">
      <c r="A8049" s="2">
        <f>'Infiltration Runoff'!A8049</f>
        <v>0</v>
      </c>
      <c r="B8049" s="2">
        <f>'Infiltration Runoff'!B8049</f>
        <v>0</v>
      </c>
      <c r="C8049" s="2">
        <f>'Infiltration Runoff'!C8049</f>
        <v>0</v>
      </c>
      <c r="D8049" s="2">
        <f>'Infiltration Runoff'!D8049</f>
        <v>0</v>
      </c>
    </row>
    <row r="8050" spans="1:4" x14ac:dyDescent="0.3">
      <c r="A8050" s="2">
        <f>'Infiltration Runoff'!A8050</f>
        <v>0</v>
      </c>
      <c r="B8050" s="2">
        <f>'Infiltration Runoff'!B8050</f>
        <v>0</v>
      </c>
      <c r="C8050" s="2">
        <f>'Infiltration Runoff'!C8050</f>
        <v>0</v>
      </c>
      <c r="D8050" s="2">
        <f>'Infiltration Runoff'!D8050</f>
        <v>0</v>
      </c>
    </row>
    <row r="8051" spans="1:4" x14ac:dyDescent="0.3">
      <c r="A8051" s="2">
        <f>'Infiltration Runoff'!A8051</f>
        <v>0</v>
      </c>
      <c r="B8051" s="2">
        <f>'Infiltration Runoff'!B8051</f>
        <v>0</v>
      </c>
      <c r="C8051" s="2">
        <f>'Infiltration Runoff'!C8051</f>
        <v>0</v>
      </c>
      <c r="D8051" s="2">
        <f>'Infiltration Runoff'!D8051</f>
        <v>0</v>
      </c>
    </row>
    <row r="8052" spans="1:4" x14ac:dyDescent="0.3">
      <c r="A8052" s="2">
        <f>'Infiltration Runoff'!A8052</f>
        <v>0</v>
      </c>
      <c r="B8052" s="2">
        <f>'Infiltration Runoff'!B8052</f>
        <v>0</v>
      </c>
      <c r="C8052" s="2">
        <f>'Infiltration Runoff'!C8052</f>
        <v>0</v>
      </c>
      <c r="D8052" s="2">
        <f>'Infiltration Runoff'!D8052</f>
        <v>0</v>
      </c>
    </row>
    <row r="8053" spans="1:4" x14ac:dyDescent="0.3">
      <c r="A8053" s="2">
        <f>'Infiltration Runoff'!A8053</f>
        <v>0</v>
      </c>
      <c r="B8053" s="2">
        <f>'Infiltration Runoff'!B8053</f>
        <v>0</v>
      </c>
      <c r="C8053" s="2">
        <f>'Infiltration Runoff'!C8053</f>
        <v>0</v>
      </c>
      <c r="D8053" s="2">
        <f>'Infiltration Runoff'!D8053</f>
        <v>0</v>
      </c>
    </row>
    <row r="8054" spans="1:4" x14ac:dyDescent="0.3">
      <c r="A8054" s="2">
        <f>'Infiltration Runoff'!A8054</f>
        <v>0</v>
      </c>
      <c r="B8054" s="2">
        <f>'Infiltration Runoff'!B8054</f>
        <v>0</v>
      </c>
      <c r="C8054" s="2">
        <f>'Infiltration Runoff'!C8054</f>
        <v>0</v>
      </c>
      <c r="D8054" s="2">
        <f>'Infiltration Runoff'!D8054</f>
        <v>0</v>
      </c>
    </row>
    <row r="8055" spans="1:4" x14ac:dyDescent="0.3">
      <c r="A8055" s="2">
        <f>'Infiltration Runoff'!A8055</f>
        <v>0</v>
      </c>
      <c r="B8055" s="2">
        <f>'Infiltration Runoff'!B8055</f>
        <v>0</v>
      </c>
      <c r="C8055" s="2">
        <f>'Infiltration Runoff'!C8055</f>
        <v>0</v>
      </c>
      <c r="D8055" s="2">
        <f>'Infiltration Runoff'!D8055</f>
        <v>0</v>
      </c>
    </row>
    <row r="8056" spans="1:4" x14ac:dyDescent="0.3">
      <c r="A8056" s="2">
        <f>'Infiltration Runoff'!A8056</f>
        <v>0</v>
      </c>
      <c r="B8056" s="2">
        <f>'Infiltration Runoff'!B8056</f>
        <v>0</v>
      </c>
      <c r="C8056" s="2">
        <f>'Infiltration Runoff'!C8056</f>
        <v>0</v>
      </c>
      <c r="D8056" s="2">
        <f>'Infiltration Runoff'!D8056</f>
        <v>0</v>
      </c>
    </row>
    <row r="8057" spans="1:4" x14ac:dyDescent="0.3">
      <c r="A8057" s="2">
        <f>'Infiltration Runoff'!A8057</f>
        <v>0</v>
      </c>
      <c r="B8057" s="2">
        <f>'Infiltration Runoff'!B8057</f>
        <v>0</v>
      </c>
      <c r="C8057" s="2">
        <f>'Infiltration Runoff'!C8057</f>
        <v>0</v>
      </c>
      <c r="D8057" s="2">
        <f>'Infiltration Runoff'!D8057</f>
        <v>0</v>
      </c>
    </row>
    <row r="8058" spans="1:4" x14ac:dyDescent="0.3">
      <c r="A8058" s="2">
        <f>'Infiltration Runoff'!A8058</f>
        <v>0</v>
      </c>
      <c r="B8058" s="2">
        <f>'Infiltration Runoff'!B8058</f>
        <v>0</v>
      </c>
      <c r="C8058" s="2">
        <f>'Infiltration Runoff'!C8058</f>
        <v>0</v>
      </c>
      <c r="D8058" s="2">
        <f>'Infiltration Runoff'!D8058</f>
        <v>0</v>
      </c>
    </row>
    <row r="8059" spans="1:4" x14ac:dyDescent="0.3">
      <c r="A8059" s="2">
        <f>'Infiltration Runoff'!A8059</f>
        <v>0</v>
      </c>
      <c r="B8059" s="2">
        <f>'Infiltration Runoff'!B8059</f>
        <v>0</v>
      </c>
      <c r="C8059" s="2">
        <f>'Infiltration Runoff'!C8059</f>
        <v>0</v>
      </c>
      <c r="D8059" s="2">
        <f>'Infiltration Runoff'!D8059</f>
        <v>0</v>
      </c>
    </row>
    <row r="8060" spans="1:4" x14ac:dyDescent="0.3">
      <c r="A8060" s="2">
        <f>'Infiltration Runoff'!A8060</f>
        <v>0</v>
      </c>
      <c r="B8060" s="2">
        <f>'Infiltration Runoff'!B8060</f>
        <v>0</v>
      </c>
      <c r="C8060" s="2">
        <f>'Infiltration Runoff'!C8060</f>
        <v>0</v>
      </c>
      <c r="D8060" s="2">
        <f>'Infiltration Runoff'!D8060</f>
        <v>0</v>
      </c>
    </row>
    <row r="8061" spans="1:4" x14ac:dyDescent="0.3">
      <c r="A8061" s="2">
        <f>'Infiltration Runoff'!A8061</f>
        <v>0</v>
      </c>
      <c r="B8061" s="2">
        <f>'Infiltration Runoff'!B8061</f>
        <v>0</v>
      </c>
      <c r="C8061" s="2">
        <f>'Infiltration Runoff'!C8061</f>
        <v>0</v>
      </c>
      <c r="D8061" s="2">
        <f>'Infiltration Runoff'!D8061</f>
        <v>0</v>
      </c>
    </row>
    <row r="8062" spans="1:4" x14ac:dyDescent="0.3">
      <c r="A8062" s="2">
        <f>'Infiltration Runoff'!A8062</f>
        <v>0</v>
      </c>
      <c r="B8062" s="2">
        <f>'Infiltration Runoff'!B8062</f>
        <v>0</v>
      </c>
      <c r="C8062" s="2">
        <f>'Infiltration Runoff'!C8062</f>
        <v>0</v>
      </c>
      <c r="D8062" s="2">
        <f>'Infiltration Runoff'!D8062</f>
        <v>0</v>
      </c>
    </row>
    <row r="8063" spans="1:4" x14ac:dyDescent="0.3">
      <c r="A8063" s="2">
        <f>'Infiltration Runoff'!A8063</f>
        <v>0</v>
      </c>
      <c r="B8063" s="2">
        <f>'Infiltration Runoff'!B8063</f>
        <v>0</v>
      </c>
      <c r="C8063" s="2">
        <f>'Infiltration Runoff'!C8063</f>
        <v>0</v>
      </c>
      <c r="D8063" s="2">
        <f>'Infiltration Runoff'!D8063</f>
        <v>0</v>
      </c>
    </row>
    <row r="8064" spans="1:4" x14ac:dyDescent="0.3">
      <c r="A8064" s="2">
        <f>'Infiltration Runoff'!A8064</f>
        <v>0</v>
      </c>
      <c r="B8064" s="2">
        <f>'Infiltration Runoff'!B8064</f>
        <v>0</v>
      </c>
      <c r="C8064" s="2">
        <f>'Infiltration Runoff'!C8064</f>
        <v>0</v>
      </c>
      <c r="D8064" s="2">
        <f>'Infiltration Runoff'!D8064</f>
        <v>0</v>
      </c>
    </row>
    <row r="8065" spans="1:4" x14ac:dyDescent="0.3">
      <c r="A8065" s="2">
        <f>'Infiltration Runoff'!A8065</f>
        <v>0</v>
      </c>
      <c r="B8065" s="2">
        <f>'Infiltration Runoff'!B8065</f>
        <v>0</v>
      </c>
      <c r="C8065" s="2">
        <f>'Infiltration Runoff'!C8065</f>
        <v>0</v>
      </c>
      <c r="D8065" s="2">
        <f>'Infiltration Runoff'!D8065</f>
        <v>0</v>
      </c>
    </row>
    <row r="8066" spans="1:4" x14ac:dyDescent="0.3">
      <c r="A8066" s="2">
        <f>'Infiltration Runoff'!A8066</f>
        <v>0</v>
      </c>
      <c r="B8066" s="2">
        <f>'Infiltration Runoff'!B8066</f>
        <v>0</v>
      </c>
      <c r="C8066" s="2">
        <f>'Infiltration Runoff'!C8066</f>
        <v>0</v>
      </c>
      <c r="D8066" s="2">
        <f>'Infiltration Runoff'!D8066</f>
        <v>0</v>
      </c>
    </row>
    <row r="8067" spans="1:4" x14ac:dyDescent="0.3">
      <c r="A8067" s="2">
        <f>'Infiltration Runoff'!A8067</f>
        <v>0</v>
      </c>
      <c r="B8067" s="2">
        <f>'Infiltration Runoff'!B8067</f>
        <v>0</v>
      </c>
      <c r="C8067" s="2">
        <f>'Infiltration Runoff'!C8067</f>
        <v>0</v>
      </c>
      <c r="D8067" s="2">
        <f>'Infiltration Runoff'!D8067</f>
        <v>0</v>
      </c>
    </row>
    <row r="8068" spans="1:4" x14ac:dyDescent="0.3">
      <c r="A8068" s="2">
        <f>'Infiltration Runoff'!A8068</f>
        <v>0</v>
      </c>
      <c r="B8068" s="2">
        <f>'Infiltration Runoff'!B8068</f>
        <v>0</v>
      </c>
      <c r="C8068" s="2">
        <f>'Infiltration Runoff'!C8068</f>
        <v>0</v>
      </c>
      <c r="D8068" s="2">
        <f>'Infiltration Runoff'!D8068</f>
        <v>0</v>
      </c>
    </row>
    <row r="8069" spans="1:4" x14ac:dyDescent="0.3">
      <c r="A8069" s="2">
        <f>'Infiltration Runoff'!A8069</f>
        <v>0</v>
      </c>
      <c r="B8069" s="2">
        <f>'Infiltration Runoff'!B8069</f>
        <v>0</v>
      </c>
      <c r="C8069" s="2">
        <f>'Infiltration Runoff'!C8069</f>
        <v>0</v>
      </c>
      <c r="D8069" s="2">
        <f>'Infiltration Runoff'!D8069</f>
        <v>0</v>
      </c>
    </row>
    <row r="8070" spans="1:4" x14ac:dyDescent="0.3">
      <c r="A8070" s="2">
        <f>'Infiltration Runoff'!A8070</f>
        <v>0</v>
      </c>
      <c r="B8070" s="2">
        <f>'Infiltration Runoff'!B8070</f>
        <v>0</v>
      </c>
      <c r="C8070" s="2">
        <f>'Infiltration Runoff'!C8070</f>
        <v>0</v>
      </c>
      <c r="D8070" s="2">
        <f>'Infiltration Runoff'!D8070</f>
        <v>0</v>
      </c>
    </row>
    <row r="8071" spans="1:4" x14ac:dyDescent="0.3">
      <c r="A8071" s="2">
        <f>'Infiltration Runoff'!A8071</f>
        <v>0</v>
      </c>
      <c r="B8071" s="2">
        <f>'Infiltration Runoff'!B8071</f>
        <v>0</v>
      </c>
      <c r="C8071" s="2">
        <f>'Infiltration Runoff'!C8071</f>
        <v>0</v>
      </c>
      <c r="D8071" s="2">
        <f>'Infiltration Runoff'!D8071</f>
        <v>0</v>
      </c>
    </row>
    <row r="8072" spans="1:4" x14ac:dyDescent="0.3">
      <c r="A8072" s="2">
        <f>'Infiltration Runoff'!A8072</f>
        <v>0</v>
      </c>
      <c r="B8072" s="2">
        <f>'Infiltration Runoff'!B8072</f>
        <v>0</v>
      </c>
      <c r="C8072" s="2">
        <f>'Infiltration Runoff'!C8072</f>
        <v>0</v>
      </c>
      <c r="D8072" s="2">
        <f>'Infiltration Runoff'!D8072</f>
        <v>0</v>
      </c>
    </row>
    <row r="8073" spans="1:4" x14ac:dyDescent="0.3">
      <c r="A8073" s="2">
        <f>'Infiltration Runoff'!A8073</f>
        <v>0</v>
      </c>
      <c r="B8073" s="2">
        <f>'Infiltration Runoff'!B8073</f>
        <v>0</v>
      </c>
      <c r="C8073" s="2">
        <f>'Infiltration Runoff'!C8073</f>
        <v>0</v>
      </c>
      <c r="D8073" s="2">
        <f>'Infiltration Runoff'!D8073</f>
        <v>0</v>
      </c>
    </row>
    <row r="8074" spans="1:4" x14ac:dyDescent="0.3">
      <c r="A8074" s="2">
        <f>'Infiltration Runoff'!A8074</f>
        <v>0</v>
      </c>
      <c r="B8074" s="2">
        <f>'Infiltration Runoff'!B8074</f>
        <v>0</v>
      </c>
      <c r="C8074" s="2">
        <f>'Infiltration Runoff'!C8074</f>
        <v>0</v>
      </c>
      <c r="D8074" s="2">
        <f>'Infiltration Runoff'!D8074</f>
        <v>0</v>
      </c>
    </row>
    <row r="8075" spans="1:4" x14ac:dyDescent="0.3">
      <c r="A8075" s="2">
        <f>'Infiltration Runoff'!A8075</f>
        <v>0</v>
      </c>
      <c r="B8075" s="2">
        <f>'Infiltration Runoff'!B8075</f>
        <v>0</v>
      </c>
      <c r="C8075" s="2">
        <f>'Infiltration Runoff'!C8075</f>
        <v>0</v>
      </c>
      <c r="D8075" s="2">
        <f>'Infiltration Runoff'!D8075</f>
        <v>0</v>
      </c>
    </row>
    <row r="8076" spans="1:4" x14ac:dyDescent="0.3">
      <c r="A8076" s="2">
        <f>'Infiltration Runoff'!A8076</f>
        <v>0</v>
      </c>
      <c r="B8076" s="2">
        <f>'Infiltration Runoff'!B8076</f>
        <v>0</v>
      </c>
      <c r="C8076" s="2">
        <f>'Infiltration Runoff'!C8076</f>
        <v>0</v>
      </c>
      <c r="D8076" s="2">
        <f>'Infiltration Runoff'!D8076</f>
        <v>0</v>
      </c>
    </row>
    <row r="8077" spans="1:4" x14ac:dyDescent="0.3">
      <c r="A8077" s="2">
        <f>'Infiltration Runoff'!A8077</f>
        <v>0</v>
      </c>
      <c r="B8077" s="2">
        <f>'Infiltration Runoff'!B8077</f>
        <v>0</v>
      </c>
      <c r="C8077" s="2">
        <f>'Infiltration Runoff'!C8077</f>
        <v>0</v>
      </c>
      <c r="D8077" s="2">
        <f>'Infiltration Runoff'!D8077</f>
        <v>0</v>
      </c>
    </row>
    <row r="8078" spans="1:4" x14ac:dyDescent="0.3">
      <c r="A8078" s="2">
        <f>'Infiltration Runoff'!A8078</f>
        <v>0</v>
      </c>
      <c r="B8078" s="2">
        <f>'Infiltration Runoff'!B8078</f>
        <v>0</v>
      </c>
      <c r="C8078" s="2">
        <f>'Infiltration Runoff'!C8078</f>
        <v>0</v>
      </c>
      <c r="D8078" s="2">
        <f>'Infiltration Runoff'!D8078</f>
        <v>0</v>
      </c>
    </row>
    <row r="8079" spans="1:4" x14ac:dyDescent="0.3">
      <c r="A8079" s="2">
        <f>'Infiltration Runoff'!A8079</f>
        <v>0</v>
      </c>
      <c r="B8079" s="2">
        <f>'Infiltration Runoff'!B8079</f>
        <v>0</v>
      </c>
      <c r="C8079" s="2">
        <f>'Infiltration Runoff'!C8079</f>
        <v>0</v>
      </c>
      <c r="D8079" s="2">
        <f>'Infiltration Runoff'!D8079</f>
        <v>0</v>
      </c>
    </row>
    <row r="8080" spans="1:4" x14ac:dyDescent="0.3">
      <c r="A8080" s="2">
        <f>'Infiltration Runoff'!A8080</f>
        <v>0</v>
      </c>
      <c r="B8080" s="2">
        <f>'Infiltration Runoff'!B8080</f>
        <v>0</v>
      </c>
      <c r="C8080" s="2">
        <f>'Infiltration Runoff'!C8080</f>
        <v>0</v>
      </c>
      <c r="D8080" s="2">
        <f>'Infiltration Runoff'!D8080</f>
        <v>0</v>
      </c>
    </row>
    <row r="8081" spans="1:4" x14ac:dyDescent="0.3">
      <c r="A8081" s="2">
        <f>'Infiltration Runoff'!A8081</f>
        <v>0</v>
      </c>
      <c r="B8081" s="2">
        <f>'Infiltration Runoff'!B8081</f>
        <v>0</v>
      </c>
      <c r="C8081" s="2">
        <f>'Infiltration Runoff'!C8081</f>
        <v>0</v>
      </c>
      <c r="D8081" s="2">
        <f>'Infiltration Runoff'!D8081</f>
        <v>0</v>
      </c>
    </row>
    <row r="8082" spans="1:4" x14ac:dyDescent="0.3">
      <c r="A8082" s="2">
        <f>'Infiltration Runoff'!A8082</f>
        <v>0</v>
      </c>
      <c r="B8082" s="2">
        <f>'Infiltration Runoff'!B8082</f>
        <v>0</v>
      </c>
      <c r="C8082" s="2">
        <f>'Infiltration Runoff'!C8082</f>
        <v>0</v>
      </c>
      <c r="D8082" s="2">
        <f>'Infiltration Runoff'!D8082</f>
        <v>0</v>
      </c>
    </row>
    <row r="8083" spans="1:4" x14ac:dyDescent="0.3">
      <c r="A8083" s="2">
        <f>'Infiltration Runoff'!A8083</f>
        <v>0</v>
      </c>
      <c r="B8083" s="2">
        <f>'Infiltration Runoff'!B8083</f>
        <v>0</v>
      </c>
      <c r="C8083" s="2">
        <f>'Infiltration Runoff'!C8083</f>
        <v>0</v>
      </c>
      <c r="D8083" s="2">
        <f>'Infiltration Runoff'!D8083</f>
        <v>0</v>
      </c>
    </row>
    <row r="8084" spans="1:4" x14ac:dyDescent="0.3">
      <c r="A8084" s="2">
        <f>'Infiltration Runoff'!A8084</f>
        <v>0</v>
      </c>
      <c r="B8084" s="2">
        <f>'Infiltration Runoff'!B8084</f>
        <v>0</v>
      </c>
      <c r="C8084" s="2">
        <f>'Infiltration Runoff'!C8084</f>
        <v>0</v>
      </c>
      <c r="D8084" s="2">
        <f>'Infiltration Runoff'!D8084</f>
        <v>0</v>
      </c>
    </row>
    <row r="8085" spans="1:4" x14ac:dyDescent="0.3">
      <c r="A8085" s="2">
        <f>'Infiltration Runoff'!A8085</f>
        <v>0</v>
      </c>
      <c r="B8085" s="2">
        <f>'Infiltration Runoff'!B8085</f>
        <v>0</v>
      </c>
      <c r="C8085" s="2">
        <f>'Infiltration Runoff'!C8085</f>
        <v>0</v>
      </c>
      <c r="D8085" s="2">
        <f>'Infiltration Runoff'!D8085</f>
        <v>0</v>
      </c>
    </row>
    <row r="8086" spans="1:4" x14ac:dyDescent="0.3">
      <c r="A8086" s="2">
        <f>'Infiltration Runoff'!A8086</f>
        <v>0</v>
      </c>
      <c r="B8086" s="2">
        <f>'Infiltration Runoff'!B8086</f>
        <v>0</v>
      </c>
      <c r="C8086" s="2">
        <f>'Infiltration Runoff'!C8086</f>
        <v>0</v>
      </c>
      <c r="D8086" s="2">
        <f>'Infiltration Runoff'!D8086</f>
        <v>0</v>
      </c>
    </row>
    <row r="8087" spans="1:4" x14ac:dyDescent="0.3">
      <c r="A8087" s="2">
        <f>'Infiltration Runoff'!A8087</f>
        <v>0</v>
      </c>
      <c r="B8087" s="2">
        <f>'Infiltration Runoff'!B8087</f>
        <v>0</v>
      </c>
      <c r="C8087" s="2">
        <f>'Infiltration Runoff'!C8087</f>
        <v>0</v>
      </c>
      <c r="D8087" s="2">
        <f>'Infiltration Runoff'!D8087</f>
        <v>0</v>
      </c>
    </row>
    <row r="8088" spans="1:4" x14ac:dyDescent="0.3">
      <c r="A8088" s="2">
        <f>'Infiltration Runoff'!A8088</f>
        <v>0</v>
      </c>
      <c r="B8088" s="2">
        <f>'Infiltration Runoff'!B8088</f>
        <v>0</v>
      </c>
      <c r="C8088" s="2">
        <f>'Infiltration Runoff'!C8088</f>
        <v>0</v>
      </c>
      <c r="D8088" s="2">
        <f>'Infiltration Runoff'!D8088</f>
        <v>0</v>
      </c>
    </row>
    <row r="8089" spans="1:4" x14ac:dyDescent="0.3">
      <c r="A8089" s="2">
        <f>'Infiltration Runoff'!A8089</f>
        <v>0</v>
      </c>
      <c r="B8089" s="2">
        <f>'Infiltration Runoff'!B8089</f>
        <v>0</v>
      </c>
      <c r="C8089" s="2">
        <f>'Infiltration Runoff'!C8089</f>
        <v>0</v>
      </c>
      <c r="D8089" s="2">
        <f>'Infiltration Runoff'!D8089</f>
        <v>0</v>
      </c>
    </row>
    <row r="8090" spans="1:4" x14ac:dyDescent="0.3">
      <c r="A8090" s="2">
        <f>'Infiltration Runoff'!A8090</f>
        <v>0</v>
      </c>
      <c r="B8090" s="2">
        <f>'Infiltration Runoff'!B8090</f>
        <v>0</v>
      </c>
      <c r="C8090" s="2">
        <f>'Infiltration Runoff'!C8090</f>
        <v>0</v>
      </c>
      <c r="D8090" s="2">
        <f>'Infiltration Runoff'!D8090</f>
        <v>0</v>
      </c>
    </row>
    <row r="8091" spans="1:4" x14ac:dyDescent="0.3">
      <c r="A8091" s="2">
        <f>'Infiltration Runoff'!A8091</f>
        <v>0</v>
      </c>
      <c r="B8091" s="2">
        <f>'Infiltration Runoff'!B8091</f>
        <v>0</v>
      </c>
      <c r="C8091" s="2">
        <f>'Infiltration Runoff'!C8091</f>
        <v>0</v>
      </c>
      <c r="D8091" s="2">
        <f>'Infiltration Runoff'!D8091</f>
        <v>0</v>
      </c>
    </row>
    <row r="8092" spans="1:4" x14ac:dyDescent="0.3">
      <c r="A8092" s="2">
        <f>'Infiltration Runoff'!A8092</f>
        <v>0</v>
      </c>
      <c r="B8092" s="2">
        <f>'Infiltration Runoff'!B8092</f>
        <v>0</v>
      </c>
      <c r="C8092" s="2">
        <f>'Infiltration Runoff'!C8092</f>
        <v>0</v>
      </c>
      <c r="D8092" s="2">
        <f>'Infiltration Runoff'!D8092</f>
        <v>0</v>
      </c>
    </row>
    <row r="8093" spans="1:4" x14ac:dyDescent="0.3">
      <c r="A8093" s="2">
        <f>'Infiltration Runoff'!A8093</f>
        <v>0</v>
      </c>
      <c r="B8093" s="2">
        <f>'Infiltration Runoff'!B8093</f>
        <v>0</v>
      </c>
      <c r="C8093" s="2">
        <f>'Infiltration Runoff'!C8093</f>
        <v>0</v>
      </c>
      <c r="D8093" s="2">
        <f>'Infiltration Runoff'!D8093</f>
        <v>0</v>
      </c>
    </row>
    <row r="8094" spans="1:4" x14ac:dyDescent="0.3">
      <c r="A8094" s="2">
        <f>'Infiltration Runoff'!A8094</f>
        <v>0</v>
      </c>
      <c r="B8094" s="2">
        <f>'Infiltration Runoff'!B8094</f>
        <v>0</v>
      </c>
      <c r="C8094" s="2">
        <f>'Infiltration Runoff'!C8094</f>
        <v>0</v>
      </c>
      <c r="D8094" s="2">
        <f>'Infiltration Runoff'!D8094</f>
        <v>0</v>
      </c>
    </row>
    <row r="8095" spans="1:4" x14ac:dyDescent="0.3">
      <c r="A8095" s="2">
        <f>'Infiltration Runoff'!A8095</f>
        <v>0</v>
      </c>
      <c r="B8095" s="2">
        <f>'Infiltration Runoff'!B8095</f>
        <v>0</v>
      </c>
      <c r="C8095" s="2">
        <f>'Infiltration Runoff'!C8095</f>
        <v>0</v>
      </c>
      <c r="D8095" s="2">
        <f>'Infiltration Runoff'!D8095</f>
        <v>0</v>
      </c>
    </row>
    <row r="8096" spans="1:4" x14ac:dyDescent="0.3">
      <c r="A8096" s="2">
        <f>'Infiltration Runoff'!A8096</f>
        <v>0</v>
      </c>
      <c r="B8096" s="2">
        <f>'Infiltration Runoff'!B8096</f>
        <v>0</v>
      </c>
      <c r="C8096" s="2">
        <f>'Infiltration Runoff'!C8096</f>
        <v>0</v>
      </c>
      <c r="D8096" s="2">
        <f>'Infiltration Runoff'!D8096</f>
        <v>0</v>
      </c>
    </row>
    <row r="8097" spans="1:4" x14ac:dyDescent="0.3">
      <c r="A8097" s="2">
        <f>'Infiltration Runoff'!A8097</f>
        <v>0</v>
      </c>
      <c r="B8097" s="2">
        <f>'Infiltration Runoff'!B8097</f>
        <v>0</v>
      </c>
      <c r="C8097" s="2">
        <f>'Infiltration Runoff'!C8097</f>
        <v>0</v>
      </c>
      <c r="D8097" s="2">
        <f>'Infiltration Runoff'!D8097</f>
        <v>0</v>
      </c>
    </row>
    <row r="8098" spans="1:4" x14ac:dyDescent="0.3">
      <c r="A8098" s="2">
        <f>'Infiltration Runoff'!A8098</f>
        <v>0</v>
      </c>
      <c r="B8098" s="2">
        <f>'Infiltration Runoff'!B8098</f>
        <v>0</v>
      </c>
      <c r="C8098" s="2">
        <f>'Infiltration Runoff'!C8098</f>
        <v>0</v>
      </c>
      <c r="D8098" s="2">
        <f>'Infiltration Runoff'!D8098</f>
        <v>0</v>
      </c>
    </row>
    <row r="8099" spans="1:4" x14ac:dyDescent="0.3">
      <c r="A8099" s="2">
        <f>'Infiltration Runoff'!A8099</f>
        <v>0</v>
      </c>
      <c r="B8099" s="2">
        <f>'Infiltration Runoff'!B8099</f>
        <v>0</v>
      </c>
      <c r="C8099" s="2">
        <f>'Infiltration Runoff'!C8099</f>
        <v>0</v>
      </c>
      <c r="D8099" s="2">
        <f>'Infiltration Runoff'!D8099</f>
        <v>0</v>
      </c>
    </row>
    <row r="8100" spans="1:4" x14ac:dyDescent="0.3">
      <c r="A8100" s="2">
        <f>'Infiltration Runoff'!A8100</f>
        <v>0</v>
      </c>
      <c r="B8100" s="2">
        <f>'Infiltration Runoff'!B8100</f>
        <v>0</v>
      </c>
      <c r="C8100" s="2">
        <f>'Infiltration Runoff'!C8100</f>
        <v>0</v>
      </c>
      <c r="D8100" s="2">
        <f>'Infiltration Runoff'!D8100</f>
        <v>0</v>
      </c>
    </row>
    <row r="8101" spans="1:4" x14ac:dyDescent="0.3">
      <c r="A8101" s="2">
        <f>'Infiltration Runoff'!A8101</f>
        <v>0</v>
      </c>
      <c r="B8101" s="2">
        <f>'Infiltration Runoff'!B8101</f>
        <v>0</v>
      </c>
      <c r="C8101" s="2">
        <f>'Infiltration Runoff'!C8101</f>
        <v>0</v>
      </c>
      <c r="D8101" s="2">
        <f>'Infiltration Runoff'!D8101</f>
        <v>0</v>
      </c>
    </row>
    <row r="8102" spans="1:4" x14ac:dyDescent="0.3">
      <c r="A8102" s="2">
        <f>'Infiltration Runoff'!A8102</f>
        <v>0</v>
      </c>
      <c r="B8102" s="2">
        <f>'Infiltration Runoff'!B8102</f>
        <v>0</v>
      </c>
      <c r="C8102" s="2">
        <f>'Infiltration Runoff'!C8102</f>
        <v>0</v>
      </c>
      <c r="D8102" s="2">
        <f>'Infiltration Runoff'!D8102</f>
        <v>0</v>
      </c>
    </row>
    <row r="8103" spans="1:4" x14ac:dyDescent="0.3">
      <c r="A8103" s="2">
        <f>'Infiltration Runoff'!A8103</f>
        <v>0</v>
      </c>
      <c r="B8103" s="2">
        <f>'Infiltration Runoff'!B8103</f>
        <v>0</v>
      </c>
      <c r="C8103" s="2">
        <f>'Infiltration Runoff'!C8103</f>
        <v>0</v>
      </c>
      <c r="D8103" s="2">
        <f>'Infiltration Runoff'!D8103</f>
        <v>0</v>
      </c>
    </row>
    <row r="8104" spans="1:4" x14ac:dyDescent="0.3">
      <c r="A8104" s="2">
        <f>'Infiltration Runoff'!A8104</f>
        <v>0</v>
      </c>
      <c r="B8104" s="2">
        <f>'Infiltration Runoff'!B8104</f>
        <v>0</v>
      </c>
      <c r="C8104" s="2">
        <f>'Infiltration Runoff'!C8104</f>
        <v>0</v>
      </c>
      <c r="D8104" s="2">
        <f>'Infiltration Runoff'!D8104</f>
        <v>0</v>
      </c>
    </row>
    <row r="8105" spans="1:4" x14ac:dyDescent="0.3">
      <c r="A8105" s="2">
        <f>'Infiltration Runoff'!A8105</f>
        <v>0</v>
      </c>
      <c r="B8105" s="2">
        <f>'Infiltration Runoff'!B8105</f>
        <v>0</v>
      </c>
      <c r="C8105" s="2">
        <f>'Infiltration Runoff'!C8105</f>
        <v>0</v>
      </c>
      <c r="D8105" s="2">
        <f>'Infiltration Runoff'!D8105</f>
        <v>0</v>
      </c>
    </row>
    <row r="8106" spans="1:4" x14ac:dyDescent="0.3">
      <c r="A8106" s="2">
        <f>'Infiltration Runoff'!A8106</f>
        <v>0</v>
      </c>
      <c r="B8106" s="2">
        <f>'Infiltration Runoff'!B8106</f>
        <v>0</v>
      </c>
      <c r="C8106" s="2">
        <f>'Infiltration Runoff'!C8106</f>
        <v>0</v>
      </c>
      <c r="D8106" s="2">
        <f>'Infiltration Runoff'!D8106</f>
        <v>0</v>
      </c>
    </row>
    <row r="8107" spans="1:4" x14ac:dyDescent="0.3">
      <c r="A8107" s="2">
        <f>'Infiltration Runoff'!A8107</f>
        <v>0</v>
      </c>
      <c r="B8107" s="2">
        <f>'Infiltration Runoff'!B8107</f>
        <v>0</v>
      </c>
      <c r="C8107" s="2">
        <f>'Infiltration Runoff'!C8107</f>
        <v>0</v>
      </c>
      <c r="D8107" s="2">
        <f>'Infiltration Runoff'!D8107</f>
        <v>0</v>
      </c>
    </row>
    <row r="8108" spans="1:4" x14ac:dyDescent="0.3">
      <c r="A8108" s="2">
        <f>'Infiltration Runoff'!A8108</f>
        <v>0</v>
      </c>
      <c r="B8108" s="2">
        <f>'Infiltration Runoff'!B8108</f>
        <v>0</v>
      </c>
      <c r="C8108" s="2">
        <f>'Infiltration Runoff'!C8108</f>
        <v>0</v>
      </c>
      <c r="D8108" s="2">
        <f>'Infiltration Runoff'!D8108</f>
        <v>0</v>
      </c>
    </row>
    <row r="8109" spans="1:4" x14ac:dyDescent="0.3">
      <c r="A8109" s="2">
        <f>'Infiltration Runoff'!A8109</f>
        <v>0</v>
      </c>
      <c r="B8109" s="2">
        <f>'Infiltration Runoff'!B8109</f>
        <v>0</v>
      </c>
      <c r="C8109" s="2">
        <f>'Infiltration Runoff'!C8109</f>
        <v>0</v>
      </c>
      <c r="D8109" s="2">
        <f>'Infiltration Runoff'!D8109</f>
        <v>0</v>
      </c>
    </row>
    <row r="8110" spans="1:4" x14ac:dyDescent="0.3">
      <c r="A8110" s="2">
        <f>'Infiltration Runoff'!A8110</f>
        <v>0</v>
      </c>
      <c r="B8110" s="2">
        <f>'Infiltration Runoff'!B8110</f>
        <v>0</v>
      </c>
      <c r="C8110" s="2">
        <f>'Infiltration Runoff'!C8110</f>
        <v>0</v>
      </c>
      <c r="D8110" s="2">
        <f>'Infiltration Runoff'!D8110</f>
        <v>0</v>
      </c>
    </row>
    <row r="8111" spans="1:4" x14ac:dyDescent="0.3">
      <c r="A8111" s="2">
        <f>'Infiltration Runoff'!A8111</f>
        <v>0</v>
      </c>
      <c r="B8111" s="2">
        <f>'Infiltration Runoff'!B8111</f>
        <v>0</v>
      </c>
      <c r="C8111" s="2">
        <f>'Infiltration Runoff'!C8111</f>
        <v>0</v>
      </c>
      <c r="D8111" s="2">
        <f>'Infiltration Runoff'!D8111</f>
        <v>0</v>
      </c>
    </row>
    <row r="8112" spans="1:4" x14ac:dyDescent="0.3">
      <c r="A8112" s="2">
        <f>'Infiltration Runoff'!A8112</f>
        <v>0</v>
      </c>
      <c r="B8112" s="2">
        <f>'Infiltration Runoff'!B8112</f>
        <v>0</v>
      </c>
      <c r="C8112" s="2">
        <f>'Infiltration Runoff'!C8112</f>
        <v>0</v>
      </c>
      <c r="D8112" s="2">
        <f>'Infiltration Runoff'!D8112</f>
        <v>0</v>
      </c>
    </row>
    <row r="8113" spans="1:4" x14ac:dyDescent="0.3">
      <c r="A8113" s="2">
        <f>'Infiltration Runoff'!A8113</f>
        <v>0</v>
      </c>
      <c r="B8113" s="2">
        <f>'Infiltration Runoff'!B8113</f>
        <v>0</v>
      </c>
      <c r="C8113" s="2">
        <f>'Infiltration Runoff'!C8113</f>
        <v>0</v>
      </c>
      <c r="D8113" s="2">
        <f>'Infiltration Runoff'!D8113</f>
        <v>0</v>
      </c>
    </row>
    <row r="8114" spans="1:4" x14ac:dyDescent="0.3">
      <c r="A8114" s="2">
        <f>'Infiltration Runoff'!A8114</f>
        <v>0</v>
      </c>
      <c r="B8114" s="2">
        <f>'Infiltration Runoff'!B8114</f>
        <v>0</v>
      </c>
      <c r="C8114" s="2">
        <f>'Infiltration Runoff'!C8114</f>
        <v>0</v>
      </c>
      <c r="D8114" s="2">
        <f>'Infiltration Runoff'!D8114</f>
        <v>0</v>
      </c>
    </row>
    <row r="8115" spans="1:4" x14ac:dyDescent="0.3">
      <c r="A8115" s="2">
        <f>'Infiltration Runoff'!A8115</f>
        <v>0</v>
      </c>
      <c r="B8115" s="2">
        <f>'Infiltration Runoff'!B8115</f>
        <v>0</v>
      </c>
      <c r="C8115" s="2">
        <f>'Infiltration Runoff'!C8115</f>
        <v>0</v>
      </c>
      <c r="D8115" s="2">
        <f>'Infiltration Runoff'!D8115</f>
        <v>0</v>
      </c>
    </row>
    <row r="8116" spans="1:4" x14ac:dyDescent="0.3">
      <c r="A8116" s="2">
        <f>'Infiltration Runoff'!A8116</f>
        <v>0</v>
      </c>
      <c r="B8116" s="2">
        <f>'Infiltration Runoff'!B8116</f>
        <v>0</v>
      </c>
      <c r="C8116" s="2">
        <f>'Infiltration Runoff'!C8116</f>
        <v>0</v>
      </c>
      <c r="D8116" s="2">
        <f>'Infiltration Runoff'!D8116</f>
        <v>0</v>
      </c>
    </row>
    <row r="8117" spans="1:4" x14ac:dyDescent="0.3">
      <c r="A8117" s="2">
        <f>'Infiltration Runoff'!A8117</f>
        <v>0</v>
      </c>
      <c r="B8117" s="2">
        <f>'Infiltration Runoff'!B8117</f>
        <v>0</v>
      </c>
      <c r="C8117" s="2">
        <f>'Infiltration Runoff'!C8117</f>
        <v>0</v>
      </c>
      <c r="D8117" s="2">
        <f>'Infiltration Runoff'!D8117</f>
        <v>0</v>
      </c>
    </row>
    <row r="8118" spans="1:4" x14ac:dyDescent="0.3">
      <c r="A8118" s="2">
        <f>'Infiltration Runoff'!A8118</f>
        <v>0</v>
      </c>
      <c r="B8118" s="2">
        <f>'Infiltration Runoff'!B8118</f>
        <v>0</v>
      </c>
      <c r="C8118" s="2">
        <f>'Infiltration Runoff'!C8118</f>
        <v>0</v>
      </c>
      <c r="D8118" s="2">
        <f>'Infiltration Runoff'!D8118</f>
        <v>0</v>
      </c>
    </row>
    <row r="8119" spans="1:4" x14ac:dyDescent="0.3">
      <c r="A8119" s="2">
        <f>'Infiltration Runoff'!A8119</f>
        <v>0</v>
      </c>
      <c r="B8119" s="2">
        <f>'Infiltration Runoff'!B8119</f>
        <v>0</v>
      </c>
      <c r="C8119" s="2">
        <f>'Infiltration Runoff'!C8119</f>
        <v>0</v>
      </c>
      <c r="D8119" s="2">
        <f>'Infiltration Runoff'!D8119</f>
        <v>0</v>
      </c>
    </row>
    <row r="8120" spans="1:4" x14ac:dyDescent="0.3">
      <c r="A8120" s="2">
        <f>'Infiltration Runoff'!A8120</f>
        <v>0</v>
      </c>
      <c r="B8120" s="2">
        <f>'Infiltration Runoff'!B8120</f>
        <v>0</v>
      </c>
      <c r="C8120" s="2">
        <f>'Infiltration Runoff'!C8120</f>
        <v>0</v>
      </c>
      <c r="D8120" s="2">
        <f>'Infiltration Runoff'!D8120</f>
        <v>0</v>
      </c>
    </row>
    <row r="8121" spans="1:4" x14ac:dyDescent="0.3">
      <c r="A8121" s="2">
        <f>'Infiltration Runoff'!A8121</f>
        <v>0</v>
      </c>
      <c r="B8121" s="2">
        <f>'Infiltration Runoff'!B8121</f>
        <v>0</v>
      </c>
      <c r="C8121" s="2">
        <f>'Infiltration Runoff'!C8121</f>
        <v>0</v>
      </c>
      <c r="D8121" s="2">
        <f>'Infiltration Runoff'!D8121</f>
        <v>0</v>
      </c>
    </row>
    <row r="8122" spans="1:4" x14ac:dyDescent="0.3">
      <c r="A8122" s="2">
        <f>'Infiltration Runoff'!A8122</f>
        <v>0</v>
      </c>
      <c r="B8122" s="2">
        <f>'Infiltration Runoff'!B8122</f>
        <v>0</v>
      </c>
      <c r="C8122" s="2">
        <f>'Infiltration Runoff'!C8122</f>
        <v>0</v>
      </c>
      <c r="D8122" s="2">
        <f>'Infiltration Runoff'!D8122</f>
        <v>0</v>
      </c>
    </row>
    <row r="8123" spans="1:4" x14ac:dyDescent="0.3">
      <c r="A8123" s="2">
        <f>'Infiltration Runoff'!A8123</f>
        <v>0</v>
      </c>
      <c r="B8123" s="2">
        <f>'Infiltration Runoff'!B8123</f>
        <v>0</v>
      </c>
      <c r="C8123" s="2">
        <f>'Infiltration Runoff'!C8123</f>
        <v>0</v>
      </c>
      <c r="D8123" s="2">
        <f>'Infiltration Runoff'!D8123</f>
        <v>0</v>
      </c>
    </row>
    <row r="8124" spans="1:4" x14ac:dyDescent="0.3">
      <c r="A8124" s="2">
        <f>'Infiltration Runoff'!A8124</f>
        <v>0</v>
      </c>
      <c r="B8124" s="2">
        <f>'Infiltration Runoff'!B8124</f>
        <v>0</v>
      </c>
      <c r="C8124" s="2">
        <f>'Infiltration Runoff'!C8124</f>
        <v>0</v>
      </c>
      <c r="D8124" s="2">
        <f>'Infiltration Runoff'!D8124</f>
        <v>0</v>
      </c>
    </row>
    <row r="8125" spans="1:4" x14ac:dyDescent="0.3">
      <c r="A8125" s="2">
        <f>'Infiltration Runoff'!A8125</f>
        <v>0</v>
      </c>
      <c r="B8125" s="2">
        <f>'Infiltration Runoff'!B8125</f>
        <v>0</v>
      </c>
      <c r="C8125" s="2">
        <f>'Infiltration Runoff'!C8125</f>
        <v>0</v>
      </c>
      <c r="D8125" s="2">
        <f>'Infiltration Runoff'!D8125</f>
        <v>0</v>
      </c>
    </row>
    <row r="8126" spans="1:4" x14ac:dyDescent="0.3">
      <c r="A8126" s="2">
        <f>'Infiltration Runoff'!A8126</f>
        <v>0</v>
      </c>
      <c r="B8126" s="2">
        <f>'Infiltration Runoff'!B8126</f>
        <v>0</v>
      </c>
      <c r="C8126" s="2">
        <f>'Infiltration Runoff'!C8126</f>
        <v>0</v>
      </c>
      <c r="D8126" s="2">
        <f>'Infiltration Runoff'!D8126</f>
        <v>0</v>
      </c>
    </row>
    <row r="8127" spans="1:4" x14ac:dyDescent="0.3">
      <c r="A8127" s="2">
        <f>'Infiltration Runoff'!A8127</f>
        <v>0</v>
      </c>
      <c r="B8127" s="2">
        <f>'Infiltration Runoff'!B8127</f>
        <v>0</v>
      </c>
      <c r="C8127" s="2">
        <f>'Infiltration Runoff'!C8127</f>
        <v>0</v>
      </c>
      <c r="D8127" s="2">
        <f>'Infiltration Runoff'!D8127</f>
        <v>0</v>
      </c>
    </row>
    <row r="8128" spans="1:4" x14ac:dyDescent="0.3">
      <c r="A8128" s="2">
        <f>'Infiltration Runoff'!A8128</f>
        <v>0</v>
      </c>
      <c r="B8128" s="2">
        <f>'Infiltration Runoff'!B8128</f>
        <v>0</v>
      </c>
      <c r="C8128" s="2">
        <f>'Infiltration Runoff'!C8128</f>
        <v>0</v>
      </c>
      <c r="D8128" s="2">
        <f>'Infiltration Runoff'!D8128</f>
        <v>0</v>
      </c>
    </row>
    <row r="8129" spans="1:4" x14ac:dyDescent="0.3">
      <c r="A8129" s="2">
        <f>'Infiltration Runoff'!A8129</f>
        <v>0</v>
      </c>
      <c r="B8129" s="2">
        <f>'Infiltration Runoff'!B8129</f>
        <v>0</v>
      </c>
      <c r="C8129" s="2">
        <f>'Infiltration Runoff'!C8129</f>
        <v>0</v>
      </c>
      <c r="D8129" s="2">
        <f>'Infiltration Runoff'!D8129</f>
        <v>0</v>
      </c>
    </row>
    <row r="8130" spans="1:4" x14ac:dyDescent="0.3">
      <c r="A8130" s="2">
        <f>'Infiltration Runoff'!A8130</f>
        <v>0</v>
      </c>
      <c r="B8130" s="2">
        <f>'Infiltration Runoff'!B8130</f>
        <v>0</v>
      </c>
      <c r="C8130" s="2">
        <f>'Infiltration Runoff'!C8130</f>
        <v>0</v>
      </c>
      <c r="D8130" s="2">
        <f>'Infiltration Runoff'!D8130</f>
        <v>0</v>
      </c>
    </row>
    <row r="8131" spans="1:4" x14ac:dyDescent="0.3">
      <c r="A8131" s="2">
        <f>'Infiltration Runoff'!A8131</f>
        <v>0</v>
      </c>
      <c r="B8131" s="2">
        <f>'Infiltration Runoff'!B8131</f>
        <v>0</v>
      </c>
      <c r="C8131" s="2">
        <f>'Infiltration Runoff'!C8131</f>
        <v>0</v>
      </c>
      <c r="D8131" s="2">
        <f>'Infiltration Runoff'!D8131</f>
        <v>0</v>
      </c>
    </row>
    <row r="8132" spans="1:4" x14ac:dyDescent="0.3">
      <c r="A8132" s="2">
        <f>'Infiltration Runoff'!A8132</f>
        <v>0</v>
      </c>
      <c r="B8132" s="2">
        <f>'Infiltration Runoff'!B8132</f>
        <v>0</v>
      </c>
      <c r="C8132" s="2">
        <f>'Infiltration Runoff'!C8132</f>
        <v>0</v>
      </c>
      <c r="D8132" s="2">
        <f>'Infiltration Runoff'!D8132</f>
        <v>0</v>
      </c>
    </row>
    <row r="8133" spans="1:4" x14ac:dyDescent="0.3">
      <c r="A8133" s="2">
        <f>'Infiltration Runoff'!A8133</f>
        <v>0</v>
      </c>
      <c r="B8133" s="2">
        <f>'Infiltration Runoff'!B8133</f>
        <v>0</v>
      </c>
      <c r="C8133" s="2">
        <f>'Infiltration Runoff'!C8133</f>
        <v>0</v>
      </c>
      <c r="D8133" s="2">
        <f>'Infiltration Runoff'!D8133</f>
        <v>0</v>
      </c>
    </row>
    <row r="8134" spans="1:4" x14ac:dyDescent="0.3">
      <c r="A8134" s="2">
        <f>'Infiltration Runoff'!A8134</f>
        <v>0</v>
      </c>
      <c r="B8134" s="2">
        <f>'Infiltration Runoff'!B8134</f>
        <v>0</v>
      </c>
      <c r="C8134" s="2">
        <f>'Infiltration Runoff'!C8134</f>
        <v>0</v>
      </c>
      <c r="D8134" s="2">
        <f>'Infiltration Runoff'!D8134</f>
        <v>0</v>
      </c>
    </row>
    <row r="8135" spans="1:4" x14ac:dyDescent="0.3">
      <c r="A8135" s="2">
        <f>'Infiltration Runoff'!A8135</f>
        <v>0</v>
      </c>
      <c r="B8135" s="2">
        <f>'Infiltration Runoff'!B8135</f>
        <v>0</v>
      </c>
      <c r="C8135" s="2">
        <f>'Infiltration Runoff'!C8135</f>
        <v>0</v>
      </c>
      <c r="D8135" s="2">
        <f>'Infiltration Runoff'!D8135</f>
        <v>0</v>
      </c>
    </row>
    <row r="8136" spans="1:4" x14ac:dyDescent="0.3">
      <c r="A8136" s="2">
        <f>'Infiltration Runoff'!A8136</f>
        <v>0</v>
      </c>
      <c r="B8136" s="2">
        <f>'Infiltration Runoff'!B8136</f>
        <v>0</v>
      </c>
      <c r="C8136" s="2">
        <f>'Infiltration Runoff'!C8136</f>
        <v>0</v>
      </c>
      <c r="D8136" s="2">
        <f>'Infiltration Runoff'!D8136</f>
        <v>0</v>
      </c>
    </row>
    <row r="8137" spans="1:4" x14ac:dyDescent="0.3">
      <c r="A8137" s="2">
        <f>'Infiltration Runoff'!A8137</f>
        <v>0</v>
      </c>
      <c r="B8137" s="2">
        <f>'Infiltration Runoff'!B8137</f>
        <v>0</v>
      </c>
      <c r="C8137" s="2">
        <f>'Infiltration Runoff'!C8137</f>
        <v>0</v>
      </c>
      <c r="D8137" s="2">
        <f>'Infiltration Runoff'!D8137</f>
        <v>0</v>
      </c>
    </row>
    <row r="8138" spans="1:4" x14ac:dyDescent="0.3">
      <c r="A8138" s="2">
        <f>'Infiltration Runoff'!A8138</f>
        <v>0</v>
      </c>
      <c r="B8138" s="2">
        <f>'Infiltration Runoff'!B8138</f>
        <v>0</v>
      </c>
      <c r="C8138" s="2">
        <f>'Infiltration Runoff'!C8138</f>
        <v>0</v>
      </c>
      <c r="D8138" s="2">
        <f>'Infiltration Runoff'!D8138</f>
        <v>0</v>
      </c>
    </row>
    <row r="8139" spans="1:4" x14ac:dyDescent="0.3">
      <c r="A8139" s="2">
        <f>'Infiltration Runoff'!A8139</f>
        <v>0</v>
      </c>
      <c r="B8139" s="2">
        <f>'Infiltration Runoff'!B8139</f>
        <v>0</v>
      </c>
      <c r="C8139" s="2">
        <f>'Infiltration Runoff'!C8139</f>
        <v>0</v>
      </c>
      <c r="D8139" s="2">
        <f>'Infiltration Runoff'!D8139</f>
        <v>0</v>
      </c>
    </row>
    <row r="8140" spans="1:4" x14ac:dyDescent="0.3">
      <c r="A8140" s="2">
        <f>'Infiltration Runoff'!A8140</f>
        <v>0</v>
      </c>
      <c r="B8140" s="2">
        <f>'Infiltration Runoff'!B8140</f>
        <v>0</v>
      </c>
      <c r="C8140" s="2">
        <f>'Infiltration Runoff'!C8140</f>
        <v>0</v>
      </c>
      <c r="D8140" s="2">
        <f>'Infiltration Runoff'!D8140</f>
        <v>0</v>
      </c>
    </row>
    <row r="8141" spans="1:4" x14ac:dyDescent="0.3">
      <c r="A8141" s="2">
        <f>'Infiltration Runoff'!A8141</f>
        <v>0</v>
      </c>
      <c r="B8141" s="2">
        <f>'Infiltration Runoff'!B8141</f>
        <v>0</v>
      </c>
      <c r="C8141" s="2">
        <f>'Infiltration Runoff'!C8141</f>
        <v>0</v>
      </c>
      <c r="D8141" s="2">
        <f>'Infiltration Runoff'!D8141</f>
        <v>0</v>
      </c>
    </row>
    <row r="8142" spans="1:4" x14ac:dyDescent="0.3">
      <c r="A8142" s="2">
        <f>'Infiltration Runoff'!A8142</f>
        <v>0</v>
      </c>
      <c r="B8142" s="2">
        <f>'Infiltration Runoff'!B8142</f>
        <v>0</v>
      </c>
      <c r="C8142" s="2">
        <f>'Infiltration Runoff'!C8142</f>
        <v>0</v>
      </c>
      <c r="D8142" s="2">
        <f>'Infiltration Runoff'!D8142</f>
        <v>0</v>
      </c>
    </row>
    <row r="8143" spans="1:4" x14ac:dyDescent="0.3">
      <c r="A8143" s="2">
        <f>'Infiltration Runoff'!A8143</f>
        <v>0</v>
      </c>
      <c r="B8143" s="2">
        <f>'Infiltration Runoff'!B8143</f>
        <v>0</v>
      </c>
      <c r="C8143" s="2">
        <f>'Infiltration Runoff'!C8143</f>
        <v>0</v>
      </c>
      <c r="D8143" s="2">
        <f>'Infiltration Runoff'!D8143</f>
        <v>0</v>
      </c>
    </row>
    <row r="8144" spans="1:4" x14ac:dyDescent="0.3">
      <c r="A8144" s="2">
        <f>'Infiltration Runoff'!A8144</f>
        <v>0</v>
      </c>
      <c r="B8144" s="2">
        <f>'Infiltration Runoff'!B8144</f>
        <v>0</v>
      </c>
      <c r="C8144" s="2">
        <f>'Infiltration Runoff'!C8144</f>
        <v>0</v>
      </c>
      <c r="D8144" s="2">
        <f>'Infiltration Runoff'!D8144</f>
        <v>0</v>
      </c>
    </row>
    <row r="8145" spans="1:4" x14ac:dyDescent="0.3">
      <c r="A8145" s="2">
        <f>'Infiltration Runoff'!A8145</f>
        <v>0</v>
      </c>
      <c r="B8145" s="2">
        <f>'Infiltration Runoff'!B8145</f>
        <v>0</v>
      </c>
      <c r="C8145" s="2">
        <f>'Infiltration Runoff'!C8145</f>
        <v>0</v>
      </c>
      <c r="D8145" s="2">
        <f>'Infiltration Runoff'!D8145</f>
        <v>0</v>
      </c>
    </row>
    <row r="8146" spans="1:4" x14ac:dyDescent="0.3">
      <c r="A8146" s="2">
        <f>'Infiltration Runoff'!A8146</f>
        <v>0</v>
      </c>
      <c r="B8146" s="2">
        <f>'Infiltration Runoff'!B8146</f>
        <v>0</v>
      </c>
      <c r="C8146" s="2">
        <f>'Infiltration Runoff'!C8146</f>
        <v>0</v>
      </c>
      <c r="D8146" s="2">
        <f>'Infiltration Runoff'!D8146</f>
        <v>0</v>
      </c>
    </row>
    <row r="8147" spans="1:4" x14ac:dyDescent="0.3">
      <c r="A8147" s="2">
        <f>'Infiltration Runoff'!A8147</f>
        <v>0</v>
      </c>
      <c r="B8147" s="2">
        <f>'Infiltration Runoff'!B8147</f>
        <v>0</v>
      </c>
      <c r="C8147" s="2">
        <f>'Infiltration Runoff'!C8147</f>
        <v>0</v>
      </c>
      <c r="D8147" s="2">
        <f>'Infiltration Runoff'!D8147</f>
        <v>0</v>
      </c>
    </row>
    <row r="8148" spans="1:4" x14ac:dyDescent="0.3">
      <c r="A8148" s="2">
        <f>'Infiltration Runoff'!A8148</f>
        <v>0</v>
      </c>
      <c r="B8148" s="2">
        <f>'Infiltration Runoff'!B8148</f>
        <v>0</v>
      </c>
      <c r="C8148" s="2">
        <f>'Infiltration Runoff'!C8148</f>
        <v>0</v>
      </c>
      <c r="D8148" s="2">
        <f>'Infiltration Runoff'!D8148</f>
        <v>0</v>
      </c>
    </row>
    <row r="8149" spans="1:4" x14ac:dyDescent="0.3">
      <c r="A8149" s="2">
        <f>'Infiltration Runoff'!A8149</f>
        <v>0</v>
      </c>
      <c r="B8149" s="2">
        <f>'Infiltration Runoff'!B8149</f>
        <v>0</v>
      </c>
      <c r="C8149" s="2">
        <f>'Infiltration Runoff'!C8149</f>
        <v>0</v>
      </c>
      <c r="D8149" s="2">
        <f>'Infiltration Runoff'!D8149</f>
        <v>0</v>
      </c>
    </row>
    <row r="8150" spans="1:4" x14ac:dyDescent="0.3">
      <c r="A8150" s="2">
        <f>'Infiltration Runoff'!A8150</f>
        <v>0</v>
      </c>
      <c r="B8150" s="2">
        <f>'Infiltration Runoff'!B8150</f>
        <v>0</v>
      </c>
      <c r="C8150" s="2">
        <f>'Infiltration Runoff'!C8150</f>
        <v>0</v>
      </c>
      <c r="D8150" s="2">
        <f>'Infiltration Runoff'!D8150</f>
        <v>0</v>
      </c>
    </row>
    <row r="8151" spans="1:4" x14ac:dyDescent="0.3">
      <c r="A8151" s="2">
        <f>'Infiltration Runoff'!A8151</f>
        <v>0</v>
      </c>
      <c r="B8151" s="2">
        <f>'Infiltration Runoff'!B8151</f>
        <v>0</v>
      </c>
      <c r="C8151" s="2">
        <f>'Infiltration Runoff'!C8151</f>
        <v>0</v>
      </c>
      <c r="D8151" s="2">
        <f>'Infiltration Runoff'!D8151</f>
        <v>0</v>
      </c>
    </row>
    <row r="8152" spans="1:4" x14ac:dyDescent="0.3">
      <c r="A8152" s="2">
        <f>'Infiltration Runoff'!A8152</f>
        <v>0</v>
      </c>
      <c r="B8152" s="2">
        <f>'Infiltration Runoff'!B8152</f>
        <v>0</v>
      </c>
      <c r="C8152" s="2">
        <f>'Infiltration Runoff'!C8152</f>
        <v>0</v>
      </c>
      <c r="D8152" s="2">
        <f>'Infiltration Runoff'!D8152</f>
        <v>0</v>
      </c>
    </row>
    <row r="8153" spans="1:4" x14ac:dyDescent="0.3">
      <c r="A8153" s="2">
        <f>'Infiltration Runoff'!A8153</f>
        <v>0</v>
      </c>
      <c r="B8153" s="2">
        <f>'Infiltration Runoff'!B8153</f>
        <v>0</v>
      </c>
      <c r="C8153" s="2">
        <f>'Infiltration Runoff'!C8153</f>
        <v>0</v>
      </c>
      <c r="D8153" s="2">
        <f>'Infiltration Runoff'!D8153</f>
        <v>0</v>
      </c>
    </row>
    <row r="8154" spans="1:4" x14ac:dyDescent="0.3">
      <c r="A8154" s="2">
        <f>'Infiltration Runoff'!A8154</f>
        <v>0</v>
      </c>
      <c r="B8154" s="2">
        <f>'Infiltration Runoff'!B8154</f>
        <v>0</v>
      </c>
      <c r="C8154" s="2">
        <f>'Infiltration Runoff'!C8154</f>
        <v>0</v>
      </c>
      <c r="D8154" s="2">
        <f>'Infiltration Runoff'!D8154</f>
        <v>0</v>
      </c>
    </row>
    <row r="8155" spans="1:4" x14ac:dyDescent="0.3">
      <c r="A8155" s="2">
        <f>'Infiltration Runoff'!A8155</f>
        <v>0</v>
      </c>
      <c r="B8155" s="2">
        <f>'Infiltration Runoff'!B8155</f>
        <v>0</v>
      </c>
      <c r="C8155" s="2">
        <f>'Infiltration Runoff'!C8155</f>
        <v>0</v>
      </c>
      <c r="D8155" s="2">
        <f>'Infiltration Runoff'!D8155</f>
        <v>0</v>
      </c>
    </row>
    <row r="8156" spans="1:4" x14ac:dyDescent="0.3">
      <c r="A8156" s="2">
        <f>'Infiltration Runoff'!A8156</f>
        <v>0</v>
      </c>
      <c r="B8156" s="2">
        <f>'Infiltration Runoff'!B8156</f>
        <v>0</v>
      </c>
      <c r="C8156" s="2">
        <f>'Infiltration Runoff'!C8156</f>
        <v>0</v>
      </c>
      <c r="D8156" s="2">
        <f>'Infiltration Runoff'!D8156</f>
        <v>0</v>
      </c>
    </row>
    <row r="8157" spans="1:4" x14ac:dyDescent="0.3">
      <c r="A8157" s="2">
        <f>'Infiltration Runoff'!A8157</f>
        <v>0</v>
      </c>
      <c r="B8157" s="2">
        <f>'Infiltration Runoff'!B8157</f>
        <v>0</v>
      </c>
      <c r="C8157" s="2">
        <f>'Infiltration Runoff'!C8157</f>
        <v>0</v>
      </c>
      <c r="D8157" s="2">
        <f>'Infiltration Runoff'!D8157</f>
        <v>0</v>
      </c>
    </row>
    <row r="8158" spans="1:4" x14ac:dyDescent="0.3">
      <c r="A8158" s="2">
        <f>'Infiltration Runoff'!A8158</f>
        <v>0</v>
      </c>
      <c r="B8158" s="2">
        <f>'Infiltration Runoff'!B8158</f>
        <v>0</v>
      </c>
      <c r="C8158" s="2">
        <f>'Infiltration Runoff'!C8158</f>
        <v>0</v>
      </c>
      <c r="D8158" s="2">
        <f>'Infiltration Runoff'!D8158</f>
        <v>0</v>
      </c>
    </row>
    <row r="8159" spans="1:4" x14ac:dyDescent="0.3">
      <c r="A8159" s="2">
        <f>'Infiltration Runoff'!A8159</f>
        <v>0</v>
      </c>
      <c r="B8159" s="2">
        <f>'Infiltration Runoff'!B8159</f>
        <v>0</v>
      </c>
      <c r="C8159" s="2">
        <f>'Infiltration Runoff'!C8159</f>
        <v>0</v>
      </c>
      <c r="D8159" s="2">
        <f>'Infiltration Runoff'!D8159</f>
        <v>0</v>
      </c>
    </row>
    <row r="8160" spans="1:4" x14ac:dyDescent="0.3">
      <c r="A8160" s="2">
        <f>'Infiltration Runoff'!A8160</f>
        <v>0</v>
      </c>
      <c r="B8160" s="2">
        <f>'Infiltration Runoff'!B8160</f>
        <v>0</v>
      </c>
      <c r="C8160" s="2">
        <f>'Infiltration Runoff'!C8160</f>
        <v>0</v>
      </c>
      <c r="D8160" s="2">
        <f>'Infiltration Runoff'!D8160</f>
        <v>0</v>
      </c>
    </row>
    <row r="8161" spans="1:4" x14ac:dyDescent="0.3">
      <c r="A8161" s="2">
        <f>'Infiltration Runoff'!A8161</f>
        <v>0</v>
      </c>
      <c r="B8161" s="2">
        <f>'Infiltration Runoff'!B8161</f>
        <v>0</v>
      </c>
      <c r="C8161" s="2">
        <f>'Infiltration Runoff'!C8161</f>
        <v>0</v>
      </c>
      <c r="D8161" s="2">
        <f>'Infiltration Runoff'!D8161</f>
        <v>0</v>
      </c>
    </row>
    <row r="8162" spans="1:4" x14ac:dyDescent="0.3">
      <c r="A8162" s="2">
        <f>'Infiltration Runoff'!A8162</f>
        <v>0</v>
      </c>
      <c r="B8162" s="2">
        <f>'Infiltration Runoff'!B8162</f>
        <v>0</v>
      </c>
      <c r="C8162" s="2">
        <f>'Infiltration Runoff'!C8162</f>
        <v>0</v>
      </c>
      <c r="D8162" s="2">
        <f>'Infiltration Runoff'!D8162</f>
        <v>0</v>
      </c>
    </row>
    <row r="8163" spans="1:4" x14ac:dyDescent="0.3">
      <c r="A8163" s="2">
        <f>'Infiltration Runoff'!A8163</f>
        <v>0</v>
      </c>
      <c r="B8163" s="2">
        <f>'Infiltration Runoff'!B8163</f>
        <v>0</v>
      </c>
      <c r="C8163" s="2">
        <f>'Infiltration Runoff'!C8163</f>
        <v>0</v>
      </c>
      <c r="D8163" s="2">
        <f>'Infiltration Runoff'!D8163</f>
        <v>0</v>
      </c>
    </row>
    <row r="8164" spans="1:4" x14ac:dyDescent="0.3">
      <c r="A8164" s="2">
        <f>'Infiltration Runoff'!A8164</f>
        <v>0</v>
      </c>
      <c r="B8164" s="2">
        <f>'Infiltration Runoff'!B8164</f>
        <v>0</v>
      </c>
      <c r="C8164" s="2">
        <f>'Infiltration Runoff'!C8164</f>
        <v>0</v>
      </c>
      <c r="D8164" s="2">
        <f>'Infiltration Runoff'!D8164</f>
        <v>0</v>
      </c>
    </row>
    <row r="8165" spans="1:4" x14ac:dyDescent="0.3">
      <c r="A8165" s="2">
        <f>'Infiltration Runoff'!A8165</f>
        <v>0</v>
      </c>
      <c r="B8165" s="2">
        <f>'Infiltration Runoff'!B8165</f>
        <v>0</v>
      </c>
      <c r="C8165" s="2">
        <f>'Infiltration Runoff'!C8165</f>
        <v>0</v>
      </c>
      <c r="D8165" s="2">
        <f>'Infiltration Runoff'!D8165</f>
        <v>0</v>
      </c>
    </row>
    <row r="8166" spans="1:4" x14ac:dyDescent="0.3">
      <c r="A8166" s="2">
        <f>'Infiltration Runoff'!A8166</f>
        <v>0</v>
      </c>
      <c r="B8166" s="2">
        <f>'Infiltration Runoff'!B8166</f>
        <v>0</v>
      </c>
      <c r="C8166" s="2">
        <f>'Infiltration Runoff'!C8166</f>
        <v>0</v>
      </c>
      <c r="D8166" s="2">
        <f>'Infiltration Runoff'!D8166</f>
        <v>0</v>
      </c>
    </row>
    <row r="8167" spans="1:4" x14ac:dyDescent="0.3">
      <c r="A8167" s="2">
        <f>'Infiltration Runoff'!A8167</f>
        <v>0</v>
      </c>
      <c r="B8167" s="2">
        <f>'Infiltration Runoff'!B8167</f>
        <v>0</v>
      </c>
      <c r="C8167" s="2">
        <f>'Infiltration Runoff'!C8167</f>
        <v>0</v>
      </c>
      <c r="D8167" s="2">
        <f>'Infiltration Runoff'!D8167</f>
        <v>0</v>
      </c>
    </row>
    <row r="8168" spans="1:4" x14ac:dyDescent="0.3">
      <c r="A8168" s="2">
        <f>'Infiltration Runoff'!A8168</f>
        <v>0</v>
      </c>
      <c r="B8168" s="2">
        <f>'Infiltration Runoff'!B8168</f>
        <v>0</v>
      </c>
      <c r="C8168" s="2">
        <f>'Infiltration Runoff'!C8168</f>
        <v>0</v>
      </c>
      <c r="D8168" s="2">
        <f>'Infiltration Runoff'!D8168</f>
        <v>0</v>
      </c>
    </row>
    <row r="8169" spans="1:4" x14ac:dyDescent="0.3">
      <c r="A8169" s="2">
        <f>'Infiltration Runoff'!A8169</f>
        <v>0</v>
      </c>
      <c r="B8169" s="2">
        <f>'Infiltration Runoff'!B8169</f>
        <v>0</v>
      </c>
      <c r="C8169" s="2">
        <f>'Infiltration Runoff'!C8169</f>
        <v>0</v>
      </c>
      <c r="D8169" s="2">
        <f>'Infiltration Runoff'!D8169</f>
        <v>0</v>
      </c>
    </row>
    <row r="8170" spans="1:4" x14ac:dyDescent="0.3">
      <c r="A8170" s="2">
        <f>'Infiltration Runoff'!A8170</f>
        <v>0</v>
      </c>
      <c r="B8170" s="2">
        <f>'Infiltration Runoff'!B8170</f>
        <v>0</v>
      </c>
      <c r="C8170" s="2">
        <f>'Infiltration Runoff'!C8170</f>
        <v>0</v>
      </c>
      <c r="D8170" s="2">
        <f>'Infiltration Runoff'!D8170</f>
        <v>0</v>
      </c>
    </row>
    <row r="8171" spans="1:4" x14ac:dyDescent="0.3">
      <c r="A8171" s="2">
        <f>'Infiltration Runoff'!A8171</f>
        <v>0</v>
      </c>
      <c r="B8171" s="2">
        <f>'Infiltration Runoff'!B8171</f>
        <v>0</v>
      </c>
      <c r="C8171" s="2">
        <f>'Infiltration Runoff'!C8171</f>
        <v>0</v>
      </c>
      <c r="D8171" s="2">
        <f>'Infiltration Runoff'!D8171</f>
        <v>0</v>
      </c>
    </row>
    <row r="8172" spans="1:4" x14ac:dyDescent="0.3">
      <c r="A8172" s="2">
        <f>'Infiltration Runoff'!A8172</f>
        <v>0</v>
      </c>
      <c r="B8172" s="2">
        <f>'Infiltration Runoff'!B8172</f>
        <v>0</v>
      </c>
      <c r="C8172" s="2">
        <f>'Infiltration Runoff'!C8172</f>
        <v>0</v>
      </c>
      <c r="D8172" s="2">
        <f>'Infiltration Runoff'!D8172</f>
        <v>0</v>
      </c>
    </row>
    <row r="8173" spans="1:4" x14ac:dyDescent="0.3">
      <c r="A8173" s="2">
        <f>'Infiltration Runoff'!A8173</f>
        <v>0</v>
      </c>
      <c r="B8173" s="2">
        <f>'Infiltration Runoff'!B8173</f>
        <v>0</v>
      </c>
      <c r="C8173" s="2">
        <f>'Infiltration Runoff'!C8173</f>
        <v>0</v>
      </c>
      <c r="D8173" s="2">
        <f>'Infiltration Runoff'!D8173</f>
        <v>0</v>
      </c>
    </row>
    <row r="8174" spans="1:4" x14ac:dyDescent="0.3">
      <c r="A8174" s="2">
        <f>'Infiltration Runoff'!A8174</f>
        <v>0</v>
      </c>
      <c r="B8174" s="2">
        <f>'Infiltration Runoff'!B8174</f>
        <v>0</v>
      </c>
      <c r="C8174" s="2">
        <f>'Infiltration Runoff'!C8174</f>
        <v>0</v>
      </c>
      <c r="D8174" s="2">
        <f>'Infiltration Runoff'!D8174</f>
        <v>0</v>
      </c>
    </row>
    <row r="8175" spans="1:4" x14ac:dyDescent="0.3">
      <c r="A8175" s="2">
        <f>'Infiltration Runoff'!A8175</f>
        <v>0</v>
      </c>
      <c r="B8175" s="2">
        <f>'Infiltration Runoff'!B8175</f>
        <v>0</v>
      </c>
      <c r="C8175" s="2">
        <f>'Infiltration Runoff'!C8175</f>
        <v>0</v>
      </c>
      <c r="D8175" s="2">
        <f>'Infiltration Runoff'!D8175</f>
        <v>0</v>
      </c>
    </row>
    <row r="8176" spans="1:4" x14ac:dyDescent="0.3">
      <c r="A8176" s="2">
        <f>'Infiltration Runoff'!A8176</f>
        <v>0</v>
      </c>
      <c r="B8176" s="2">
        <f>'Infiltration Runoff'!B8176</f>
        <v>0</v>
      </c>
      <c r="C8176" s="2">
        <f>'Infiltration Runoff'!C8176</f>
        <v>0</v>
      </c>
      <c r="D8176" s="2">
        <f>'Infiltration Runoff'!D8176</f>
        <v>0</v>
      </c>
    </row>
    <row r="8177" spans="1:4" x14ac:dyDescent="0.3">
      <c r="A8177" s="2">
        <f>'Infiltration Runoff'!A8177</f>
        <v>0</v>
      </c>
      <c r="B8177" s="2">
        <f>'Infiltration Runoff'!B8177</f>
        <v>0</v>
      </c>
      <c r="C8177" s="2">
        <f>'Infiltration Runoff'!C8177</f>
        <v>0</v>
      </c>
      <c r="D8177" s="2">
        <f>'Infiltration Runoff'!D8177</f>
        <v>0</v>
      </c>
    </row>
    <row r="8178" spans="1:4" x14ac:dyDescent="0.3">
      <c r="A8178" s="2">
        <f>'Infiltration Runoff'!A8178</f>
        <v>0</v>
      </c>
      <c r="B8178" s="2">
        <f>'Infiltration Runoff'!B8178</f>
        <v>0</v>
      </c>
      <c r="C8178" s="2">
        <f>'Infiltration Runoff'!C8178</f>
        <v>0</v>
      </c>
      <c r="D8178" s="2">
        <f>'Infiltration Runoff'!D8178</f>
        <v>0</v>
      </c>
    </row>
    <row r="8179" spans="1:4" x14ac:dyDescent="0.3">
      <c r="A8179" s="2">
        <f>'Infiltration Runoff'!A8179</f>
        <v>0</v>
      </c>
      <c r="B8179" s="2">
        <f>'Infiltration Runoff'!B8179</f>
        <v>0</v>
      </c>
      <c r="C8179" s="2">
        <f>'Infiltration Runoff'!C8179</f>
        <v>0</v>
      </c>
      <c r="D8179" s="2">
        <f>'Infiltration Runoff'!D8179</f>
        <v>0</v>
      </c>
    </row>
    <row r="8180" spans="1:4" x14ac:dyDescent="0.3">
      <c r="A8180" s="2">
        <f>'Infiltration Runoff'!A8180</f>
        <v>0</v>
      </c>
      <c r="B8180" s="2">
        <f>'Infiltration Runoff'!B8180</f>
        <v>0</v>
      </c>
      <c r="C8180" s="2">
        <f>'Infiltration Runoff'!C8180</f>
        <v>0</v>
      </c>
      <c r="D8180" s="2">
        <f>'Infiltration Runoff'!D8180</f>
        <v>0</v>
      </c>
    </row>
    <row r="8181" spans="1:4" x14ac:dyDescent="0.3">
      <c r="A8181" s="2">
        <f>'Infiltration Runoff'!A8181</f>
        <v>0</v>
      </c>
      <c r="B8181" s="2">
        <f>'Infiltration Runoff'!B8181</f>
        <v>0</v>
      </c>
      <c r="C8181" s="2">
        <f>'Infiltration Runoff'!C8181</f>
        <v>0</v>
      </c>
      <c r="D8181" s="2">
        <f>'Infiltration Runoff'!D8181</f>
        <v>0</v>
      </c>
    </row>
    <row r="8182" spans="1:4" x14ac:dyDescent="0.3">
      <c r="A8182" s="2">
        <f>'Infiltration Runoff'!A8182</f>
        <v>0</v>
      </c>
      <c r="B8182" s="2">
        <f>'Infiltration Runoff'!B8182</f>
        <v>0</v>
      </c>
      <c r="C8182" s="2">
        <f>'Infiltration Runoff'!C8182</f>
        <v>0</v>
      </c>
      <c r="D8182" s="2">
        <f>'Infiltration Runoff'!D8182</f>
        <v>0</v>
      </c>
    </row>
    <row r="8183" spans="1:4" x14ac:dyDescent="0.3">
      <c r="A8183" s="2">
        <f>'Infiltration Runoff'!A8183</f>
        <v>0</v>
      </c>
      <c r="B8183" s="2">
        <f>'Infiltration Runoff'!B8183</f>
        <v>0</v>
      </c>
      <c r="C8183" s="2">
        <f>'Infiltration Runoff'!C8183</f>
        <v>0</v>
      </c>
      <c r="D8183" s="2">
        <f>'Infiltration Runoff'!D8183</f>
        <v>0</v>
      </c>
    </row>
    <row r="8184" spans="1:4" x14ac:dyDescent="0.3">
      <c r="A8184" s="2">
        <f>'Infiltration Runoff'!A8184</f>
        <v>0</v>
      </c>
      <c r="B8184" s="2">
        <f>'Infiltration Runoff'!B8184</f>
        <v>0</v>
      </c>
      <c r="C8184" s="2">
        <f>'Infiltration Runoff'!C8184</f>
        <v>0</v>
      </c>
      <c r="D8184" s="2">
        <f>'Infiltration Runoff'!D8184</f>
        <v>0</v>
      </c>
    </row>
    <row r="8185" spans="1:4" x14ac:dyDescent="0.3">
      <c r="A8185" s="2">
        <f>'Infiltration Runoff'!A8185</f>
        <v>0</v>
      </c>
      <c r="B8185" s="2">
        <f>'Infiltration Runoff'!B8185</f>
        <v>0</v>
      </c>
      <c r="C8185" s="2">
        <f>'Infiltration Runoff'!C8185</f>
        <v>0</v>
      </c>
      <c r="D8185" s="2">
        <f>'Infiltration Runoff'!D8185</f>
        <v>0</v>
      </c>
    </row>
    <row r="8186" spans="1:4" x14ac:dyDescent="0.3">
      <c r="A8186" s="2">
        <f>'Infiltration Runoff'!A8186</f>
        <v>0</v>
      </c>
      <c r="B8186" s="2">
        <f>'Infiltration Runoff'!B8186</f>
        <v>0</v>
      </c>
      <c r="C8186" s="2">
        <f>'Infiltration Runoff'!C8186</f>
        <v>0</v>
      </c>
      <c r="D8186" s="2">
        <f>'Infiltration Runoff'!D8186</f>
        <v>0</v>
      </c>
    </row>
    <row r="8187" spans="1:4" x14ac:dyDescent="0.3">
      <c r="A8187" s="2">
        <f>'Infiltration Runoff'!A8187</f>
        <v>0</v>
      </c>
      <c r="B8187" s="2">
        <f>'Infiltration Runoff'!B8187</f>
        <v>0</v>
      </c>
      <c r="C8187" s="2">
        <f>'Infiltration Runoff'!C8187</f>
        <v>0</v>
      </c>
      <c r="D8187" s="2">
        <f>'Infiltration Runoff'!D8187</f>
        <v>0</v>
      </c>
    </row>
    <row r="8188" spans="1:4" x14ac:dyDescent="0.3">
      <c r="A8188" s="2">
        <f>'Infiltration Runoff'!A8188</f>
        <v>0</v>
      </c>
      <c r="B8188" s="2">
        <f>'Infiltration Runoff'!B8188</f>
        <v>0</v>
      </c>
      <c r="C8188" s="2">
        <f>'Infiltration Runoff'!C8188</f>
        <v>0</v>
      </c>
      <c r="D8188" s="2">
        <f>'Infiltration Runoff'!D8188</f>
        <v>0</v>
      </c>
    </row>
    <row r="8189" spans="1:4" x14ac:dyDescent="0.3">
      <c r="A8189" s="2">
        <f>'Infiltration Runoff'!A8189</f>
        <v>0</v>
      </c>
      <c r="B8189" s="2">
        <f>'Infiltration Runoff'!B8189</f>
        <v>0</v>
      </c>
      <c r="C8189" s="2">
        <f>'Infiltration Runoff'!C8189</f>
        <v>0</v>
      </c>
      <c r="D8189" s="2">
        <f>'Infiltration Runoff'!D8189</f>
        <v>0</v>
      </c>
    </row>
    <row r="8190" spans="1:4" x14ac:dyDescent="0.3">
      <c r="A8190" s="2">
        <f>'Infiltration Runoff'!A8190</f>
        <v>0</v>
      </c>
      <c r="B8190" s="2">
        <f>'Infiltration Runoff'!B8190</f>
        <v>0</v>
      </c>
      <c r="C8190" s="2">
        <f>'Infiltration Runoff'!C8190</f>
        <v>0</v>
      </c>
      <c r="D8190" s="2">
        <f>'Infiltration Runoff'!D8190</f>
        <v>0</v>
      </c>
    </row>
    <row r="8191" spans="1:4" x14ac:dyDescent="0.3">
      <c r="A8191" s="2">
        <f>'Infiltration Runoff'!A8191</f>
        <v>0</v>
      </c>
      <c r="B8191" s="2">
        <f>'Infiltration Runoff'!B8191</f>
        <v>0</v>
      </c>
      <c r="C8191" s="2">
        <f>'Infiltration Runoff'!C8191</f>
        <v>0</v>
      </c>
      <c r="D8191" s="2">
        <f>'Infiltration Runoff'!D8191</f>
        <v>0</v>
      </c>
    </row>
    <row r="8192" spans="1:4" x14ac:dyDescent="0.3">
      <c r="A8192" s="2">
        <f>'Infiltration Runoff'!A8192</f>
        <v>0</v>
      </c>
      <c r="B8192" s="2">
        <f>'Infiltration Runoff'!B8192</f>
        <v>0</v>
      </c>
      <c r="C8192" s="2">
        <f>'Infiltration Runoff'!C8192</f>
        <v>0</v>
      </c>
      <c r="D8192" s="2">
        <f>'Infiltration Runoff'!D8192</f>
        <v>0</v>
      </c>
    </row>
    <row r="8193" spans="1:4" x14ac:dyDescent="0.3">
      <c r="A8193" s="2">
        <f>'Infiltration Runoff'!A8193</f>
        <v>0</v>
      </c>
      <c r="B8193" s="2">
        <f>'Infiltration Runoff'!B8193</f>
        <v>0</v>
      </c>
      <c r="C8193" s="2">
        <f>'Infiltration Runoff'!C8193</f>
        <v>0</v>
      </c>
      <c r="D8193" s="2">
        <f>'Infiltration Runoff'!D8193</f>
        <v>0</v>
      </c>
    </row>
    <row r="8194" spans="1:4" x14ac:dyDescent="0.3">
      <c r="A8194" s="2">
        <f>'Infiltration Runoff'!A8194</f>
        <v>0</v>
      </c>
      <c r="B8194" s="2">
        <f>'Infiltration Runoff'!B8194</f>
        <v>0</v>
      </c>
      <c r="C8194" s="2">
        <f>'Infiltration Runoff'!C8194</f>
        <v>0</v>
      </c>
      <c r="D8194" s="2">
        <f>'Infiltration Runoff'!D8194</f>
        <v>0</v>
      </c>
    </row>
    <row r="8195" spans="1:4" x14ac:dyDescent="0.3">
      <c r="A8195" s="2">
        <f>'Infiltration Runoff'!A8195</f>
        <v>0</v>
      </c>
      <c r="B8195" s="2">
        <f>'Infiltration Runoff'!B8195</f>
        <v>0</v>
      </c>
      <c r="C8195" s="2">
        <f>'Infiltration Runoff'!C8195</f>
        <v>0</v>
      </c>
      <c r="D8195" s="2">
        <f>'Infiltration Runoff'!D8195</f>
        <v>0</v>
      </c>
    </row>
    <row r="8196" spans="1:4" x14ac:dyDescent="0.3">
      <c r="A8196" s="2">
        <f>'Infiltration Runoff'!A8196</f>
        <v>0</v>
      </c>
      <c r="B8196" s="2">
        <f>'Infiltration Runoff'!B8196</f>
        <v>0</v>
      </c>
      <c r="C8196" s="2">
        <f>'Infiltration Runoff'!C8196</f>
        <v>0</v>
      </c>
      <c r="D8196" s="2">
        <f>'Infiltration Runoff'!D8196</f>
        <v>0</v>
      </c>
    </row>
    <row r="8197" spans="1:4" x14ac:dyDescent="0.3">
      <c r="A8197" s="2">
        <f>'Infiltration Runoff'!A8197</f>
        <v>0</v>
      </c>
      <c r="B8197" s="2">
        <f>'Infiltration Runoff'!B8197</f>
        <v>0</v>
      </c>
      <c r="C8197" s="2">
        <f>'Infiltration Runoff'!C8197</f>
        <v>0</v>
      </c>
      <c r="D8197" s="2">
        <f>'Infiltration Runoff'!D8197</f>
        <v>0</v>
      </c>
    </row>
    <row r="8198" spans="1:4" x14ac:dyDescent="0.3">
      <c r="A8198" s="2">
        <f>'Infiltration Runoff'!A8198</f>
        <v>0</v>
      </c>
      <c r="B8198" s="2">
        <f>'Infiltration Runoff'!B8198</f>
        <v>0</v>
      </c>
      <c r="C8198" s="2">
        <f>'Infiltration Runoff'!C8198</f>
        <v>0</v>
      </c>
      <c r="D8198" s="2">
        <f>'Infiltration Runoff'!D8198</f>
        <v>0</v>
      </c>
    </row>
    <row r="8199" spans="1:4" x14ac:dyDescent="0.3">
      <c r="A8199" s="2">
        <f>'Infiltration Runoff'!A8199</f>
        <v>0</v>
      </c>
      <c r="B8199" s="2">
        <f>'Infiltration Runoff'!B8199</f>
        <v>0</v>
      </c>
      <c r="C8199" s="2">
        <f>'Infiltration Runoff'!C8199</f>
        <v>0</v>
      </c>
      <c r="D8199" s="2">
        <f>'Infiltration Runoff'!D8199</f>
        <v>0</v>
      </c>
    </row>
    <row r="8200" spans="1:4" x14ac:dyDescent="0.3">
      <c r="A8200" s="2">
        <f>'Infiltration Runoff'!A8200</f>
        <v>0</v>
      </c>
      <c r="B8200" s="2">
        <f>'Infiltration Runoff'!B8200</f>
        <v>0</v>
      </c>
      <c r="C8200" s="2">
        <f>'Infiltration Runoff'!C8200</f>
        <v>0</v>
      </c>
      <c r="D8200" s="2">
        <f>'Infiltration Runoff'!D8200</f>
        <v>0</v>
      </c>
    </row>
    <row r="8201" spans="1:4" x14ac:dyDescent="0.3">
      <c r="A8201" s="2">
        <f>'Infiltration Runoff'!A8201</f>
        <v>0</v>
      </c>
      <c r="B8201" s="2">
        <f>'Infiltration Runoff'!B8201</f>
        <v>0</v>
      </c>
      <c r="C8201" s="2">
        <f>'Infiltration Runoff'!C8201</f>
        <v>0</v>
      </c>
      <c r="D8201" s="2">
        <f>'Infiltration Runoff'!D8201</f>
        <v>0</v>
      </c>
    </row>
    <row r="8202" spans="1:4" x14ac:dyDescent="0.3">
      <c r="A8202" s="2">
        <f>'Infiltration Runoff'!A8202</f>
        <v>0</v>
      </c>
      <c r="B8202" s="2">
        <f>'Infiltration Runoff'!B8202</f>
        <v>0</v>
      </c>
      <c r="C8202" s="2">
        <f>'Infiltration Runoff'!C8202</f>
        <v>0</v>
      </c>
      <c r="D8202" s="2">
        <f>'Infiltration Runoff'!D8202</f>
        <v>0</v>
      </c>
    </row>
    <row r="8203" spans="1:4" x14ac:dyDescent="0.3">
      <c r="A8203" s="2">
        <f>'Infiltration Runoff'!A8203</f>
        <v>0</v>
      </c>
      <c r="B8203" s="2">
        <f>'Infiltration Runoff'!B8203</f>
        <v>0</v>
      </c>
      <c r="C8203" s="2">
        <f>'Infiltration Runoff'!C8203</f>
        <v>0</v>
      </c>
      <c r="D8203" s="2">
        <f>'Infiltration Runoff'!D8203</f>
        <v>0</v>
      </c>
    </row>
    <row r="8204" spans="1:4" x14ac:dyDescent="0.3">
      <c r="A8204" s="2">
        <f>'Infiltration Runoff'!A8204</f>
        <v>0</v>
      </c>
      <c r="B8204" s="2">
        <f>'Infiltration Runoff'!B8204</f>
        <v>0</v>
      </c>
      <c r="C8204" s="2">
        <f>'Infiltration Runoff'!C8204</f>
        <v>0</v>
      </c>
      <c r="D8204" s="2">
        <f>'Infiltration Runoff'!D8204</f>
        <v>0</v>
      </c>
    </row>
    <row r="8205" spans="1:4" x14ac:dyDescent="0.3">
      <c r="A8205" s="2">
        <f>'Infiltration Runoff'!A8205</f>
        <v>0</v>
      </c>
      <c r="B8205" s="2">
        <f>'Infiltration Runoff'!B8205</f>
        <v>0</v>
      </c>
      <c r="C8205" s="2">
        <f>'Infiltration Runoff'!C8205</f>
        <v>0</v>
      </c>
      <c r="D8205" s="2">
        <f>'Infiltration Runoff'!D8205</f>
        <v>0</v>
      </c>
    </row>
    <row r="8206" spans="1:4" x14ac:dyDescent="0.3">
      <c r="A8206" s="2">
        <f>'Infiltration Runoff'!A8206</f>
        <v>0</v>
      </c>
      <c r="B8206" s="2">
        <f>'Infiltration Runoff'!B8206</f>
        <v>0</v>
      </c>
      <c r="C8206" s="2">
        <f>'Infiltration Runoff'!C8206</f>
        <v>0</v>
      </c>
      <c r="D8206" s="2">
        <f>'Infiltration Runoff'!D8206</f>
        <v>0</v>
      </c>
    </row>
    <row r="8207" spans="1:4" x14ac:dyDescent="0.3">
      <c r="A8207" s="2">
        <f>'Infiltration Runoff'!A8207</f>
        <v>0</v>
      </c>
      <c r="B8207" s="2">
        <f>'Infiltration Runoff'!B8207</f>
        <v>0</v>
      </c>
      <c r="C8207" s="2">
        <f>'Infiltration Runoff'!C8207</f>
        <v>0</v>
      </c>
      <c r="D8207" s="2">
        <f>'Infiltration Runoff'!D8207</f>
        <v>0</v>
      </c>
    </row>
    <row r="8208" spans="1:4" x14ac:dyDescent="0.3">
      <c r="A8208" s="2">
        <f>'Infiltration Runoff'!A8208</f>
        <v>0</v>
      </c>
      <c r="B8208" s="2">
        <f>'Infiltration Runoff'!B8208</f>
        <v>0</v>
      </c>
      <c r="C8208" s="2">
        <f>'Infiltration Runoff'!C8208</f>
        <v>0</v>
      </c>
      <c r="D8208" s="2">
        <f>'Infiltration Runoff'!D8208</f>
        <v>0</v>
      </c>
    </row>
    <row r="8209" spans="1:4" x14ac:dyDescent="0.3">
      <c r="A8209" s="2">
        <f>'Infiltration Runoff'!A8209</f>
        <v>0</v>
      </c>
      <c r="B8209" s="2">
        <f>'Infiltration Runoff'!B8209</f>
        <v>0</v>
      </c>
      <c r="C8209" s="2">
        <f>'Infiltration Runoff'!C8209</f>
        <v>0</v>
      </c>
      <c r="D8209" s="2">
        <f>'Infiltration Runoff'!D8209</f>
        <v>0</v>
      </c>
    </row>
    <row r="8210" spans="1:4" x14ac:dyDescent="0.3">
      <c r="A8210" s="2">
        <f>'Infiltration Runoff'!A8210</f>
        <v>0</v>
      </c>
      <c r="B8210" s="2">
        <f>'Infiltration Runoff'!B8210</f>
        <v>0</v>
      </c>
      <c r="C8210" s="2">
        <f>'Infiltration Runoff'!C8210</f>
        <v>0</v>
      </c>
      <c r="D8210" s="2">
        <f>'Infiltration Runoff'!D8210</f>
        <v>0</v>
      </c>
    </row>
    <row r="8211" spans="1:4" x14ac:dyDescent="0.3">
      <c r="A8211" s="2">
        <f>'Infiltration Runoff'!A8211</f>
        <v>0</v>
      </c>
      <c r="B8211" s="2">
        <f>'Infiltration Runoff'!B8211</f>
        <v>0</v>
      </c>
      <c r="C8211" s="2">
        <f>'Infiltration Runoff'!C8211</f>
        <v>0</v>
      </c>
      <c r="D8211" s="2">
        <f>'Infiltration Runoff'!D8211</f>
        <v>0</v>
      </c>
    </row>
    <row r="8212" spans="1:4" x14ac:dyDescent="0.3">
      <c r="A8212" s="2">
        <f>'Infiltration Runoff'!A8212</f>
        <v>0</v>
      </c>
      <c r="B8212" s="2">
        <f>'Infiltration Runoff'!B8212</f>
        <v>0</v>
      </c>
      <c r="C8212" s="2">
        <f>'Infiltration Runoff'!C8212</f>
        <v>0</v>
      </c>
      <c r="D8212" s="2">
        <f>'Infiltration Runoff'!D8212</f>
        <v>0</v>
      </c>
    </row>
    <row r="8213" spans="1:4" x14ac:dyDescent="0.3">
      <c r="A8213" s="2">
        <f>'Infiltration Runoff'!A8213</f>
        <v>0</v>
      </c>
      <c r="B8213" s="2">
        <f>'Infiltration Runoff'!B8213</f>
        <v>0</v>
      </c>
      <c r="C8213" s="2">
        <f>'Infiltration Runoff'!C8213</f>
        <v>0</v>
      </c>
      <c r="D8213" s="2">
        <f>'Infiltration Runoff'!D8213</f>
        <v>0</v>
      </c>
    </row>
    <row r="8214" spans="1:4" x14ac:dyDescent="0.3">
      <c r="A8214" s="2">
        <f>'Infiltration Runoff'!A8214</f>
        <v>0</v>
      </c>
      <c r="B8214" s="2">
        <f>'Infiltration Runoff'!B8214</f>
        <v>0</v>
      </c>
      <c r="C8214" s="2">
        <f>'Infiltration Runoff'!C8214</f>
        <v>0</v>
      </c>
      <c r="D8214" s="2">
        <f>'Infiltration Runoff'!D8214</f>
        <v>0</v>
      </c>
    </row>
    <row r="8215" spans="1:4" x14ac:dyDescent="0.3">
      <c r="A8215" s="2">
        <f>'Infiltration Runoff'!A8215</f>
        <v>0</v>
      </c>
      <c r="B8215" s="2">
        <f>'Infiltration Runoff'!B8215</f>
        <v>0</v>
      </c>
      <c r="C8215" s="2">
        <f>'Infiltration Runoff'!C8215</f>
        <v>0</v>
      </c>
      <c r="D8215" s="2">
        <f>'Infiltration Runoff'!D8215</f>
        <v>0</v>
      </c>
    </row>
    <row r="8216" spans="1:4" x14ac:dyDescent="0.3">
      <c r="A8216" s="2">
        <f>'Infiltration Runoff'!A8216</f>
        <v>0</v>
      </c>
      <c r="B8216" s="2">
        <f>'Infiltration Runoff'!B8216</f>
        <v>0</v>
      </c>
      <c r="C8216" s="2">
        <f>'Infiltration Runoff'!C8216</f>
        <v>0</v>
      </c>
      <c r="D8216" s="2">
        <f>'Infiltration Runoff'!D8216</f>
        <v>0</v>
      </c>
    </row>
    <row r="8217" spans="1:4" x14ac:dyDescent="0.3">
      <c r="A8217" s="2">
        <f>'Infiltration Runoff'!A8217</f>
        <v>0</v>
      </c>
      <c r="B8217" s="2">
        <f>'Infiltration Runoff'!B8217</f>
        <v>0</v>
      </c>
      <c r="C8217" s="2">
        <f>'Infiltration Runoff'!C8217</f>
        <v>0</v>
      </c>
      <c r="D8217" s="2">
        <f>'Infiltration Runoff'!D8217</f>
        <v>0</v>
      </c>
    </row>
    <row r="8218" spans="1:4" x14ac:dyDescent="0.3">
      <c r="A8218" s="2">
        <f>'Infiltration Runoff'!A8218</f>
        <v>0</v>
      </c>
      <c r="B8218" s="2">
        <f>'Infiltration Runoff'!B8218</f>
        <v>0</v>
      </c>
      <c r="C8218" s="2">
        <f>'Infiltration Runoff'!C8218</f>
        <v>0</v>
      </c>
      <c r="D8218" s="2">
        <f>'Infiltration Runoff'!D8218</f>
        <v>0</v>
      </c>
    </row>
    <row r="8219" spans="1:4" x14ac:dyDescent="0.3">
      <c r="A8219" s="2">
        <f>'Infiltration Runoff'!A8219</f>
        <v>0</v>
      </c>
      <c r="B8219" s="2">
        <f>'Infiltration Runoff'!B8219</f>
        <v>0</v>
      </c>
      <c r="C8219" s="2">
        <f>'Infiltration Runoff'!C8219</f>
        <v>0</v>
      </c>
      <c r="D8219" s="2">
        <f>'Infiltration Runoff'!D8219</f>
        <v>0</v>
      </c>
    </row>
    <row r="8220" spans="1:4" x14ac:dyDescent="0.3">
      <c r="A8220" s="2">
        <f>'Infiltration Runoff'!A8220</f>
        <v>0</v>
      </c>
      <c r="B8220" s="2">
        <f>'Infiltration Runoff'!B8220</f>
        <v>0</v>
      </c>
      <c r="C8220" s="2">
        <f>'Infiltration Runoff'!C8220</f>
        <v>0</v>
      </c>
      <c r="D8220" s="2">
        <f>'Infiltration Runoff'!D8220</f>
        <v>0</v>
      </c>
    </row>
    <row r="8221" spans="1:4" x14ac:dyDescent="0.3">
      <c r="A8221" s="2">
        <f>'Infiltration Runoff'!A8221</f>
        <v>0</v>
      </c>
      <c r="B8221" s="2">
        <f>'Infiltration Runoff'!B8221</f>
        <v>0</v>
      </c>
      <c r="C8221" s="2">
        <f>'Infiltration Runoff'!C8221</f>
        <v>0</v>
      </c>
      <c r="D8221" s="2">
        <f>'Infiltration Runoff'!D8221</f>
        <v>0</v>
      </c>
    </row>
    <row r="8222" spans="1:4" x14ac:dyDescent="0.3">
      <c r="A8222" s="2">
        <f>'Infiltration Runoff'!A8222</f>
        <v>0</v>
      </c>
      <c r="B8222" s="2">
        <f>'Infiltration Runoff'!B8222</f>
        <v>0</v>
      </c>
      <c r="C8222" s="2">
        <f>'Infiltration Runoff'!C8222</f>
        <v>0</v>
      </c>
      <c r="D8222" s="2">
        <f>'Infiltration Runoff'!D8222</f>
        <v>0</v>
      </c>
    </row>
    <row r="8223" spans="1:4" x14ac:dyDescent="0.3">
      <c r="A8223" s="2">
        <f>'Infiltration Runoff'!A8223</f>
        <v>0</v>
      </c>
      <c r="B8223" s="2">
        <f>'Infiltration Runoff'!B8223</f>
        <v>0</v>
      </c>
      <c r="C8223" s="2">
        <f>'Infiltration Runoff'!C8223</f>
        <v>0</v>
      </c>
      <c r="D8223" s="2">
        <f>'Infiltration Runoff'!D8223</f>
        <v>0</v>
      </c>
    </row>
    <row r="8224" spans="1:4" x14ac:dyDescent="0.3">
      <c r="A8224" s="2">
        <f>'Infiltration Runoff'!A8224</f>
        <v>0</v>
      </c>
      <c r="B8224" s="2">
        <f>'Infiltration Runoff'!B8224</f>
        <v>0</v>
      </c>
      <c r="C8224" s="2">
        <f>'Infiltration Runoff'!C8224</f>
        <v>0</v>
      </c>
      <c r="D8224" s="2">
        <f>'Infiltration Runoff'!D8224</f>
        <v>0</v>
      </c>
    </row>
    <row r="8225" spans="1:4" x14ac:dyDescent="0.3">
      <c r="A8225" s="2">
        <f>'Infiltration Runoff'!A8225</f>
        <v>0</v>
      </c>
      <c r="B8225" s="2">
        <f>'Infiltration Runoff'!B8225</f>
        <v>0</v>
      </c>
      <c r="C8225" s="2">
        <f>'Infiltration Runoff'!C8225</f>
        <v>0</v>
      </c>
      <c r="D8225" s="2">
        <f>'Infiltration Runoff'!D8225</f>
        <v>0</v>
      </c>
    </row>
    <row r="8226" spans="1:4" x14ac:dyDescent="0.3">
      <c r="A8226" s="2">
        <f>'Infiltration Runoff'!A8226</f>
        <v>0</v>
      </c>
      <c r="B8226" s="2">
        <f>'Infiltration Runoff'!B8226</f>
        <v>0</v>
      </c>
      <c r="C8226" s="2">
        <f>'Infiltration Runoff'!C8226</f>
        <v>0</v>
      </c>
      <c r="D8226" s="2">
        <f>'Infiltration Runoff'!D8226</f>
        <v>0</v>
      </c>
    </row>
    <row r="8227" spans="1:4" x14ac:dyDescent="0.3">
      <c r="A8227" s="2">
        <f>'Infiltration Runoff'!A8227</f>
        <v>0</v>
      </c>
      <c r="B8227" s="2">
        <f>'Infiltration Runoff'!B8227</f>
        <v>0</v>
      </c>
      <c r="C8227" s="2">
        <f>'Infiltration Runoff'!C8227</f>
        <v>0</v>
      </c>
      <c r="D8227" s="2">
        <f>'Infiltration Runoff'!D8227</f>
        <v>0</v>
      </c>
    </row>
    <row r="8228" spans="1:4" x14ac:dyDescent="0.3">
      <c r="A8228" s="2">
        <f>'Infiltration Runoff'!A8228</f>
        <v>0</v>
      </c>
      <c r="B8228" s="2">
        <f>'Infiltration Runoff'!B8228</f>
        <v>0</v>
      </c>
      <c r="C8228" s="2">
        <f>'Infiltration Runoff'!C8228</f>
        <v>0</v>
      </c>
      <c r="D8228" s="2">
        <f>'Infiltration Runoff'!D8228</f>
        <v>0</v>
      </c>
    </row>
    <row r="8229" spans="1:4" x14ac:dyDescent="0.3">
      <c r="A8229" s="2">
        <f>'Infiltration Runoff'!A8229</f>
        <v>0</v>
      </c>
      <c r="B8229" s="2">
        <f>'Infiltration Runoff'!B8229</f>
        <v>0</v>
      </c>
      <c r="C8229" s="2">
        <f>'Infiltration Runoff'!C8229</f>
        <v>0</v>
      </c>
      <c r="D8229" s="2">
        <f>'Infiltration Runoff'!D8229</f>
        <v>0</v>
      </c>
    </row>
    <row r="8230" spans="1:4" x14ac:dyDescent="0.3">
      <c r="A8230" s="2">
        <f>'Infiltration Runoff'!A8230</f>
        <v>0</v>
      </c>
      <c r="B8230" s="2">
        <f>'Infiltration Runoff'!B8230</f>
        <v>0</v>
      </c>
      <c r="C8230" s="2">
        <f>'Infiltration Runoff'!C8230</f>
        <v>0</v>
      </c>
      <c r="D8230" s="2">
        <f>'Infiltration Runoff'!D8230</f>
        <v>0</v>
      </c>
    </row>
    <row r="8231" spans="1:4" x14ac:dyDescent="0.3">
      <c r="A8231" s="2">
        <f>'Infiltration Runoff'!A8231</f>
        <v>0</v>
      </c>
      <c r="B8231" s="2">
        <f>'Infiltration Runoff'!B8231</f>
        <v>0</v>
      </c>
      <c r="C8231" s="2">
        <f>'Infiltration Runoff'!C8231</f>
        <v>0</v>
      </c>
      <c r="D8231" s="2">
        <f>'Infiltration Runoff'!D8231</f>
        <v>0</v>
      </c>
    </row>
    <row r="8232" spans="1:4" x14ac:dyDescent="0.3">
      <c r="A8232" s="2">
        <f>'Infiltration Runoff'!A8232</f>
        <v>0</v>
      </c>
      <c r="B8232" s="2">
        <f>'Infiltration Runoff'!B8232</f>
        <v>0</v>
      </c>
      <c r="C8232" s="2">
        <f>'Infiltration Runoff'!C8232</f>
        <v>0</v>
      </c>
      <c r="D8232" s="2">
        <f>'Infiltration Runoff'!D8232</f>
        <v>0</v>
      </c>
    </row>
    <row r="8233" spans="1:4" x14ac:dyDescent="0.3">
      <c r="A8233" s="2">
        <f>'Infiltration Runoff'!A8233</f>
        <v>0</v>
      </c>
      <c r="B8233" s="2">
        <f>'Infiltration Runoff'!B8233</f>
        <v>0</v>
      </c>
      <c r="C8233" s="2">
        <f>'Infiltration Runoff'!C8233</f>
        <v>0</v>
      </c>
      <c r="D8233" s="2">
        <f>'Infiltration Runoff'!D8233</f>
        <v>0</v>
      </c>
    </row>
    <row r="8234" spans="1:4" x14ac:dyDescent="0.3">
      <c r="A8234" s="2">
        <f>'Infiltration Runoff'!A8234</f>
        <v>0</v>
      </c>
      <c r="B8234" s="2">
        <f>'Infiltration Runoff'!B8234</f>
        <v>0</v>
      </c>
      <c r="C8234" s="2">
        <f>'Infiltration Runoff'!C8234</f>
        <v>0</v>
      </c>
      <c r="D8234" s="2">
        <f>'Infiltration Runoff'!D8234</f>
        <v>0</v>
      </c>
    </row>
    <row r="8235" spans="1:4" x14ac:dyDescent="0.3">
      <c r="A8235" s="2">
        <f>'Infiltration Runoff'!A8235</f>
        <v>0</v>
      </c>
      <c r="B8235" s="2">
        <f>'Infiltration Runoff'!B8235</f>
        <v>0</v>
      </c>
      <c r="C8235" s="2">
        <f>'Infiltration Runoff'!C8235</f>
        <v>0</v>
      </c>
      <c r="D8235" s="2">
        <f>'Infiltration Runoff'!D8235</f>
        <v>0</v>
      </c>
    </row>
    <row r="8236" spans="1:4" x14ac:dyDescent="0.3">
      <c r="A8236" s="2">
        <f>'Infiltration Runoff'!A8236</f>
        <v>0</v>
      </c>
      <c r="B8236" s="2">
        <f>'Infiltration Runoff'!B8236</f>
        <v>0</v>
      </c>
      <c r="C8236" s="2">
        <f>'Infiltration Runoff'!C8236</f>
        <v>0</v>
      </c>
      <c r="D8236" s="2">
        <f>'Infiltration Runoff'!D8236</f>
        <v>0</v>
      </c>
    </row>
    <row r="8237" spans="1:4" x14ac:dyDescent="0.3">
      <c r="A8237" s="2">
        <f>'Infiltration Runoff'!A8237</f>
        <v>0</v>
      </c>
      <c r="B8237" s="2">
        <f>'Infiltration Runoff'!B8237</f>
        <v>0</v>
      </c>
      <c r="C8237" s="2">
        <f>'Infiltration Runoff'!C8237</f>
        <v>0</v>
      </c>
      <c r="D8237" s="2">
        <f>'Infiltration Runoff'!D8237</f>
        <v>0</v>
      </c>
    </row>
    <row r="8238" spans="1:4" x14ac:dyDescent="0.3">
      <c r="A8238" s="2">
        <f>'Infiltration Runoff'!A8238</f>
        <v>0</v>
      </c>
      <c r="B8238" s="2">
        <f>'Infiltration Runoff'!B8238</f>
        <v>0</v>
      </c>
      <c r="C8238" s="2">
        <f>'Infiltration Runoff'!C8238</f>
        <v>0</v>
      </c>
      <c r="D8238" s="2">
        <f>'Infiltration Runoff'!D8238</f>
        <v>0</v>
      </c>
    </row>
    <row r="8239" spans="1:4" x14ac:dyDescent="0.3">
      <c r="A8239" s="2">
        <f>'Infiltration Runoff'!A8239</f>
        <v>0</v>
      </c>
      <c r="B8239" s="2">
        <f>'Infiltration Runoff'!B8239</f>
        <v>0</v>
      </c>
      <c r="C8239" s="2">
        <f>'Infiltration Runoff'!C8239</f>
        <v>0</v>
      </c>
      <c r="D8239" s="2">
        <f>'Infiltration Runoff'!D8239</f>
        <v>0</v>
      </c>
    </row>
    <row r="8240" spans="1:4" x14ac:dyDescent="0.3">
      <c r="A8240" s="2">
        <f>'Infiltration Runoff'!A8240</f>
        <v>0</v>
      </c>
      <c r="B8240" s="2">
        <f>'Infiltration Runoff'!B8240</f>
        <v>0</v>
      </c>
      <c r="C8240" s="2">
        <f>'Infiltration Runoff'!C8240</f>
        <v>0</v>
      </c>
      <c r="D8240" s="2">
        <f>'Infiltration Runoff'!D8240</f>
        <v>0</v>
      </c>
    </row>
    <row r="8241" spans="1:4" x14ac:dyDescent="0.3">
      <c r="A8241" s="2">
        <f>'Infiltration Runoff'!A8241</f>
        <v>0</v>
      </c>
      <c r="B8241" s="2">
        <f>'Infiltration Runoff'!B8241</f>
        <v>0</v>
      </c>
      <c r="C8241" s="2">
        <f>'Infiltration Runoff'!C8241</f>
        <v>0</v>
      </c>
      <c r="D8241" s="2">
        <f>'Infiltration Runoff'!D8241</f>
        <v>0</v>
      </c>
    </row>
    <row r="8242" spans="1:4" x14ac:dyDescent="0.3">
      <c r="A8242" s="2">
        <f>'Infiltration Runoff'!A8242</f>
        <v>0</v>
      </c>
      <c r="B8242" s="2">
        <f>'Infiltration Runoff'!B8242</f>
        <v>0</v>
      </c>
      <c r="C8242" s="2">
        <f>'Infiltration Runoff'!C8242</f>
        <v>0</v>
      </c>
      <c r="D8242" s="2">
        <f>'Infiltration Runoff'!D8242</f>
        <v>0</v>
      </c>
    </row>
    <row r="8243" spans="1:4" x14ac:dyDescent="0.3">
      <c r="A8243" s="2">
        <f>'Infiltration Runoff'!A8243</f>
        <v>0</v>
      </c>
      <c r="B8243" s="2">
        <f>'Infiltration Runoff'!B8243</f>
        <v>0</v>
      </c>
      <c r="C8243" s="2">
        <f>'Infiltration Runoff'!C8243</f>
        <v>0</v>
      </c>
      <c r="D8243" s="2">
        <f>'Infiltration Runoff'!D8243</f>
        <v>0</v>
      </c>
    </row>
    <row r="8244" spans="1:4" x14ac:dyDescent="0.3">
      <c r="A8244" s="2">
        <f>'Infiltration Runoff'!A8244</f>
        <v>0</v>
      </c>
      <c r="B8244" s="2">
        <f>'Infiltration Runoff'!B8244</f>
        <v>0</v>
      </c>
      <c r="C8244" s="2">
        <f>'Infiltration Runoff'!C8244</f>
        <v>0</v>
      </c>
      <c r="D8244" s="2">
        <f>'Infiltration Runoff'!D8244</f>
        <v>0</v>
      </c>
    </row>
    <row r="8245" spans="1:4" x14ac:dyDescent="0.3">
      <c r="A8245" s="2">
        <f>'Infiltration Runoff'!A8245</f>
        <v>0</v>
      </c>
      <c r="B8245" s="2">
        <f>'Infiltration Runoff'!B8245</f>
        <v>0</v>
      </c>
      <c r="C8245" s="2">
        <f>'Infiltration Runoff'!C8245</f>
        <v>0</v>
      </c>
      <c r="D8245" s="2">
        <f>'Infiltration Runoff'!D8245</f>
        <v>0</v>
      </c>
    </row>
    <row r="8246" spans="1:4" x14ac:dyDescent="0.3">
      <c r="A8246" s="2">
        <f>'Infiltration Runoff'!A8246</f>
        <v>0</v>
      </c>
      <c r="B8246" s="2">
        <f>'Infiltration Runoff'!B8246</f>
        <v>0</v>
      </c>
      <c r="C8246" s="2">
        <f>'Infiltration Runoff'!C8246</f>
        <v>0</v>
      </c>
      <c r="D8246" s="2">
        <f>'Infiltration Runoff'!D8246</f>
        <v>0</v>
      </c>
    </row>
    <row r="8247" spans="1:4" x14ac:dyDescent="0.3">
      <c r="A8247" s="2">
        <f>'Infiltration Runoff'!A8247</f>
        <v>0</v>
      </c>
      <c r="B8247" s="2">
        <f>'Infiltration Runoff'!B8247</f>
        <v>0</v>
      </c>
      <c r="C8247" s="2">
        <f>'Infiltration Runoff'!C8247</f>
        <v>0</v>
      </c>
      <c r="D8247" s="2">
        <f>'Infiltration Runoff'!D8247</f>
        <v>0</v>
      </c>
    </row>
    <row r="8248" spans="1:4" x14ac:dyDescent="0.3">
      <c r="A8248" s="2">
        <f>'Infiltration Runoff'!A8248</f>
        <v>0</v>
      </c>
      <c r="B8248" s="2">
        <f>'Infiltration Runoff'!B8248</f>
        <v>0</v>
      </c>
      <c r="C8248" s="2">
        <f>'Infiltration Runoff'!C8248</f>
        <v>0</v>
      </c>
      <c r="D8248" s="2">
        <f>'Infiltration Runoff'!D8248</f>
        <v>0</v>
      </c>
    </row>
    <row r="8249" spans="1:4" x14ac:dyDescent="0.3">
      <c r="A8249" s="2">
        <f>'Infiltration Runoff'!A8249</f>
        <v>0</v>
      </c>
      <c r="B8249" s="2">
        <f>'Infiltration Runoff'!B8249</f>
        <v>0</v>
      </c>
      <c r="C8249" s="2">
        <f>'Infiltration Runoff'!C8249</f>
        <v>0</v>
      </c>
      <c r="D8249" s="2">
        <f>'Infiltration Runoff'!D8249</f>
        <v>0</v>
      </c>
    </row>
    <row r="8250" spans="1:4" x14ac:dyDescent="0.3">
      <c r="A8250" s="2">
        <f>'Infiltration Runoff'!A8250</f>
        <v>0</v>
      </c>
      <c r="B8250" s="2">
        <f>'Infiltration Runoff'!B8250</f>
        <v>0</v>
      </c>
      <c r="C8250" s="2">
        <f>'Infiltration Runoff'!C8250</f>
        <v>0</v>
      </c>
      <c r="D8250" s="2">
        <f>'Infiltration Runoff'!D8250</f>
        <v>0</v>
      </c>
    </row>
    <row r="8251" spans="1:4" x14ac:dyDescent="0.3">
      <c r="A8251" s="2">
        <f>'Infiltration Runoff'!A8251</f>
        <v>0</v>
      </c>
      <c r="B8251" s="2">
        <f>'Infiltration Runoff'!B8251</f>
        <v>0</v>
      </c>
      <c r="C8251" s="2">
        <f>'Infiltration Runoff'!C8251</f>
        <v>0</v>
      </c>
      <c r="D8251" s="2">
        <f>'Infiltration Runoff'!D8251</f>
        <v>0</v>
      </c>
    </row>
    <row r="8252" spans="1:4" x14ac:dyDescent="0.3">
      <c r="A8252" s="2">
        <f>'Infiltration Runoff'!A8252</f>
        <v>0</v>
      </c>
      <c r="B8252" s="2">
        <f>'Infiltration Runoff'!B8252</f>
        <v>0</v>
      </c>
      <c r="C8252" s="2">
        <f>'Infiltration Runoff'!C8252</f>
        <v>0</v>
      </c>
      <c r="D8252" s="2">
        <f>'Infiltration Runoff'!D8252</f>
        <v>0</v>
      </c>
    </row>
    <row r="8253" spans="1:4" x14ac:dyDescent="0.3">
      <c r="A8253" s="2">
        <f>'Infiltration Runoff'!A8253</f>
        <v>0</v>
      </c>
      <c r="B8253" s="2">
        <f>'Infiltration Runoff'!B8253</f>
        <v>0</v>
      </c>
      <c r="C8253" s="2">
        <f>'Infiltration Runoff'!C8253</f>
        <v>0</v>
      </c>
      <c r="D8253" s="2">
        <f>'Infiltration Runoff'!D8253</f>
        <v>0</v>
      </c>
    </row>
    <row r="8254" spans="1:4" x14ac:dyDescent="0.3">
      <c r="A8254" s="2">
        <f>'Infiltration Runoff'!A8254</f>
        <v>0</v>
      </c>
      <c r="B8254" s="2">
        <f>'Infiltration Runoff'!B8254</f>
        <v>0</v>
      </c>
      <c r="C8254" s="2">
        <f>'Infiltration Runoff'!C8254</f>
        <v>0</v>
      </c>
      <c r="D8254" s="2">
        <f>'Infiltration Runoff'!D8254</f>
        <v>0</v>
      </c>
    </row>
    <row r="8255" spans="1:4" x14ac:dyDescent="0.3">
      <c r="A8255" s="2">
        <f>'Infiltration Runoff'!A8255</f>
        <v>0</v>
      </c>
      <c r="B8255" s="2">
        <f>'Infiltration Runoff'!B8255</f>
        <v>0</v>
      </c>
      <c r="C8255" s="2">
        <f>'Infiltration Runoff'!C8255</f>
        <v>0</v>
      </c>
      <c r="D8255" s="2">
        <f>'Infiltration Runoff'!D8255</f>
        <v>0</v>
      </c>
    </row>
    <row r="8256" spans="1:4" x14ac:dyDescent="0.3">
      <c r="A8256" s="2">
        <f>'Infiltration Runoff'!A8256</f>
        <v>0</v>
      </c>
      <c r="B8256" s="2">
        <f>'Infiltration Runoff'!B8256</f>
        <v>0</v>
      </c>
      <c r="C8256" s="2">
        <f>'Infiltration Runoff'!C8256</f>
        <v>0</v>
      </c>
      <c r="D8256" s="2">
        <f>'Infiltration Runoff'!D8256</f>
        <v>0</v>
      </c>
    </row>
    <row r="8257" spans="1:4" x14ac:dyDescent="0.3">
      <c r="A8257" s="2">
        <f>'Infiltration Runoff'!A8257</f>
        <v>0</v>
      </c>
      <c r="B8257" s="2">
        <f>'Infiltration Runoff'!B8257</f>
        <v>0</v>
      </c>
      <c r="C8257" s="2">
        <f>'Infiltration Runoff'!C8257</f>
        <v>0</v>
      </c>
      <c r="D8257" s="2">
        <f>'Infiltration Runoff'!D8257</f>
        <v>0</v>
      </c>
    </row>
    <row r="8258" spans="1:4" x14ac:dyDescent="0.3">
      <c r="A8258" s="2">
        <f>'Infiltration Runoff'!A8258</f>
        <v>0</v>
      </c>
      <c r="B8258" s="2">
        <f>'Infiltration Runoff'!B8258</f>
        <v>0</v>
      </c>
      <c r="C8258" s="2">
        <f>'Infiltration Runoff'!C8258</f>
        <v>0</v>
      </c>
      <c r="D8258" s="2">
        <f>'Infiltration Runoff'!D8258</f>
        <v>0</v>
      </c>
    </row>
    <row r="8259" spans="1:4" x14ac:dyDescent="0.3">
      <c r="A8259" s="2">
        <f>'Infiltration Runoff'!A8259</f>
        <v>0</v>
      </c>
      <c r="B8259" s="2">
        <f>'Infiltration Runoff'!B8259</f>
        <v>0</v>
      </c>
      <c r="C8259" s="2">
        <f>'Infiltration Runoff'!C8259</f>
        <v>0</v>
      </c>
      <c r="D8259" s="2">
        <f>'Infiltration Runoff'!D8259</f>
        <v>0</v>
      </c>
    </row>
    <row r="8260" spans="1:4" x14ac:dyDescent="0.3">
      <c r="A8260" s="2">
        <f>'Infiltration Runoff'!A8260</f>
        <v>0</v>
      </c>
      <c r="B8260" s="2">
        <f>'Infiltration Runoff'!B8260</f>
        <v>0</v>
      </c>
      <c r="C8260" s="2">
        <f>'Infiltration Runoff'!C8260</f>
        <v>0</v>
      </c>
      <c r="D8260" s="2">
        <f>'Infiltration Runoff'!D8260</f>
        <v>0</v>
      </c>
    </row>
    <row r="8261" spans="1:4" x14ac:dyDescent="0.3">
      <c r="A8261" s="2">
        <f>'Infiltration Runoff'!A8261</f>
        <v>0</v>
      </c>
      <c r="B8261" s="2">
        <f>'Infiltration Runoff'!B8261</f>
        <v>0</v>
      </c>
      <c r="C8261" s="2">
        <f>'Infiltration Runoff'!C8261</f>
        <v>0</v>
      </c>
      <c r="D8261" s="2">
        <f>'Infiltration Runoff'!D8261</f>
        <v>0</v>
      </c>
    </row>
    <row r="8262" spans="1:4" x14ac:dyDescent="0.3">
      <c r="A8262" s="2">
        <f>'Infiltration Runoff'!A8262</f>
        <v>0</v>
      </c>
      <c r="B8262" s="2">
        <f>'Infiltration Runoff'!B8262</f>
        <v>0</v>
      </c>
      <c r="C8262" s="2">
        <f>'Infiltration Runoff'!C8262</f>
        <v>0</v>
      </c>
      <c r="D8262" s="2">
        <f>'Infiltration Runoff'!D8262</f>
        <v>0</v>
      </c>
    </row>
    <row r="8263" spans="1:4" x14ac:dyDescent="0.3">
      <c r="A8263" s="2">
        <f>'Infiltration Runoff'!A8263</f>
        <v>0</v>
      </c>
      <c r="B8263" s="2">
        <f>'Infiltration Runoff'!B8263</f>
        <v>0</v>
      </c>
      <c r="C8263" s="2">
        <f>'Infiltration Runoff'!C8263</f>
        <v>0</v>
      </c>
      <c r="D8263" s="2">
        <f>'Infiltration Runoff'!D8263</f>
        <v>0</v>
      </c>
    </row>
    <row r="8264" spans="1:4" x14ac:dyDescent="0.3">
      <c r="A8264" s="2">
        <f>'Infiltration Runoff'!A8264</f>
        <v>0</v>
      </c>
      <c r="B8264" s="2">
        <f>'Infiltration Runoff'!B8264</f>
        <v>0</v>
      </c>
      <c r="C8264" s="2">
        <f>'Infiltration Runoff'!C8264</f>
        <v>0</v>
      </c>
      <c r="D8264" s="2">
        <f>'Infiltration Runoff'!D8264</f>
        <v>0</v>
      </c>
    </row>
    <row r="8265" spans="1:4" x14ac:dyDescent="0.3">
      <c r="A8265" s="2">
        <f>'Infiltration Runoff'!A8265</f>
        <v>0</v>
      </c>
      <c r="B8265" s="2">
        <f>'Infiltration Runoff'!B8265</f>
        <v>0</v>
      </c>
      <c r="C8265" s="2">
        <f>'Infiltration Runoff'!C8265</f>
        <v>0</v>
      </c>
      <c r="D8265" s="2">
        <f>'Infiltration Runoff'!D8265</f>
        <v>0</v>
      </c>
    </row>
    <row r="8266" spans="1:4" x14ac:dyDescent="0.3">
      <c r="A8266" s="2">
        <f>'Infiltration Runoff'!A8266</f>
        <v>0</v>
      </c>
      <c r="B8266" s="2">
        <f>'Infiltration Runoff'!B8266</f>
        <v>0</v>
      </c>
      <c r="C8266" s="2">
        <f>'Infiltration Runoff'!C8266</f>
        <v>0</v>
      </c>
      <c r="D8266" s="2">
        <f>'Infiltration Runoff'!D8266</f>
        <v>0</v>
      </c>
    </row>
    <row r="8267" spans="1:4" x14ac:dyDescent="0.3">
      <c r="A8267" s="2">
        <f>'Infiltration Runoff'!A8267</f>
        <v>0</v>
      </c>
      <c r="B8267" s="2">
        <f>'Infiltration Runoff'!B8267</f>
        <v>0</v>
      </c>
      <c r="C8267" s="2">
        <f>'Infiltration Runoff'!C8267</f>
        <v>0</v>
      </c>
      <c r="D8267" s="2">
        <f>'Infiltration Runoff'!D8267</f>
        <v>0</v>
      </c>
    </row>
    <row r="8268" spans="1:4" x14ac:dyDescent="0.3">
      <c r="A8268" s="2">
        <f>'Infiltration Runoff'!A8268</f>
        <v>0</v>
      </c>
      <c r="B8268" s="2">
        <f>'Infiltration Runoff'!B8268</f>
        <v>0</v>
      </c>
      <c r="C8268" s="2">
        <f>'Infiltration Runoff'!C8268</f>
        <v>0</v>
      </c>
      <c r="D8268" s="2">
        <f>'Infiltration Runoff'!D8268</f>
        <v>0</v>
      </c>
    </row>
    <row r="8269" spans="1:4" x14ac:dyDescent="0.3">
      <c r="A8269" s="2">
        <f>'Infiltration Runoff'!A8269</f>
        <v>0</v>
      </c>
      <c r="B8269" s="2">
        <f>'Infiltration Runoff'!B8269</f>
        <v>0</v>
      </c>
      <c r="C8269" s="2">
        <f>'Infiltration Runoff'!C8269</f>
        <v>0</v>
      </c>
      <c r="D8269" s="2">
        <f>'Infiltration Runoff'!D8269</f>
        <v>0</v>
      </c>
    </row>
    <row r="8270" spans="1:4" x14ac:dyDescent="0.3">
      <c r="A8270" s="2">
        <f>'Infiltration Runoff'!A8270</f>
        <v>0</v>
      </c>
      <c r="B8270" s="2">
        <f>'Infiltration Runoff'!B8270</f>
        <v>0</v>
      </c>
      <c r="C8270" s="2">
        <f>'Infiltration Runoff'!C8270</f>
        <v>0</v>
      </c>
      <c r="D8270" s="2">
        <f>'Infiltration Runoff'!D8270</f>
        <v>0</v>
      </c>
    </row>
    <row r="8271" spans="1:4" x14ac:dyDescent="0.3">
      <c r="A8271" s="2">
        <f>'Infiltration Runoff'!A8271</f>
        <v>0</v>
      </c>
      <c r="B8271" s="2">
        <f>'Infiltration Runoff'!B8271</f>
        <v>0</v>
      </c>
      <c r="C8271" s="2">
        <f>'Infiltration Runoff'!C8271</f>
        <v>0</v>
      </c>
      <c r="D8271" s="2">
        <f>'Infiltration Runoff'!D8271</f>
        <v>0</v>
      </c>
    </row>
    <row r="8272" spans="1:4" x14ac:dyDescent="0.3">
      <c r="A8272" s="2">
        <f>'Infiltration Runoff'!A8272</f>
        <v>0</v>
      </c>
      <c r="B8272" s="2">
        <f>'Infiltration Runoff'!B8272</f>
        <v>0</v>
      </c>
      <c r="C8272" s="2">
        <f>'Infiltration Runoff'!C8272</f>
        <v>0</v>
      </c>
      <c r="D8272" s="2">
        <f>'Infiltration Runoff'!D8272</f>
        <v>0</v>
      </c>
    </row>
    <row r="8273" spans="1:4" x14ac:dyDescent="0.3">
      <c r="A8273" s="2">
        <f>'Infiltration Runoff'!A8273</f>
        <v>0</v>
      </c>
      <c r="B8273" s="2">
        <f>'Infiltration Runoff'!B8273</f>
        <v>0</v>
      </c>
      <c r="C8273" s="2">
        <f>'Infiltration Runoff'!C8273</f>
        <v>0</v>
      </c>
      <c r="D8273" s="2">
        <f>'Infiltration Runoff'!D8273</f>
        <v>0</v>
      </c>
    </row>
    <row r="8274" spans="1:4" x14ac:dyDescent="0.3">
      <c r="A8274" s="2">
        <f>'Infiltration Runoff'!A8274</f>
        <v>0</v>
      </c>
      <c r="B8274" s="2">
        <f>'Infiltration Runoff'!B8274</f>
        <v>0</v>
      </c>
      <c r="C8274" s="2">
        <f>'Infiltration Runoff'!C8274</f>
        <v>0</v>
      </c>
      <c r="D8274" s="2">
        <f>'Infiltration Runoff'!D8274</f>
        <v>0</v>
      </c>
    </row>
    <row r="8275" spans="1:4" x14ac:dyDescent="0.3">
      <c r="A8275" s="2">
        <f>'Infiltration Runoff'!A8275</f>
        <v>0</v>
      </c>
      <c r="B8275" s="2">
        <f>'Infiltration Runoff'!B8275</f>
        <v>0</v>
      </c>
      <c r="C8275" s="2">
        <f>'Infiltration Runoff'!C8275</f>
        <v>0</v>
      </c>
      <c r="D8275" s="2">
        <f>'Infiltration Runoff'!D8275</f>
        <v>0</v>
      </c>
    </row>
    <row r="8276" spans="1:4" x14ac:dyDescent="0.3">
      <c r="A8276" s="2">
        <f>'Infiltration Runoff'!A8276</f>
        <v>0</v>
      </c>
      <c r="B8276" s="2">
        <f>'Infiltration Runoff'!B8276</f>
        <v>0</v>
      </c>
      <c r="C8276" s="2">
        <f>'Infiltration Runoff'!C8276</f>
        <v>0</v>
      </c>
      <c r="D8276" s="2">
        <f>'Infiltration Runoff'!D8276</f>
        <v>0</v>
      </c>
    </row>
    <row r="8277" spans="1:4" x14ac:dyDescent="0.3">
      <c r="A8277" s="2">
        <f>'Infiltration Runoff'!A8277</f>
        <v>0</v>
      </c>
      <c r="B8277" s="2">
        <f>'Infiltration Runoff'!B8277</f>
        <v>0</v>
      </c>
      <c r="C8277" s="2">
        <f>'Infiltration Runoff'!C8277</f>
        <v>0</v>
      </c>
      <c r="D8277" s="2">
        <f>'Infiltration Runoff'!D8277</f>
        <v>0</v>
      </c>
    </row>
    <row r="8278" spans="1:4" x14ac:dyDescent="0.3">
      <c r="A8278" s="2">
        <f>'Infiltration Runoff'!A8278</f>
        <v>0</v>
      </c>
      <c r="B8278" s="2">
        <f>'Infiltration Runoff'!B8278</f>
        <v>0</v>
      </c>
      <c r="C8278" s="2">
        <f>'Infiltration Runoff'!C8278</f>
        <v>0</v>
      </c>
      <c r="D8278" s="2">
        <f>'Infiltration Runoff'!D8278</f>
        <v>0</v>
      </c>
    </row>
    <row r="8279" spans="1:4" x14ac:dyDescent="0.3">
      <c r="A8279" s="2">
        <f>'Infiltration Runoff'!A8279</f>
        <v>0</v>
      </c>
      <c r="B8279" s="2">
        <f>'Infiltration Runoff'!B8279</f>
        <v>0</v>
      </c>
      <c r="C8279" s="2">
        <f>'Infiltration Runoff'!C8279</f>
        <v>0</v>
      </c>
      <c r="D8279" s="2">
        <f>'Infiltration Runoff'!D8279</f>
        <v>0</v>
      </c>
    </row>
    <row r="8280" spans="1:4" x14ac:dyDescent="0.3">
      <c r="A8280" s="2">
        <f>'Infiltration Runoff'!A8280</f>
        <v>0</v>
      </c>
      <c r="B8280" s="2">
        <f>'Infiltration Runoff'!B8280</f>
        <v>0</v>
      </c>
      <c r="C8280" s="2">
        <f>'Infiltration Runoff'!C8280</f>
        <v>0</v>
      </c>
      <c r="D8280" s="2">
        <f>'Infiltration Runoff'!D8280</f>
        <v>0</v>
      </c>
    </row>
    <row r="8281" spans="1:4" x14ac:dyDescent="0.3">
      <c r="A8281" s="2">
        <f>'Infiltration Runoff'!A8281</f>
        <v>0</v>
      </c>
      <c r="B8281" s="2">
        <f>'Infiltration Runoff'!B8281</f>
        <v>0</v>
      </c>
      <c r="C8281" s="2">
        <f>'Infiltration Runoff'!C8281</f>
        <v>0</v>
      </c>
      <c r="D8281" s="2">
        <f>'Infiltration Runoff'!D8281</f>
        <v>0</v>
      </c>
    </row>
    <row r="8282" spans="1:4" x14ac:dyDescent="0.3">
      <c r="A8282" s="2">
        <f>'Infiltration Runoff'!A8282</f>
        <v>0</v>
      </c>
      <c r="B8282" s="2">
        <f>'Infiltration Runoff'!B8282</f>
        <v>0</v>
      </c>
      <c r="C8282" s="2">
        <f>'Infiltration Runoff'!C8282</f>
        <v>0</v>
      </c>
      <c r="D8282" s="2">
        <f>'Infiltration Runoff'!D8282</f>
        <v>0</v>
      </c>
    </row>
    <row r="8283" spans="1:4" x14ac:dyDescent="0.3">
      <c r="A8283" s="2">
        <f>'Infiltration Runoff'!A8283</f>
        <v>0</v>
      </c>
      <c r="B8283" s="2">
        <f>'Infiltration Runoff'!B8283</f>
        <v>0</v>
      </c>
      <c r="C8283" s="2">
        <f>'Infiltration Runoff'!C8283</f>
        <v>0</v>
      </c>
      <c r="D8283" s="2">
        <f>'Infiltration Runoff'!D8283</f>
        <v>0</v>
      </c>
    </row>
    <row r="8284" spans="1:4" x14ac:dyDescent="0.3">
      <c r="A8284" s="2">
        <f>'Infiltration Runoff'!A8284</f>
        <v>0</v>
      </c>
      <c r="B8284" s="2">
        <f>'Infiltration Runoff'!B8284</f>
        <v>0</v>
      </c>
      <c r="C8284" s="2">
        <f>'Infiltration Runoff'!C8284</f>
        <v>0</v>
      </c>
      <c r="D8284" s="2">
        <f>'Infiltration Runoff'!D8284</f>
        <v>0</v>
      </c>
    </row>
    <row r="8285" spans="1:4" x14ac:dyDescent="0.3">
      <c r="A8285" s="2">
        <f>'Infiltration Runoff'!A8285</f>
        <v>0</v>
      </c>
      <c r="B8285" s="2">
        <f>'Infiltration Runoff'!B8285</f>
        <v>0</v>
      </c>
      <c r="C8285" s="2">
        <f>'Infiltration Runoff'!C8285</f>
        <v>0</v>
      </c>
      <c r="D8285" s="2">
        <f>'Infiltration Runoff'!D8285</f>
        <v>0</v>
      </c>
    </row>
    <row r="8286" spans="1:4" x14ac:dyDescent="0.3">
      <c r="A8286" s="2">
        <f>'Infiltration Runoff'!A8286</f>
        <v>0</v>
      </c>
      <c r="B8286" s="2">
        <f>'Infiltration Runoff'!B8286</f>
        <v>0</v>
      </c>
      <c r="C8286" s="2">
        <f>'Infiltration Runoff'!C8286</f>
        <v>0</v>
      </c>
      <c r="D8286" s="2">
        <f>'Infiltration Runoff'!D8286</f>
        <v>0</v>
      </c>
    </row>
    <row r="8287" spans="1:4" x14ac:dyDescent="0.3">
      <c r="A8287" s="2">
        <f>'Infiltration Runoff'!A8287</f>
        <v>0</v>
      </c>
      <c r="B8287" s="2">
        <f>'Infiltration Runoff'!B8287</f>
        <v>0</v>
      </c>
      <c r="C8287" s="2">
        <f>'Infiltration Runoff'!C8287</f>
        <v>0</v>
      </c>
      <c r="D8287" s="2">
        <f>'Infiltration Runoff'!D8287</f>
        <v>0</v>
      </c>
    </row>
    <row r="8288" spans="1:4" x14ac:dyDescent="0.3">
      <c r="A8288" s="2">
        <f>'Infiltration Runoff'!A8288</f>
        <v>0</v>
      </c>
      <c r="B8288" s="2">
        <f>'Infiltration Runoff'!B8288</f>
        <v>0</v>
      </c>
      <c r="C8288" s="2">
        <f>'Infiltration Runoff'!C8288</f>
        <v>0</v>
      </c>
      <c r="D8288" s="2">
        <f>'Infiltration Runoff'!D8288</f>
        <v>0</v>
      </c>
    </row>
    <row r="8289" spans="1:4" x14ac:dyDescent="0.3">
      <c r="A8289" s="2">
        <f>'Infiltration Runoff'!A8289</f>
        <v>0</v>
      </c>
      <c r="B8289" s="2">
        <f>'Infiltration Runoff'!B8289</f>
        <v>0</v>
      </c>
      <c r="C8289" s="2">
        <f>'Infiltration Runoff'!C8289</f>
        <v>0</v>
      </c>
      <c r="D8289" s="2">
        <f>'Infiltration Runoff'!D8289</f>
        <v>0</v>
      </c>
    </row>
    <row r="8290" spans="1:4" x14ac:dyDescent="0.3">
      <c r="A8290" s="2">
        <f>'Infiltration Runoff'!A8290</f>
        <v>0</v>
      </c>
      <c r="B8290" s="2">
        <f>'Infiltration Runoff'!B8290</f>
        <v>0</v>
      </c>
      <c r="C8290" s="2">
        <f>'Infiltration Runoff'!C8290</f>
        <v>0</v>
      </c>
      <c r="D8290" s="2">
        <f>'Infiltration Runoff'!D8290</f>
        <v>0</v>
      </c>
    </row>
    <row r="8291" spans="1:4" x14ac:dyDescent="0.3">
      <c r="A8291" s="2">
        <f>'Infiltration Runoff'!A8291</f>
        <v>0</v>
      </c>
      <c r="B8291" s="2">
        <f>'Infiltration Runoff'!B8291</f>
        <v>0</v>
      </c>
      <c r="C8291" s="2">
        <f>'Infiltration Runoff'!C8291</f>
        <v>0</v>
      </c>
      <c r="D8291" s="2">
        <f>'Infiltration Runoff'!D8291</f>
        <v>0</v>
      </c>
    </row>
    <row r="8292" spans="1:4" x14ac:dyDescent="0.3">
      <c r="A8292" s="2">
        <f>'Infiltration Runoff'!A8292</f>
        <v>0</v>
      </c>
      <c r="B8292" s="2">
        <f>'Infiltration Runoff'!B8292</f>
        <v>0</v>
      </c>
      <c r="C8292" s="2">
        <f>'Infiltration Runoff'!C8292</f>
        <v>0</v>
      </c>
      <c r="D8292" s="2">
        <f>'Infiltration Runoff'!D8292</f>
        <v>0</v>
      </c>
    </row>
    <row r="8293" spans="1:4" x14ac:dyDescent="0.3">
      <c r="A8293" s="2">
        <f>'Infiltration Runoff'!A8293</f>
        <v>0</v>
      </c>
      <c r="B8293" s="2">
        <f>'Infiltration Runoff'!B8293</f>
        <v>0</v>
      </c>
      <c r="C8293" s="2">
        <f>'Infiltration Runoff'!C8293</f>
        <v>0</v>
      </c>
      <c r="D8293" s="2">
        <f>'Infiltration Runoff'!D8293</f>
        <v>0</v>
      </c>
    </row>
    <row r="8294" spans="1:4" x14ac:dyDescent="0.3">
      <c r="A8294" s="2">
        <f>'Infiltration Runoff'!A8294</f>
        <v>0</v>
      </c>
      <c r="B8294" s="2">
        <f>'Infiltration Runoff'!B8294</f>
        <v>0</v>
      </c>
      <c r="C8294" s="2">
        <f>'Infiltration Runoff'!C8294</f>
        <v>0</v>
      </c>
      <c r="D8294" s="2">
        <f>'Infiltration Runoff'!D8294</f>
        <v>0</v>
      </c>
    </row>
    <row r="8295" spans="1:4" x14ac:dyDescent="0.3">
      <c r="A8295" s="2">
        <f>'Infiltration Runoff'!A8295</f>
        <v>0</v>
      </c>
      <c r="B8295" s="2">
        <f>'Infiltration Runoff'!B8295</f>
        <v>0</v>
      </c>
      <c r="C8295" s="2">
        <f>'Infiltration Runoff'!C8295</f>
        <v>0</v>
      </c>
      <c r="D8295" s="2">
        <f>'Infiltration Runoff'!D8295</f>
        <v>0</v>
      </c>
    </row>
    <row r="8296" spans="1:4" x14ac:dyDescent="0.3">
      <c r="A8296" s="2">
        <f>'Infiltration Runoff'!A8296</f>
        <v>0</v>
      </c>
      <c r="B8296" s="2">
        <f>'Infiltration Runoff'!B8296</f>
        <v>0</v>
      </c>
      <c r="C8296" s="2">
        <f>'Infiltration Runoff'!C8296</f>
        <v>0</v>
      </c>
      <c r="D8296" s="2">
        <f>'Infiltration Runoff'!D8296</f>
        <v>0</v>
      </c>
    </row>
    <row r="8297" spans="1:4" x14ac:dyDescent="0.3">
      <c r="A8297" s="2">
        <f>'Infiltration Runoff'!A8297</f>
        <v>0</v>
      </c>
      <c r="B8297" s="2">
        <f>'Infiltration Runoff'!B8297</f>
        <v>0</v>
      </c>
      <c r="C8297" s="2">
        <f>'Infiltration Runoff'!C8297</f>
        <v>0</v>
      </c>
      <c r="D8297" s="2">
        <f>'Infiltration Runoff'!D8297</f>
        <v>0</v>
      </c>
    </row>
    <row r="8298" spans="1:4" x14ac:dyDescent="0.3">
      <c r="A8298" s="2">
        <f>'Infiltration Runoff'!A8298</f>
        <v>0</v>
      </c>
      <c r="B8298" s="2">
        <f>'Infiltration Runoff'!B8298</f>
        <v>0</v>
      </c>
      <c r="C8298" s="2">
        <f>'Infiltration Runoff'!C8298</f>
        <v>0</v>
      </c>
      <c r="D8298" s="2">
        <f>'Infiltration Runoff'!D8298</f>
        <v>0</v>
      </c>
    </row>
    <row r="8299" spans="1:4" x14ac:dyDescent="0.3">
      <c r="A8299" s="2">
        <f>'Infiltration Runoff'!A8299</f>
        <v>0</v>
      </c>
      <c r="B8299" s="2">
        <f>'Infiltration Runoff'!B8299</f>
        <v>0</v>
      </c>
      <c r="C8299" s="2">
        <f>'Infiltration Runoff'!C8299</f>
        <v>0</v>
      </c>
      <c r="D8299" s="2">
        <f>'Infiltration Runoff'!D8299</f>
        <v>0</v>
      </c>
    </row>
    <row r="8300" spans="1:4" x14ac:dyDescent="0.3">
      <c r="A8300" s="2">
        <f>'Infiltration Runoff'!A8300</f>
        <v>0</v>
      </c>
      <c r="B8300" s="2">
        <f>'Infiltration Runoff'!B8300</f>
        <v>0</v>
      </c>
      <c r="C8300" s="2">
        <f>'Infiltration Runoff'!C8300</f>
        <v>0</v>
      </c>
      <c r="D8300" s="2">
        <f>'Infiltration Runoff'!D8300</f>
        <v>0</v>
      </c>
    </row>
    <row r="8301" spans="1:4" x14ac:dyDescent="0.3">
      <c r="A8301" s="2">
        <f>'Infiltration Runoff'!A8301</f>
        <v>0</v>
      </c>
      <c r="B8301" s="2">
        <f>'Infiltration Runoff'!B8301</f>
        <v>0</v>
      </c>
      <c r="C8301" s="2">
        <f>'Infiltration Runoff'!C8301</f>
        <v>0</v>
      </c>
      <c r="D8301" s="2">
        <f>'Infiltration Runoff'!D8301</f>
        <v>0</v>
      </c>
    </row>
    <row r="8302" spans="1:4" x14ac:dyDescent="0.3">
      <c r="A8302" s="2">
        <f>'Infiltration Runoff'!A8302</f>
        <v>0</v>
      </c>
      <c r="B8302" s="2">
        <f>'Infiltration Runoff'!B8302</f>
        <v>0</v>
      </c>
      <c r="C8302" s="2">
        <f>'Infiltration Runoff'!C8302</f>
        <v>0</v>
      </c>
      <c r="D8302" s="2">
        <f>'Infiltration Runoff'!D8302</f>
        <v>0</v>
      </c>
    </row>
    <row r="8303" spans="1:4" x14ac:dyDescent="0.3">
      <c r="A8303" s="2">
        <f>'Infiltration Runoff'!A8303</f>
        <v>0</v>
      </c>
      <c r="B8303" s="2">
        <f>'Infiltration Runoff'!B8303</f>
        <v>0</v>
      </c>
      <c r="C8303" s="2">
        <f>'Infiltration Runoff'!C8303</f>
        <v>0</v>
      </c>
      <c r="D8303" s="2">
        <f>'Infiltration Runoff'!D8303</f>
        <v>0</v>
      </c>
    </row>
    <row r="8304" spans="1:4" x14ac:dyDescent="0.3">
      <c r="A8304" s="2">
        <f>'Infiltration Runoff'!A8304</f>
        <v>0</v>
      </c>
      <c r="B8304" s="2">
        <f>'Infiltration Runoff'!B8304</f>
        <v>0</v>
      </c>
      <c r="C8304" s="2">
        <f>'Infiltration Runoff'!C8304</f>
        <v>0</v>
      </c>
      <c r="D8304" s="2">
        <f>'Infiltration Runoff'!D8304</f>
        <v>0</v>
      </c>
    </row>
    <row r="8305" spans="1:4" x14ac:dyDescent="0.3">
      <c r="A8305" s="2">
        <f>'Infiltration Runoff'!A8305</f>
        <v>0</v>
      </c>
      <c r="B8305" s="2">
        <f>'Infiltration Runoff'!B8305</f>
        <v>0</v>
      </c>
      <c r="C8305" s="2">
        <f>'Infiltration Runoff'!C8305</f>
        <v>0</v>
      </c>
      <c r="D8305" s="2">
        <f>'Infiltration Runoff'!D8305</f>
        <v>0</v>
      </c>
    </row>
    <row r="8306" spans="1:4" x14ac:dyDescent="0.3">
      <c r="A8306" s="2">
        <f>'Infiltration Runoff'!A8306</f>
        <v>0</v>
      </c>
      <c r="B8306" s="2">
        <f>'Infiltration Runoff'!B8306</f>
        <v>0</v>
      </c>
      <c r="C8306" s="2">
        <f>'Infiltration Runoff'!C8306</f>
        <v>0</v>
      </c>
      <c r="D8306" s="2">
        <f>'Infiltration Runoff'!D8306</f>
        <v>0</v>
      </c>
    </row>
    <row r="8307" spans="1:4" x14ac:dyDescent="0.3">
      <c r="A8307" s="2">
        <f>'Infiltration Runoff'!A8307</f>
        <v>0</v>
      </c>
      <c r="B8307" s="2">
        <f>'Infiltration Runoff'!B8307</f>
        <v>0</v>
      </c>
      <c r="C8307" s="2">
        <f>'Infiltration Runoff'!C8307</f>
        <v>0</v>
      </c>
      <c r="D8307" s="2">
        <f>'Infiltration Runoff'!D8307</f>
        <v>0</v>
      </c>
    </row>
    <row r="8308" spans="1:4" x14ac:dyDescent="0.3">
      <c r="A8308" s="2">
        <f>'Infiltration Runoff'!A8308</f>
        <v>0</v>
      </c>
      <c r="B8308" s="2">
        <f>'Infiltration Runoff'!B8308</f>
        <v>0</v>
      </c>
      <c r="C8308" s="2">
        <f>'Infiltration Runoff'!C8308</f>
        <v>0</v>
      </c>
      <c r="D8308" s="2">
        <f>'Infiltration Runoff'!D8308</f>
        <v>0</v>
      </c>
    </row>
    <row r="8309" spans="1:4" x14ac:dyDescent="0.3">
      <c r="A8309" s="2">
        <f>'Infiltration Runoff'!A8309</f>
        <v>0</v>
      </c>
      <c r="B8309" s="2">
        <f>'Infiltration Runoff'!B8309</f>
        <v>0</v>
      </c>
      <c r="C8309" s="2">
        <f>'Infiltration Runoff'!C8309</f>
        <v>0</v>
      </c>
      <c r="D8309" s="2">
        <f>'Infiltration Runoff'!D8309</f>
        <v>0</v>
      </c>
    </row>
    <row r="8310" spans="1:4" x14ac:dyDescent="0.3">
      <c r="A8310" s="2">
        <f>'Infiltration Runoff'!A8310</f>
        <v>0</v>
      </c>
      <c r="B8310" s="2">
        <f>'Infiltration Runoff'!B8310</f>
        <v>0</v>
      </c>
      <c r="C8310" s="2">
        <f>'Infiltration Runoff'!C8310</f>
        <v>0</v>
      </c>
      <c r="D8310" s="2">
        <f>'Infiltration Runoff'!D8310</f>
        <v>0</v>
      </c>
    </row>
    <row r="8311" spans="1:4" x14ac:dyDescent="0.3">
      <c r="A8311" s="2">
        <f>'Infiltration Runoff'!A8311</f>
        <v>0</v>
      </c>
      <c r="B8311" s="2">
        <f>'Infiltration Runoff'!B8311</f>
        <v>0</v>
      </c>
      <c r="C8311" s="2">
        <f>'Infiltration Runoff'!C8311</f>
        <v>0</v>
      </c>
      <c r="D8311" s="2">
        <f>'Infiltration Runoff'!D8311</f>
        <v>0</v>
      </c>
    </row>
    <row r="8312" spans="1:4" x14ac:dyDescent="0.3">
      <c r="A8312" s="2">
        <f>'Infiltration Runoff'!A8312</f>
        <v>0</v>
      </c>
      <c r="B8312" s="2">
        <f>'Infiltration Runoff'!B8312</f>
        <v>0</v>
      </c>
      <c r="C8312" s="2">
        <f>'Infiltration Runoff'!C8312</f>
        <v>0</v>
      </c>
      <c r="D8312" s="2">
        <f>'Infiltration Runoff'!D8312</f>
        <v>0</v>
      </c>
    </row>
    <row r="8313" spans="1:4" x14ac:dyDescent="0.3">
      <c r="A8313" s="2">
        <f>'Infiltration Runoff'!A8313</f>
        <v>0</v>
      </c>
      <c r="B8313" s="2">
        <f>'Infiltration Runoff'!B8313</f>
        <v>0</v>
      </c>
      <c r="C8313" s="2">
        <f>'Infiltration Runoff'!C8313</f>
        <v>0</v>
      </c>
      <c r="D8313" s="2">
        <f>'Infiltration Runoff'!D8313</f>
        <v>0</v>
      </c>
    </row>
    <row r="8314" spans="1:4" x14ac:dyDescent="0.3">
      <c r="A8314" s="2">
        <f>'Infiltration Runoff'!A8314</f>
        <v>0</v>
      </c>
      <c r="B8314" s="2">
        <f>'Infiltration Runoff'!B8314</f>
        <v>0</v>
      </c>
      <c r="C8314" s="2">
        <f>'Infiltration Runoff'!C8314</f>
        <v>0</v>
      </c>
      <c r="D8314" s="2">
        <f>'Infiltration Runoff'!D8314</f>
        <v>0</v>
      </c>
    </row>
    <row r="8315" spans="1:4" x14ac:dyDescent="0.3">
      <c r="A8315" s="2">
        <f>'Infiltration Runoff'!A8315</f>
        <v>0</v>
      </c>
      <c r="B8315" s="2">
        <f>'Infiltration Runoff'!B8315</f>
        <v>0</v>
      </c>
      <c r="C8315" s="2">
        <f>'Infiltration Runoff'!C8315</f>
        <v>0</v>
      </c>
      <c r="D8315" s="2">
        <f>'Infiltration Runoff'!D8315</f>
        <v>0</v>
      </c>
    </row>
    <row r="8316" spans="1:4" x14ac:dyDescent="0.3">
      <c r="A8316" s="2">
        <f>'Infiltration Runoff'!A8316</f>
        <v>0</v>
      </c>
      <c r="B8316" s="2">
        <f>'Infiltration Runoff'!B8316</f>
        <v>0</v>
      </c>
      <c r="C8316" s="2">
        <f>'Infiltration Runoff'!C8316</f>
        <v>0</v>
      </c>
      <c r="D8316" s="2">
        <f>'Infiltration Runoff'!D8316</f>
        <v>0</v>
      </c>
    </row>
    <row r="8317" spans="1:4" x14ac:dyDescent="0.3">
      <c r="A8317" s="2">
        <f>'Infiltration Runoff'!A8317</f>
        <v>0</v>
      </c>
      <c r="B8317" s="2">
        <f>'Infiltration Runoff'!B8317</f>
        <v>0</v>
      </c>
      <c r="C8317" s="2">
        <f>'Infiltration Runoff'!C8317</f>
        <v>0</v>
      </c>
      <c r="D8317" s="2">
        <f>'Infiltration Runoff'!D8317</f>
        <v>0</v>
      </c>
    </row>
    <row r="8318" spans="1:4" x14ac:dyDescent="0.3">
      <c r="A8318" s="2">
        <f>'Infiltration Runoff'!A8318</f>
        <v>0</v>
      </c>
      <c r="B8318" s="2">
        <f>'Infiltration Runoff'!B8318</f>
        <v>0</v>
      </c>
      <c r="C8318" s="2">
        <f>'Infiltration Runoff'!C8318</f>
        <v>0</v>
      </c>
      <c r="D8318" s="2">
        <f>'Infiltration Runoff'!D8318</f>
        <v>0</v>
      </c>
    </row>
    <row r="8319" spans="1:4" x14ac:dyDescent="0.3">
      <c r="A8319" s="2">
        <f>'Infiltration Runoff'!A8319</f>
        <v>0</v>
      </c>
      <c r="B8319" s="2">
        <f>'Infiltration Runoff'!B8319</f>
        <v>0</v>
      </c>
      <c r="C8319" s="2">
        <f>'Infiltration Runoff'!C8319</f>
        <v>0</v>
      </c>
      <c r="D8319" s="2">
        <f>'Infiltration Runoff'!D8319</f>
        <v>0</v>
      </c>
    </row>
    <row r="8320" spans="1:4" x14ac:dyDescent="0.3">
      <c r="A8320" s="2">
        <f>'Infiltration Runoff'!A8320</f>
        <v>0</v>
      </c>
      <c r="B8320" s="2">
        <f>'Infiltration Runoff'!B8320</f>
        <v>0</v>
      </c>
      <c r="C8320" s="2">
        <f>'Infiltration Runoff'!C8320</f>
        <v>0</v>
      </c>
      <c r="D8320" s="2">
        <f>'Infiltration Runoff'!D8320</f>
        <v>0</v>
      </c>
    </row>
    <row r="8321" spans="1:4" x14ac:dyDescent="0.3">
      <c r="A8321" s="2">
        <f>'Infiltration Runoff'!A8321</f>
        <v>0</v>
      </c>
      <c r="B8321" s="2">
        <f>'Infiltration Runoff'!B8321</f>
        <v>0</v>
      </c>
      <c r="C8321" s="2">
        <f>'Infiltration Runoff'!C8321</f>
        <v>0</v>
      </c>
      <c r="D8321" s="2">
        <f>'Infiltration Runoff'!D8321</f>
        <v>0</v>
      </c>
    </row>
    <row r="8322" spans="1:4" x14ac:dyDescent="0.3">
      <c r="A8322" s="2">
        <f>'Infiltration Runoff'!A8322</f>
        <v>0</v>
      </c>
      <c r="B8322" s="2">
        <f>'Infiltration Runoff'!B8322</f>
        <v>0</v>
      </c>
      <c r="C8322" s="2">
        <f>'Infiltration Runoff'!C8322</f>
        <v>0</v>
      </c>
      <c r="D8322" s="2">
        <f>'Infiltration Runoff'!D8322</f>
        <v>0</v>
      </c>
    </row>
    <row r="8323" spans="1:4" x14ac:dyDescent="0.3">
      <c r="A8323" s="2">
        <f>'Infiltration Runoff'!A8323</f>
        <v>0</v>
      </c>
      <c r="B8323" s="2">
        <f>'Infiltration Runoff'!B8323</f>
        <v>0</v>
      </c>
      <c r="C8323" s="2">
        <f>'Infiltration Runoff'!C8323</f>
        <v>0</v>
      </c>
      <c r="D8323" s="2">
        <f>'Infiltration Runoff'!D8323</f>
        <v>0</v>
      </c>
    </row>
    <row r="8324" spans="1:4" x14ac:dyDescent="0.3">
      <c r="A8324" s="2">
        <f>'Infiltration Runoff'!A8324</f>
        <v>0</v>
      </c>
      <c r="B8324" s="2">
        <f>'Infiltration Runoff'!B8324</f>
        <v>0</v>
      </c>
      <c r="C8324" s="2">
        <f>'Infiltration Runoff'!C8324</f>
        <v>0</v>
      </c>
      <c r="D8324" s="2">
        <f>'Infiltration Runoff'!D8324</f>
        <v>0</v>
      </c>
    </row>
    <row r="8325" spans="1:4" x14ac:dyDescent="0.3">
      <c r="A8325" s="2">
        <f>'Infiltration Runoff'!A8325</f>
        <v>0</v>
      </c>
      <c r="B8325" s="2">
        <f>'Infiltration Runoff'!B8325</f>
        <v>0</v>
      </c>
      <c r="C8325" s="2">
        <f>'Infiltration Runoff'!C8325</f>
        <v>0</v>
      </c>
      <c r="D8325" s="2">
        <f>'Infiltration Runoff'!D8325</f>
        <v>0</v>
      </c>
    </row>
    <row r="8326" spans="1:4" x14ac:dyDescent="0.3">
      <c r="A8326" s="2">
        <f>'Infiltration Runoff'!A8326</f>
        <v>0</v>
      </c>
      <c r="B8326" s="2">
        <f>'Infiltration Runoff'!B8326</f>
        <v>0</v>
      </c>
      <c r="C8326" s="2">
        <f>'Infiltration Runoff'!C8326</f>
        <v>0</v>
      </c>
      <c r="D8326" s="2">
        <f>'Infiltration Runoff'!D8326</f>
        <v>0</v>
      </c>
    </row>
    <row r="8327" spans="1:4" x14ac:dyDescent="0.3">
      <c r="A8327" s="2">
        <f>'Infiltration Runoff'!A8327</f>
        <v>0</v>
      </c>
      <c r="B8327" s="2">
        <f>'Infiltration Runoff'!B8327</f>
        <v>0</v>
      </c>
      <c r="C8327" s="2">
        <f>'Infiltration Runoff'!C8327</f>
        <v>0</v>
      </c>
      <c r="D8327" s="2">
        <f>'Infiltration Runoff'!D8327</f>
        <v>0</v>
      </c>
    </row>
    <row r="8328" spans="1:4" x14ac:dyDescent="0.3">
      <c r="A8328" s="2">
        <f>'Infiltration Runoff'!A8328</f>
        <v>0</v>
      </c>
      <c r="B8328" s="2">
        <f>'Infiltration Runoff'!B8328</f>
        <v>0</v>
      </c>
      <c r="C8328" s="2">
        <f>'Infiltration Runoff'!C8328</f>
        <v>0</v>
      </c>
      <c r="D8328" s="2">
        <f>'Infiltration Runoff'!D8328</f>
        <v>0</v>
      </c>
    </row>
    <row r="8329" spans="1:4" x14ac:dyDescent="0.3">
      <c r="A8329" s="2">
        <f>'Infiltration Runoff'!A8329</f>
        <v>0</v>
      </c>
      <c r="B8329" s="2">
        <f>'Infiltration Runoff'!B8329</f>
        <v>0</v>
      </c>
      <c r="C8329" s="2">
        <f>'Infiltration Runoff'!C8329</f>
        <v>0</v>
      </c>
      <c r="D8329" s="2">
        <f>'Infiltration Runoff'!D8329</f>
        <v>0</v>
      </c>
    </row>
    <row r="8330" spans="1:4" x14ac:dyDescent="0.3">
      <c r="A8330" s="2">
        <f>'Infiltration Runoff'!A8330</f>
        <v>0</v>
      </c>
      <c r="B8330" s="2">
        <f>'Infiltration Runoff'!B8330</f>
        <v>0</v>
      </c>
      <c r="C8330" s="2">
        <f>'Infiltration Runoff'!C8330</f>
        <v>0</v>
      </c>
      <c r="D8330" s="2">
        <f>'Infiltration Runoff'!D8330</f>
        <v>0</v>
      </c>
    </row>
    <row r="8331" spans="1:4" x14ac:dyDescent="0.3">
      <c r="A8331" s="2">
        <f>'Infiltration Runoff'!A8331</f>
        <v>0</v>
      </c>
      <c r="B8331" s="2">
        <f>'Infiltration Runoff'!B8331</f>
        <v>0</v>
      </c>
      <c r="C8331" s="2">
        <f>'Infiltration Runoff'!C8331</f>
        <v>0</v>
      </c>
      <c r="D8331" s="2">
        <f>'Infiltration Runoff'!D8331</f>
        <v>0</v>
      </c>
    </row>
    <row r="8332" spans="1:4" x14ac:dyDescent="0.3">
      <c r="A8332" s="2">
        <f>'Infiltration Runoff'!A8332</f>
        <v>0</v>
      </c>
      <c r="B8332" s="2">
        <f>'Infiltration Runoff'!B8332</f>
        <v>0</v>
      </c>
      <c r="C8332" s="2">
        <f>'Infiltration Runoff'!C8332</f>
        <v>0</v>
      </c>
      <c r="D8332" s="2">
        <f>'Infiltration Runoff'!D8332</f>
        <v>0</v>
      </c>
    </row>
    <row r="8333" spans="1:4" x14ac:dyDescent="0.3">
      <c r="A8333" s="2">
        <f>'Infiltration Runoff'!A8333</f>
        <v>0</v>
      </c>
      <c r="B8333" s="2">
        <f>'Infiltration Runoff'!B8333</f>
        <v>0</v>
      </c>
      <c r="C8333" s="2">
        <f>'Infiltration Runoff'!C8333</f>
        <v>0</v>
      </c>
      <c r="D8333" s="2">
        <f>'Infiltration Runoff'!D8333</f>
        <v>0</v>
      </c>
    </row>
    <row r="8334" spans="1:4" x14ac:dyDescent="0.3">
      <c r="A8334" s="2">
        <f>'Infiltration Runoff'!A8334</f>
        <v>0</v>
      </c>
      <c r="B8334" s="2">
        <f>'Infiltration Runoff'!B8334</f>
        <v>0</v>
      </c>
      <c r="C8334" s="2">
        <f>'Infiltration Runoff'!C8334</f>
        <v>0</v>
      </c>
      <c r="D8334" s="2">
        <f>'Infiltration Runoff'!D8334</f>
        <v>0</v>
      </c>
    </row>
    <row r="8335" spans="1:4" x14ac:dyDescent="0.3">
      <c r="A8335" s="2">
        <f>'Infiltration Runoff'!A8335</f>
        <v>0</v>
      </c>
      <c r="B8335" s="2">
        <f>'Infiltration Runoff'!B8335</f>
        <v>0</v>
      </c>
      <c r="C8335" s="2">
        <f>'Infiltration Runoff'!C8335</f>
        <v>0</v>
      </c>
      <c r="D8335" s="2">
        <f>'Infiltration Runoff'!D8335</f>
        <v>0</v>
      </c>
    </row>
    <row r="8336" spans="1:4" x14ac:dyDescent="0.3">
      <c r="A8336" s="2">
        <f>'Infiltration Runoff'!A8336</f>
        <v>0</v>
      </c>
      <c r="B8336" s="2">
        <f>'Infiltration Runoff'!B8336</f>
        <v>0</v>
      </c>
      <c r="C8336" s="2">
        <f>'Infiltration Runoff'!C8336</f>
        <v>0</v>
      </c>
      <c r="D8336" s="2">
        <f>'Infiltration Runoff'!D8336</f>
        <v>0</v>
      </c>
    </row>
    <row r="8337" spans="1:4" x14ac:dyDescent="0.3">
      <c r="A8337" s="2">
        <f>'Infiltration Runoff'!A8337</f>
        <v>0</v>
      </c>
      <c r="B8337" s="2">
        <f>'Infiltration Runoff'!B8337</f>
        <v>0</v>
      </c>
      <c r="C8337" s="2">
        <f>'Infiltration Runoff'!C8337</f>
        <v>0</v>
      </c>
      <c r="D8337" s="2">
        <f>'Infiltration Runoff'!D8337</f>
        <v>0</v>
      </c>
    </row>
    <row r="8338" spans="1:4" x14ac:dyDescent="0.3">
      <c r="A8338" s="2">
        <f>'Infiltration Runoff'!A8338</f>
        <v>0</v>
      </c>
      <c r="B8338" s="2">
        <f>'Infiltration Runoff'!B8338</f>
        <v>0</v>
      </c>
      <c r="C8338" s="2">
        <f>'Infiltration Runoff'!C8338</f>
        <v>0</v>
      </c>
      <c r="D8338" s="2">
        <f>'Infiltration Runoff'!D8338</f>
        <v>0</v>
      </c>
    </row>
    <row r="8339" spans="1:4" x14ac:dyDescent="0.3">
      <c r="A8339" s="2">
        <f>'Infiltration Runoff'!A8339</f>
        <v>0</v>
      </c>
      <c r="B8339" s="2">
        <f>'Infiltration Runoff'!B8339</f>
        <v>0</v>
      </c>
      <c r="C8339" s="2">
        <f>'Infiltration Runoff'!C8339</f>
        <v>0</v>
      </c>
      <c r="D8339" s="2">
        <f>'Infiltration Runoff'!D8339</f>
        <v>0</v>
      </c>
    </row>
    <row r="8340" spans="1:4" x14ac:dyDescent="0.3">
      <c r="A8340" s="2">
        <f>'Infiltration Runoff'!A8340</f>
        <v>0</v>
      </c>
      <c r="B8340" s="2">
        <f>'Infiltration Runoff'!B8340</f>
        <v>0</v>
      </c>
      <c r="C8340" s="2">
        <f>'Infiltration Runoff'!C8340</f>
        <v>0</v>
      </c>
      <c r="D8340" s="2">
        <f>'Infiltration Runoff'!D8340</f>
        <v>0</v>
      </c>
    </row>
    <row r="8341" spans="1:4" x14ac:dyDescent="0.3">
      <c r="A8341" s="2">
        <f>'Infiltration Runoff'!A8341</f>
        <v>0</v>
      </c>
      <c r="B8341" s="2">
        <f>'Infiltration Runoff'!B8341</f>
        <v>0</v>
      </c>
      <c r="C8341" s="2">
        <f>'Infiltration Runoff'!C8341</f>
        <v>0</v>
      </c>
      <c r="D8341" s="2">
        <f>'Infiltration Runoff'!D8341</f>
        <v>0</v>
      </c>
    </row>
    <row r="8342" spans="1:4" x14ac:dyDescent="0.3">
      <c r="A8342" s="2">
        <f>'Infiltration Runoff'!A8342</f>
        <v>0</v>
      </c>
      <c r="B8342" s="2">
        <f>'Infiltration Runoff'!B8342</f>
        <v>0</v>
      </c>
      <c r="C8342" s="2">
        <f>'Infiltration Runoff'!C8342</f>
        <v>0</v>
      </c>
      <c r="D8342" s="2">
        <f>'Infiltration Runoff'!D8342</f>
        <v>0</v>
      </c>
    </row>
    <row r="8343" spans="1:4" x14ac:dyDescent="0.3">
      <c r="A8343" s="2">
        <f>'Infiltration Runoff'!A8343</f>
        <v>0</v>
      </c>
      <c r="B8343" s="2">
        <f>'Infiltration Runoff'!B8343</f>
        <v>0</v>
      </c>
      <c r="C8343" s="2">
        <f>'Infiltration Runoff'!C8343</f>
        <v>0</v>
      </c>
      <c r="D8343" s="2">
        <f>'Infiltration Runoff'!D8343</f>
        <v>0</v>
      </c>
    </row>
    <row r="8344" spans="1:4" x14ac:dyDescent="0.3">
      <c r="A8344" s="2">
        <f>'Infiltration Runoff'!A8344</f>
        <v>0</v>
      </c>
      <c r="B8344" s="2">
        <f>'Infiltration Runoff'!B8344</f>
        <v>0</v>
      </c>
      <c r="C8344" s="2">
        <f>'Infiltration Runoff'!C8344</f>
        <v>0</v>
      </c>
      <c r="D8344" s="2">
        <f>'Infiltration Runoff'!D8344</f>
        <v>0</v>
      </c>
    </row>
    <row r="8345" spans="1:4" x14ac:dyDescent="0.3">
      <c r="A8345" s="2">
        <f>'Infiltration Runoff'!A8345</f>
        <v>0</v>
      </c>
      <c r="B8345" s="2">
        <f>'Infiltration Runoff'!B8345</f>
        <v>0</v>
      </c>
      <c r="C8345" s="2">
        <f>'Infiltration Runoff'!C8345</f>
        <v>0</v>
      </c>
      <c r="D8345" s="2">
        <f>'Infiltration Runoff'!D8345</f>
        <v>0</v>
      </c>
    </row>
    <row r="8346" spans="1:4" x14ac:dyDescent="0.3">
      <c r="A8346" s="2">
        <f>'Infiltration Runoff'!A8346</f>
        <v>0</v>
      </c>
      <c r="B8346" s="2">
        <f>'Infiltration Runoff'!B8346</f>
        <v>0</v>
      </c>
      <c r="C8346" s="2">
        <f>'Infiltration Runoff'!C8346</f>
        <v>0</v>
      </c>
      <c r="D8346" s="2">
        <f>'Infiltration Runoff'!D8346</f>
        <v>0</v>
      </c>
    </row>
    <row r="8347" spans="1:4" x14ac:dyDescent="0.3">
      <c r="A8347" s="2">
        <f>'Infiltration Runoff'!A8347</f>
        <v>0</v>
      </c>
      <c r="B8347" s="2">
        <f>'Infiltration Runoff'!B8347</f>
        <v>0</v>
      </c>
      <c r="C8347" s="2">
        <f>'Infiltration Runoff'!C8347</f>
        <v>0</v>
      </c>
      <c r="D8347" s="2">
        <f>'Infiltration Runoff'!D8347</f>
        <v>0</v>
      </c>
    </row>
    <row r="8348" spans="1:4" x14ac:dyDescent="0.3">
      <c r="A8348" s="2">
        <f>'Infiltration Runoff'!A8348</f>
        <v>0</v>
      </c>
      <c r="B8348" s="2">
        <f>'Infiltration Runoff'!B8348</f>
        <v>0</v>
      </c>
      <c r="C8348" s="2">
        <f>'Infiltration Runoff'!C8348</f>
        <v>0</v>
      </c>
      <c r="D8348" s="2">
        <f>'Infiltration Runoff'!D8348</f>
        <v>0</v>
      </c>
    </row>
    <row r="8349" spans="1:4" x14ac:dyDescent="0.3">
      <c r="A8349" s="2">
        <f>'Infiltration Runoff'!A8349</f>
        <v>0</v>
      </c>
      <c r="B8349" s="2">
        <f>'Infiltration Runoff'!B8349</f>
        <v>0</v>
      </c>
      <c r="C8349" s="2">
        <f>'Infiltration Runoff'!C8349</f>
        <v>0</v>
      </c>
      <c r="D8349" s="2">
        <f>'Infiltration Runoff'!D8349</f>
        <v>0</v>
      </c>
    </row>
    <row r="8350" spans="1:4" x14ac:dyDescent="0.3">
      <c r="A8350" s="2">
        <f>'Infiltration Runoff'!A8350</f>
        <v>0</v>
      </c>
      <c r="B8350" s="2">
        <f>'Infiltration Runoff'!B8350</f>
        <v>0</v>
      </c>
      <c r="C8350" s="2">
        <f>'Infiltration Runoff'!C8350</f>
        <v>0</v>
      </c>
      <c r="D8350" s="2">
        <f>'Infiltration Runoff'!D8350</f>
        <v>0</v>
      </c>
    </row>
    <row r="8351" spans="1:4" x14ac:dyDescent="0.3">
      <c r="A8351" s="2">
        <f>'Infiltration Runoff'!A8351</f>
        <v>0</v>
      </c>
      <c r="B8351" s="2">
        <f>'Infiltration Runoff'!B8351</f>
        <v>0</v>
      </c>
      <c r="C8351" s="2">
        <f>'Infiltration Runoff'!C8351</f>
        <v>0</v>
      </c>
      <c r="D8351" s="2">
        <f>'Infiltration Runoff'!D8351</f>
        <v>0</v>
      </c>
    </row>
    <row r="8352" spans="1:4" x14ac:dyDescent="0.3">
      <c r="A8352" s="2">
        <f>'Infiltration Runoff'!A8352</f>
        <v>0</v>
      </c>
      <c r="B8352" s="2">
        <f>'Infiltration Runoff'!B8352</f>
        <v>0</v>
      </c>
      <c r="C8352" s="2">
        <f>'Infiltration Runoff'!C8352</f>
        <v>0</v>
      </c>
      <c r="D8352" s="2">
        <f>'Infiltration Runoff'!D8352</f>
        <v>0</v>
      </c>
    </row>
    <row r="8353" spans="1:4" x14ac:dyDescent="0.3">
      <c r="A8353" s="2">
        <f>'Infiltration Runoff'!A8353</f>
        <v>0</v>
      </c>
      <c r="B8353" s="2">
        <f>'Infiltration Runoff'!B8353</f>
        <v>0</v>
      </c>
      <c r="C8353" s="2">
        <f>'Infiltration Runoff'!C8353</f>
        <v>0</v>
      </c>
      <c r="D8353" s="2">
        <f>'Infiltration Runoff'!D8353</f>
        <v>0</v>
      </c>
    </row>
    <row r="8354" spans="1:4" x14ac:dyDescent="0.3">
      <c r="A8354" s="2">
        <f>'Infiltration Runoff'!A8354</f>
        <v>0</v>
      </c>
      <c r="B8354" s="2">
        <f>'Infiltration Runoff'!B8354</f>
        <v>0</v>
      </c>
      <c r="C8354" s="2">
        <f>'Infiltration Runoff'!C8354</f>
        <v>0</v>
      </c>
      <c r="D8354" s="2">
        <f>'Infiltration Runoff'!D8354</f>
        <v>0</v>
      </c>
    </row>
    <row r="8355" spans="1:4" x14ac:dyDescent="0.3">
      <c r="A8355" s="2">
        <f>'Infiltration Runoff'!A8355</f>
        <v>0</v>
      </c>
      <c r="B8355" s="2">
        <f>'Infiltration Runoff'!B8355</f>
        <v>0</v>
      </c>
      <c r="C8355" s="2">
        <f>'Infiltration Runoff'!C8355</f>
        <v>0</v>
      </c>
      <c r="D8355" s="2">
        <f>'Infiltration Runoff'!D8355</f>
        <v>0</v>
      </c>
    </row>
    <row r="8356" spans="1:4" x14ac:dyDescent="0.3">
      <c r="A8356" s="2">
        <f>'Infiltration Runoff'!A8356</f>
        <v>0</v>
      </c>
      <c r="B8356" s="2">
        <f>'Infiltration Runoff'!B8356</f>
        <v>0</v>
      </c>
      <c r="C8356" s="2">
        <f>'Infiltration Runoff'!C8356</f>
        <v>0</v>
      </c>
      <c r="D8356" s="2">
        <f>'Infiltration Runoff'!D8356</f>
        <v>0</v>
      </c>
    </row>
    <row r="8357" spans="1:4" x14ac:dyDescent="0.3">
      <c r="A8357" s="2">
        <f>'Infiltration Runoff'!A8357</f>
        <v>0</v>
      </c>
      <c r="B8357" s="2">
        <f>'Infiltration Runoff'!B8357</f>
        <v>0</v>
      </c>
      <c r="C8357" s="2">
        <f>'Infiltration Runoff'!C8357</f>
        <v>0</v>
      </c>
      <c r="D8357" s="2">
        <f>'Infiltration Runoff'!D8357</f>
        <v>0</v>
      </c>
    </row>
    <row r="8358" spans="1:4" x14ac:dyDescent="0.3">
      <c r="A8358" s="2">
        <f>'Infiltration Runoff'!A8358</f>
        <v>0</v>
      </c>
      <c r="B8358" s="2">
        <f>'Infiltration Runoff'!B8358</f>
        <v>0</v>
      </c>
      <c r="C8358" s="2">
        <f>'Infiltration Runoff'!C8358</f>
        <v>0</v>
      </c>
      <c r="D8358" s="2">
        <f>'Infiltration Runoff'!D8358</f>
        <v>0</v>
      </c>
    </row>
    <row r="8359" spans="1:4" x14ac:dyDescent="0.3">
      <c r="A8359" s="2">
        <f>'Infiltration Runoff'!A8359</f>
        <v>0</v>
      </c>
      <c r="B8359" s="2">
        <f>'Infiltration Runoff'!B8359</f>
        <v>0</v>
      </c>
      <c r="C8359" s="2">
        <f>'Infiltration Runoff'!C8359</f>
        <v>0</v>
      </c>
      <c r="D8359" s="2">
        <f>'Infiltration Runoff'!D8359</f>
        <v>0</v>
      </c>
    </row>
    <row r="8360" spans="1:4" x14ac:dyDescent="0.3">
      <c r="A8360" s="2">
        <f>'Infiltration Runoff'!A8360</f>
        <v>0</v>
      </c>
      <c r="B8360" s="2">
        <f>'Infiltration Runoff'!B8360</f>
        <v>0</v>
      </c>
      <c r="C8360" s="2">
        <f>'Infiltration Runoff'!C8360</f>
        <v>0</v>
      </c>
      <c r="D8360" s="2">
        <f>'Infiltration Runoff'!D8360</f>
        <v>0</v>
      </c>
    </row>
    <row r="8361" spans="1:4" x14ac:dyDescent="0.3">
      <c r="A8361" s="2">
        <f>'Infiltration Runoff'!A8361</f>
        <v>0</v>
      </c>
      <c r="B8361" s="2">
        <f>'Infiltration Runoff'!B8361</f>
        <v>0</v>
      </c>
      <c r="C8361" s="2">
        <f>'Infiltration Runoff'!C8361</f>
        <v>0</v>
      </c>
      <c r="D8361" s="2">
        <f>'Infiltration Runoff'!D8361</f>
        <v>0</v>
      </c>
    </row>
    <row r="8362" spans="1:4" x14ac:dyDescent="0.3">
      <c r="A8362" s="2">
        <f>'Infiltration Runoff'!A8362</f>
        <v>0</v>
      </c>
      <c r="B8362" s="2">
        <f>'Infiltration Runoff'!B8362</f>
        <v>0</v>
      </c>
      <c r="C8362" s="2">
        <f>'Infiltration Runoff'!C8362</f>
        <v>0</v>
      </c>
      <c r="D8362" s="2">
        <f>'Infiltration Runoff'!D8362</f>
        <v>0</v>
      </c>
    </row>
    <row r="8363" spans="1:4" x14ac:dyDescent="0.3">
      <c r="A8363" s="2">
        <f>'Infiltration Runoff'!A8363</f>
        <v>0</v>
      </c>
      <c r="B8363" s="2">
        <f>'Infiltration Runoff'!B8363</f>
        <v>0</v>
      </c>
      <c r="C8363" s="2">
        <f>'Infiltration Runoff'!C8363</f>
        <v>0</v>
      </c>
      <c r="D8363" s="2">
        <f>'Infiltration Runoff'!D8363</f>
        <v>0</v>
      </c>
    </row>
    <row r="8364" spans="1:4" x14ac:dyDescent="0.3">
      <c r="A8364" s="2">
        <f>'Infiltration Runoff'!A8364</f>
        <v>0</v>
      </c>
      <c r="B8364" s="2">
        <f>'Infiltration Runoff'!B8364</f>
        <v>0</v>
      </c>
      <c r="C8364" s="2">
        <f>'Infiltration Runoff'!C8364</f>
        <v>0</v>
      </c>
      <c r="D8364" s="2">
        <f>'Infiltration Runoff'!D8364</f>
        <v>0</v>
      </c>
    </row>
    <row r="8365" spans="1:4" x14ac:dyDescent="0.3">
      <c r="A8365" s="2">
        <f>'Infiltration Runoff'!A8365</f>
        <v>0</v>
      </c>
      <c r="B8365" s="2">
        <f>'Infiltration Runoff'!B8365</f>
        <v>0</v>
      </c>
      <c r="C8365" s="2">
        <f>'Infiltration Runoff'!C8365</f>
        <v>0</v>
      </c>
      <c r="D8365" s="2">
        <f>'Infiltration Runoff'!D8365</f>
        <v>0</v>
      </c>
    </row>
    <row r="8366" spans="1:4" x14ac:dyDescent="0.3">
      <c r="A8366" s="2">
        <f>'Infiltration Runoff'!A8366</f>
        <v>0</v>
      </c>
      <c r="B8366" s="2">
        <f>'Infiltration Runoff'!B8366</f>
        <v>0</v>
      </c>
      <c r="C8366" s="2">
        <f>'Infiltration Runoff'!C8366</f>
        <v>0</v>
      </c>
      <c r="D8366" s="2">
        <f>'Infiltration Runoff'!D8366</f>
        <v>0</v>
      </c>
    </row>
    <row r="8367" spans="1:4" x14ac:dyDescent="0.3">
      <c r="A8367" s="2">
        <f>'Infiltration Runoff'!A8367</f>
        <v>0</v>
      </c>
      <c r="B8367" s="2">
        <f>'Infiltration Runoff'!B8367</f>
        <v>0</v>
      </c>
      <c r="C8367" s="2">
        <f>'Infiltration Runoff'!C8367</f>
        <v>0</v>
      </c>
      <c r="D8367" s="2">
        <f>'Infiltration Runoff'!D8367</f>
        <v>0</v>
      </c>
    </row>
    <row r="8368" spans="1:4" x14ac:dyDescent="0.3">
      <c r="A8368" s="2">
        <f>'Infiltration Runoff'!A8368</f>
        <v>0</v>
      </c>
      <c r="B8368" s="2">
        <f>'Infiltration Runoff'!B8368</f>
        <v>0</v>
      </c>
      <c r="C8368" s="2">
        <f>'Infiltration Runoff'!C8368</f>
        <v>0</v>
      </c>
      <c r="D8368" s="2">
        <f>'Infiltration Runoff'!D8368</f>
        <v>0</v>
      </c>
    </row>
    <row r="8369" spans="1:4" x14ac:dyDescent="0.3">
      <c r="A8369" s="2">
        <f>'Infiltration Runoff'!A8369</f>
        <v>0</v>
      </c>
      <c r="B8369" s="2">
        <f>'Infiltration Runoff'!B8369</f>
        <v>0</v>
      </c>
      <c r="C8369" s="2">
        <f>'Infiltration Runoff'!C8369</f>
        <v>0</v>
      </c>
      <c r="D8369" s="2">
        <f>'Infiltration Runoff'!D8369</f>
        <v>0</v>
      </c>
    </row>
    <row r="8370" spans="1:4" x14ac:dyDescent="0.3">
      <c r="A8370" s="2">
        <f>'Infiltration Runoff'!A8370</f>
        <v>0</v>
      </c>
      <c r="B8370" s="2">
        <f>'Infiltration Runoff'!B8370</f>
        <v>0</v>
      </c>
      <c r="C8370" s="2">
        <f>'Infiltration Runoff'!C8370</f>
        <v>0</v>
      </c>
      <c r="D8370" s="2">
        <f>'Infiltration Runoff'!D8370</f>
        <v>0</v>
      </c>
    </row>
    <row r="8371" spans="1:4" x14ac:dyDescent="0.3">
      <c r="A8371" s="2">
        <f>'Infiltration Runoff'!A8371</f>
        <v>0</v>
      </c>
      <c r="B8371" s="2">
        <f>'Infiltration Runoff'!B8371</f>
        <v>0</v>
      </c>
      <c r="C8371" s="2">
        <f>'Infiltration Runoff'!C8371</f>
        <v>0</v>
      </c>
      <c r="D8371" s="2">
        <f>'Infiltration Runoff'!D8371</f>
        <v>0</v>
      </c>
    </row>
    <row r="8372" spans="1:4" x14ac:dyDescent="0.3">
      <c r="A8372" s="2">
        <f>'Infiltration Runoff'!A8372</f>
        <v>0</v>
      </c>
      <c r="B8372" s="2">
        <f>'Infiltration Runoff'!B8372</f>
        <v>0</v>
      </c>
      <c r="C8372" s="2">
        <f>'Infiltration Runoff'!C8372</f>
        <v>0</v>
      </c>
      <c r="D8372" s="2">
        <f>'Infiltration Runoff'!D8372</f>
        <v>0</v>
      </c>
    </row>
    <row r="8373" spans="1:4" x14ac:dyDescent="0.3">
      <c r="A8373" s="2">
        <f>'Infiltration Runoff'!A8373</f>
        <v>0</v>
      </c>
      <c r="B8373" s="2">
        <f>'Infiltration Runoff'!B8373</f>
        <v>0</v>
      </c>
      <c r="C8373" s="2">
        <f>'Infiltration Runoff'!C8373</f>
        <v>0</v>
      </c>
      <c r="D8373" s="2">
        <f>'Infiltration Runoff'!D8373</f>
        <v>0</v>
      </c>
    </row>
    <row r="8374" spans="1:4" x14ac:dyDescent="0.3">
      <c r="A8374" s="2">
        <f>'Infiltration Runoff'!A8374</f>
        <v>0</v>
      </c>
      <c r="B8374" s="2">
        <f>'Infiltration Runoff'!B8374</f>
        <v>0</v>
      </c>
      <c r="C8374" s="2">
        <f>'Infiltration Runoff'!C8374</f>
        <v>0</v>
      </c>
      <c r="D8374" s="2">
        <f>'Infiltration Runoff'!D8374</f>
        <v>0</v>
      </c>
    </row>
    <row r="8375" spans="1:4" x14ac:dyDescent="0.3">
      <c r="A8375" s="2">
        <f>'Infiltration Runoff'!A8375</f>
        <v>0</v>
      </c>
      <c r="B8375" s="2">
        <f>'Infiltration Runoff'!B8375</f>
        <v>0</v>
      </c>
      <c r="C8375" s="2">
        <f>'Infiltration Runoff'!C8375</f>
        <v>0</v>
      </c>
      <c r="D8375" s="2">
        <f>'Infiltration Runoff'!D8375</f>
        <v>0</v>
      </c>
    </row>
    <row r="8376" spans="1:4" x14ac:dyDescent="0.3">
      <c r="A8376" s="2">
        <f>'Infiltration Runoff'!A8376</f>
        <v>0</v>
      </c>
      <c r="B8376" s="2">
        <f>'Infiltration Runoff'!B8376</f>
        <v>0</v>
      </c>
      <c r="C8376" s="2">
        <f>'Infiltration Runoff'!C8376</f>
        <v>0</v>
      </c>
      <c r="D8376" s="2">
        <f>'Infiltration Runoff'!D8376</f>
        <v>0</v>
      </c>
    </row>
    <row r="8377" spans="1:4" x14ac:dyDescent="0.3">
      <c r="A8377" s="2">
        <f>'Infiltration Runoff'!A8377</f>
        <v>0</v>
      </c>
      <c r="B8377" s="2">
        <f>'Infiltration Runoff'!B8377</f>
        <v>0</v>
      </c>
      <c r="C8377" s="2">
        <f>'Infiltration Runoff'!C8377</f>
        <v>0</v>
      </c>
      <c r="D8377" s="2">
        <f>'Infiltration Runoff'!D8377</f>
        <v>0</v>
      </c>
    </row>
    <row r="8378" spans="1:4" x14ac:dyDescent="0.3">
      <c r="A8378" s="2">
        <f>'Infiltration Runoff'!A8378</f>
        <v>0</v>
      </c>
      <c r="B8378" s="2">
        <f>'Infiltration Runoff'!B8378</f>
        <v>0</v>
      </c>
      <c r="C8378" s="2">
        <f>'Infiltration Runoff'!C8378</f>
        <v>0</v>
      </c>
      <c r="D8378" s="2">
        <f>'Infiltration Runoff'!D8378</f>
        <v>0</v>
      </c>
    </row>
    <row r="8379" spans="1:4" x14ac:dyDescent="0.3">
      <c r="A8379" s="2">
        <f>'Infiltration Runoff'!A8379</f>
        <v>0</v>
      </c>
      <c r="B8379" s="2">
        <f>'Infiltration Runoff'!B8379</f>
        <v>0</v>
      </c>
      <c r="C8379" s="2">
        <f>'Infiltration Runoff'!C8379</f>
        <v>0</v>
      </c>
      <c r="D8379" s="2">
        <f>'Infiltration Runoff'!D8379</f>
        <v>0</v>
      </c>
    </row>
    <row r="8380" spans="1:4" x14ac:dyDescent="0.3">
      <c r="A8380" s="2">
        <f>'Infiltration Runoff'!A8380</f>
        <v>0</v>
      </c>
      <c r="B8380" s="2">
        <f>'Infiltration Runoff'!B8380</f>
        <v>0</v>
      </c>
      <c r="C8380" s="2">
        <f>'Infiltration Runoff'!C8380</f>
        <v>0</v>
      </c>
      <c r="D8380" s="2">
        <f>'Infiltration Runoff'!D8380</f>
        <v>0</v>
      </c>
    </row>
    <row r="8381" spans="1:4" x14ac:dyDescent="0.3">
      <c r="A8381" s="2">
        <f>'Infiltration Runoff'!A8381</f>
        <v>0</v>
      </c>
      <c r="B8381" s="2">
        <f>'Infiltration Runoff'!B8381</f>
        <v>0</v>
      </c>
      <c r="C8381" s="2">
        <f>'Infiltration Runoff'!C8381</f>
        <v>0</v>
      </c>
      <c r="D8381" s="2">
        <f>'Infiltration Runoff'!D8381</f>
        <v>0</v>
      </c>
    </row>
    <row r="8382" spans="1:4" x14ac:dyDescent="0.3">
      <c r="A8382" s="2">
        <f>'Infiltration Runoff'!A8382</f>
        <v>0</v>
      </c>
      <c r="B8382" s="2">
        <f>'Infiltration Runoff'!B8382</f>
        <v>0</v>
      </c>
      <c r="C8382" s="2">
        <f>'Infiltration Runoff'!C8382</f>
        <v>0</v>
      </c>
      <c r="D8382" s="2">
        <f>'Infiltration Runoff'!D8382</f>
        <v>0</v>
      </c>
    </row>
    <row r="8383" spans="1:4" x14ac:dyDescent="0.3">
      <c r="A8383" s="2">
        <f>'Infiltration Runoff'!A8383</f>
        <v>0</v>
      </c>
      <c r="B8383" s="2">
        <f>'Infiltration Runoff'!B8383</f>
        <v>0</v>
      </c>
      <c r="C8383" s="2">
        <f>'Infiltration Runoff'!C8383</f>
        <v>0</v>
      </c>
      <c r="D8383" s="2">
        <f>'Infiltration Runoff'!D8383</f>
        <v>0</v>
      </c>
    </row>
    <row r="8384" spans="1:4" x14ac:dyDescent="0.3">
      <c r="A8384" s="2">
        <f>'Infiltration Runoff'!A8384</f>
        <v>0</v>
      </c>
      <c r="B8384" s="2">
        <f>'Infiltration Runoff'!B8384</f>
        <v>0</v>
      </c>
      <c r="C8384" s="2">
        <f>'Infiltration Runoff'!C8384</f>
        <v>0</v>
      </c>
      <c r="D8384" s="2">
        <f>'Infiltration Runoff'!D8384</f>
        <v>0</v>
      </c>
    </row>
    <row r="8385" spans="1:4" x14ac:dyDescent="0.3">
      <c r="A8385" s="2">
        <f>'Infiltration Runoff'!A8385</f>
        <v>0</v>
      </c>
      <c r="B8385" s="2">
        <f>'Infiltration Runoff'!B8385</f>
        <v>0</v>
      </c>
      <c r="C8385" s="2">
        <f>'Infiltration Runoff'!C8385</f>
        <v>0</v>
      </c>
      <c r="D8385" s="2">
        <f>'Infiltration Runoff'!D8385</f>
        <v>0</v>
      </c>
    </row>
    <row r="8386" spans="1:4" x14ac:dyDescent="0.3">
      <c r="A8386" s="2">
        <f>'Infiltration Runoff'!A8386</f>
        <v>0</v>
      </c>
      <c r="B8386" s="2">
        <f>'Infiltration Runoff'!B8386</f>
        <v>0</v>
      </c>
      <c r="C8386" s="2">
        <f>'Infiltration Runoff'!C8386</f>
        <v>0</v>
      </c>
      <c r="D8386" s="2">
        <f>'Infiltration Runoff'!D8386</f>
        <v>0</v>
      </c>
    </row>
    <row r="8387" spans="1:4" x14ac:dyDescent="0.3">
      <c r="A8387" s="2">
        <f>'Infiltration Runoff'!A8387</f>
        <v>0</v>
      </c>
      <c r="B8387" s="2">
        <f>'Infiltration Runoff'!B8387</f>
        <v>0</v>
      </c>
      <c r="C8387" s="2">
        <f>'Infiltration Runoff'!C8387</f>
        <v>0</v>
      </c>
      <c r="D8387" s="2">
        <f>'Infiltration Runoff'!D8387</f>
        <v>0</v>
      </c>
    </row>
    <row r="8388" spans="1:4" x14ac:dyDescent="0.3">
      <c r="A8388" s="2">
        <f>'Infiltration Runoff'!A8388</f>
        <v>0</v>
      </c>
      <c r="B8388" s="2">
        <f>'Infiltration Runoff'!B8388</f>
        <v>0</v>
      </c>
      <c r="C8388" s="2">
        <f>'Infiltration Runoff'!C8388</f>
        <v>0</v>
      </c>
      <c r="D8388" s="2">
        <f>'Infiltration Runoff'!D8388</f>
        <v>0</v>
      </c>
    </row>
    <row r="8389" spans="1:4" x14ac:dyDescent="0.3">
      <c r="A8389" s="2">
        <f>'Infiltration Runoff'!A8389</f>
        <v>0</v>
      </c>
      <c r="B8389" s="2">
        <f>'Infiltration Runoff'!B8389</f>
        <v>0</v>
      </c>
      <c r="C8389" s="2">
        <f>'Infiltration Runoff'!C8389</f>
        <v>0</v>
      </c>
      <c r="D8389" s="2">
        <f>'Infiltration Runoff'!D8389</f>
        <v>0</v>
      </c>
    </row>
    <row r="8390" spans="1:4" x14ac:dyDescent="0.3">
      <c r="A8390" s="2">
        <f>'Infiltration Runoff'!A8390</f>
        <v>0</v>
      </c>
      <c r="B8390" s="2">
        <f>'Infiltration Runoff'!B8390</f>
        <v>0</v>
      </c>
      <c r="C8390" s="2">
        <f>'Infiltration Runoff'!C8390</f>
        <v>0</v>
      </c>
      <c r="D8390" s="2">
        <f>'Infiltration Runoff'!D8390</f>
        <v>0</v>
      </c>
    </row>
    <row r="8391" spans="1:4" x14ac:dyDescent="0.3">
      <c r="A8391" s="2">
        <f>'Infiltration Runoff'!A8391</f>
        <v>0</v>
      </c>
      <c r="B8391" s="2">
        <f>'Infiltration Runoff'!B8391</f>
        <v>0</v>
      </c>
      <c r="C8391" s="2">
        <f>'Infiltration Runoff'!C8391</f>
        <v>0</v>
      </c>
      <c r="D8391" s="2">
        <f>'Infiltration Runoff'!D8391</f>
        <v>0</v>
      </c>
    </row>
    <row r="8392" spans="1:4" x14ac:dyDescent="0.3">
      <c r="A8392" s="2">
        <f>'Infiltration Runoff'!A8392</f>
        <v>0</v>
      </c>
      <c r="B8392" s="2">
        <f>'Infiltration Runoff'!B8392</f>
        <v>0</v>
      </c>
      <c r="C8392" s="2">
        <f>'Infiltration Runoff'!C8392</f>
        <v>0</v>
      </c>
      <c r="D8392" s="2">
        <f>'Infiltration Runoff'!D8392</f>
        <v>0</v>
      </c>
    </row>
    <row r="8393" spans="1:4" x14ac:dyDescent="0.3">
      <c r="A8393" s="2">
        <f>'Infiltration Runoff'!A8393</f>
        <v>0</v>
      </c>
      <c r="B8393" s="2">
        <f>'Infiltration Runoff'!B8393</f>
        <v>0</v>
      </c>
      <c r="C8393" s="2">
        <f>'Infiltration Runoff'!C8393</f>
        <v>0</v>
      </c>
      <c r="D8393" s="2">
        <f>'Infiltration Runoff'!D8393</f>
        <v>0</v>
      </c>
    </row>
    <row r="8394" spans="1:4" x14ac:dyDescent="0.3">
      <c r="A8394" s="2">
        <f>'Infiltration Runoff'!A8394</f>
        <v>0</v>
      </c>
      <c r="B8394" s="2">
        <f>'Infiltration Runoff'!B8394</f>
        <v>0</v>
      </c>
      <c r="C8394" s="2">
        <f>'Infiltration Runoff'!C8394</f>
        <v>0</v>
      </c>
      <c r="D8394" s="2">
        <f>'Infiltration Runoff'!D8394</f>
        <v>0</v>
      </c>
    </row>
    <row r="8395" spans="1:4" x14ac:dyDescent="0.3">
      <c r="A8395" s="2">
        <f>'Infiltration Runoff'!A8395</f>
        <v>0</v>
      </c>
      <c r="B8395" s="2">
        <f>'Infiltration Runoff'!B8395</f>
        <v>0</v>
      </c>
      <c r="C8395" s="2">
        <f>'Infiltration Runoff'!C8395</f>
        <v>0</v>
      </c>
      <c r="D8395" s="2">
        <f>'Infiltration Runoff'!D8395</f>
        <v>0</v>
      </c>
    </row>
    <row r="8396" spans="1:4" x14ac:dyDescent="0.3">
      <c r="A8396" s="2">
        <f>'Infiltration Runoff'!A8396</f>
        <v>0</v>
      </c>
      <c r="B8396" s="2">
        <f>'Infiltration Runoff'!B8396</f>
        <v>0</v>
      </c>
      <c r="C8396" s="2">
        <f>'Infiltration Runoff'!C8396</f>
        <v>0</v>
      </c>
      <c r="D8396" s="2">
        <f>'Infiltration Runoff'!D8396</f>
        <v>0</v>
      </c>
    </row>
    <row r="8397" spans="1:4" x14ac:dyDescent="0.3">
      <c r="A8397" s="2">
        <f>'Infiltration Runoff'!A8397</f>
        <v>0</v>
      </c>
      <c r="B8397" s="2">
        <f>'Infiltration Runoff'!B8397</f>
        <v>0</v>
      </c>
      <c r="C8397" s="2">
        <f>'Infiltration Runoff'!C8397</f>
        <v>0</v>
      </c>
      <c r="D8397" s="2">
        <f>'Infiltration Runoff'!D8397</f>
        <v>0</v>
      </c>
    </row>
    <row r="8398" spans="1:4" x14ac:dyDescent="0.3">
      <c r="A8398" s="2">
        <f>'Infiltration Runoff'!A8398</f>
        <v>0</v>
      </c>
      <c r="B8398" s="2">
        <f>'Infiltration Runoff'!B8398</f>
        <v>0</v>
      </c>
      <c r="C8398" s="2">
        <f>'Infiltration Runoff'!C8398</f>
        <v>0</v>
      </c>
      <c r="D8398" s="2">
        <f>'Infiltration Runoff'!D8398</f>
        <v>0</v>
      </c>
    </row>
    <row r="8399" spans="1:4" x14ac:dyDescent="0.3">
      <c r="A8399" s="2">
        <f>'Infiltration Runoff'!A8399</f>
        <v>0</v>
      </c>
      <c r="B8399" s="2">
        <f>'Infiltration Runoff'!B8399</f>
        <v>0</v>
      </c>
      <c r="C8399" s="2">
        <f>'Infiltration Runoff'!C8399</f>
        <v>0</v>
      </c>
      <c r="D8399" s="2">
        <f>'Infiltration Runoff'!D8399</f>
        <v>0</v>
      </c>
    </row>
    <row r="8400" spans="1:4" x14ac:dyDescent="0.3">
      <c r="A8400" s="2">
        <f>'Infiltration Runoff'!A8400</f>
        <v>0</v>
      </c>
      <c r="B8400" s="2">
        <f>'Infiltration Runoff'!B8400</f>
        <v>0</v>
      </c>
      <c r="C8400" s="2">
        <f>'Infiltration Runoff'!C8400</f>
        <v>0</v>
      </c>
      <c r="D8400" s="2">
        <f>'Infiltration Runoff'!D8400</f>
        <v>0</v>
      </c>
    </row>
    <row r="8401" spans="1:4" x14ac:dyDescent="0.3">
      <c r="A8401" s="2">
        <f>'Infiltration Runoff'!A8401</f>
        <v>0</v>
      </c>
      <c r="B8401" s="2">
        <f>'Infiltration Runoff'!B8401</f>
        <v>0</v>
      </c>
      <c r="C8401" s="2">
        <f>'Infiltration Runoff'!C8401</f>
        <v>0</v>
      </c>
      <c r="D8401" s="2">
        <f>'Infiltration Runoff'!D8401</f>
        <v>0</v>
      </c>
    </row>
    <row r="8402" spans="1:4" x14ac:dyDescent="0.3">
      <c r="A8402" s="2">
        <f>'Infiltration Runoff'!A8402</f>
        <v>0</v>
      </c>
      <c r="B8402" s="2">
        <f>'Infiltration Runoff'!B8402</f>
        <v>0</v>
      </c>
      <c r="C8402" s="2">
        <f>'Infiltration Runoff'!C8402</f>
        <v>0</v>
      </c>
      <c r="D8402" s="2">
        <f>'Infiltration Runoff'!D8402</f>
        <v>0</v>
      </c>
    </row>
    <row r="8403" spans="1:4" x14ac:dyDescent="0.3">
      <c r="A8403" s="2">
        <f>'Infiltration Runoff'!A8403</f>
        <v>0</v>
      </c>
      <c r="B8403" s="2">
        <f>'Infiltration Runoff'!B8403</f>
        <v>0</v>
      </c>
      <c r="C8403" s="2">
        <f>'Infiltration Runoff'!C8403</f>
        <v>0</v>
      </c>
      <c r="D8403" s="2">
        <f>'Infiltration Runoff'!D8403</f>
        <v>0</v>
      </c>
    </row>
    <row r="8404" spans="1:4" x14ac:dyDescent="0.3">
      <c r="A8404" s="2">
        <f>'Infiltration Runoff'!A8404</f>
        <v>0</v>
      </c>
      <c r="B8404" s="2">
        <f>'Infiltration Runoff'!B8404</f>
        <v>0</v>
      </c>
      <c r="C8404" s="2">
        <f>'Infiltration Runoff'!C8404</f>
        <v>0</v>
      </c>
      <c r="D8404" s="2">
        <f>'Infiltration Runoff'!D8404</f>
        <v>0</v>
      </c>
    </row>
    <row r="8405" spans="1:4" x14ac:dyDescent="0.3">
      <c r="A8405" s="2">
        <f>'Infiltration Runoff'!A8405</f>
        <v>0</v>
      </c>
      <c r="B8405" s="2">
        <f>'Infiltration Runoff'!B8405</f>
        <v>0</v>
      </c>
      <c r="C8405" s="2">
        <f>'Infiltration Runoff'!C8405</f>
        <v>0</v>
      </c>
      <c r="D8405" s="2">
        <f>'Infiltration Runoff'!D8405</f>
        <v>0</v>
      </c>
    </row>
    <row r="8406" spans="1:4" x14ac:dyDescent="0.3">
      <c r="A8406" s="2">
        <f>'Infiltration Runoff'!A8406</f>
        <v>0</v>
      </c>
      <c r="B8406" s="2">
        <f>'Infiltration Runoff'!B8406</f>
        <v>0</v>
      </c>
      <c r="C8406" s="2">
        <f>'Infiltration Runoff'!C8406</f>
        <v>0</v>
      </c>
      <c r="D8406" s="2">
        <f>'Infiltration Runoff'!D8406</f>
        <v>0</v>
      </c>
    </row>
    <row r="8407" spans="1:4" x14ac:dyDescent="0.3">
      <c r="A8407" s="2">
        <f>'Infiltration Runoff'!A8407</f>
        <v>0</v>
      </c>
      <c r="B8407" s="2">
        <f>'Infiltration Runoff'!B8407</f>
        <v>0</v>
      </c>
      <c r="C8407" s="2">
        <f>'Infiltration Runoff'!C8407</f>
        <v>0</v>
      </c>
      <c r="D8407" s="2">
        <f>'Infiltration Runoff'!D8407</f>
        <v>0</v>
      </c>
    </row>
    <row r="8408" spans="1:4" x14ac:dyDescent="0.3">
      <c r="A8408" s="2">
        <f>'Infiltration Runoff'!A8408</f>
        <v>0</v>
      </c>
      <c r="B8408" s="2">
        <f>'Infiltration Runoff'!B8408</f>
        <v>0</v>
      </c>
      <c r="C8408" s="2">
        <f>'Infiltration Runoff'!C8408</f>
        <v>0</v>
      </c>
      <c r="D8408" s="2">
        <f>'Infiltration Runoff'!D8408</f>
        <v>0</v>
      </c>
    </row>
    <row r="8409" spans="1:4" x14ac:dyDescent="0.3">
      <c r="A8409" s="2">
        <f>'Infiltration Runoff'!A8409</f>
        <v>0</v>
      </c>
      <c r="B8409" s="2">
        <f>'Infiltration Runoff'!B8409</f>
        <v>0</v>
      </c>
      <c r="C8409" s="2">
        <f>'Infiltration Runoff'!C8409</f>
        <v>0</v>
      </c>
      <c r="D8409" s="2">
        <f>'Infiltration Runoff'!D8409</f>
        <v>0</v>
      </c>
    </row>
    <row r="8410" spans="1:4" x14ac:dyDescent="0.3">
      <c r="A8410" s="2">
        <f>'Infiltration Runoff'!A8410</f>
        <v>0</v>
      </c>
      <c r="B8410" s="2">
        <f>'Infiltration Runoff'!B8410</f>
        <v>0</v>
      </c>
      <c r="C8410" s="2">
        <f>'Infiltration Runoff'!C8410</f>
        <v>0</v>
      </c>
      <c r="D8410" s="2">
        <f>'Infiltration Runoff'!D8410</f>
        <v>0</v>
      </c>
    </row>
    <row r="8411" spans="1:4" x14ac:dyDescent="0.3">
      <c r="A8411" s="2">
        <f>'Infiltration Runoff'!A8411</f>
        <v>0</v>
      </c>
      <c r="B8411" s="2">
        <f>'Infiltration Runoff'!B8411</f>
        <v>0</v>
      </c>
      <c r="C8411" s="2">
        <f>'Infiltration Runoff'!C8411</f>
        <v>0</v>
      </c>
      <c r="D8411" s="2">
        <f>'Infiltration Runoff'!D8411</f>
        <v>0</v>
      </c>
    </row>
    <row r="8412" spans="1:4" x14ac:dyDescent="0.3">
      <c r="A8412" s="2">
        <f>'Infiltration Runoff'!A8412</f>
        <v>0</v>
      </c>
      <c r="B8412" s="2">
        <f>'Infiltration Runoff'!B8412</f>
        <v>0</v>
      </c>
      <c r="C8412" s="2">
        <f>'Infiltration Runoff'!C8412</f>
        <v>0</v>
      </c>
      <c r="D8412" s="2">
        <f>'Infiltration Runoff'!D8412</f>
        <v>0</v>
      </c>
    </row>
    <row r="8413" spans="1:4" x14ac:dyDescent="0.3">
      <c r="A8413" s="2">
        <f>'Infiltration Runoff'!A8413</f>
        <v>0</v>
      </c>
      <c r="B8413" s="2">
        <f>'Infiltration Runoff'!B8413</f>
        <v>0</v>
      </c>
      <c r="C8413" s="2">
        <f>'Infiltration Runoff'!C8413</f>
        <v>0</v>
      </c>
      <c r="D8413" s="2">
        <f>'Infiltration Runoff'!D8413</f>
        <v>0</v>
      </c>
    </row>
    <row r="8414" spans="1:4" x14ac:dyDescent="0.3">
      <c r="A8414" s="2">
        <f>'Infiltration Runoff'!A8414</f>
        <v>0</v>
      </c>
      <c r="B8414" s="2">
        <f>'Infiltration Runoff'!B8414</f>
        <v>0</v>
      </c>
      <c r="C8414" s="2">
        <f>'Infiltration Runoff'!C8414</f>
        <v>0</v>
      </c>
      <c r="D8414" s="2">
        <f>'Infiltration Runoff'!D8414</f>
        <v>0</v>
      </c>
    </row>
    <row r="8415" spans="1:4" x14ac:dyDescent="0.3">
      <c r="A8415" s="2">
        <f>'Infiltration Runoff'!A8415</f>
        <v>0</v>
      </c>
      <c r="B8415" s="2">
        <f>'Infiltration Runoff'!B8415</f>
        <v>0</v>
      </c>
      <c r="C8415" s="2">
        <f>'Infiltration Runoff'!C8415</f>
        <v>0</v>
      </c>
      <c r="D8415" s="2">
        <f>'Infiltration Runoff'!D8415</f>
        <v>0</v>
      </c>
    </row>
    <row r="8416" spans="1:4" x14ac:dyDescent="0.3">
      <c r="A8416" s="2">
        <f>'Infiltration Runoff'!A8416</f>
        <v>0</v>
      </c>
      <c r="B8416" s="2">
        <f>'Infiltration Runoff'!B8416</f>
        <v>0</v>
      </c>
      <c r="C8416" s="2">
        <f>'Infiltration Runoff'!C8416</f>
        <v>0</v>
      </c>
      <c r="D8416" s="2">
        <f>'Infiltration Runoff'!D8416</f>
        <v>0</v>
      </c>
    </row>
    <row r="8417" spans="1:4" x14ac:dyDescent="0.3">
      <c r="A8417" s="2">
        <f>'Infiltration Runoff'!A8417</f>
        <v>0</v>
      </c>
      <c r="B8417" s="2">
        <f>'Infiltration Runoff'!B8417</f>
        <v>0</v>
      </c>
      <c r="C8417" s="2">
        <f>'Infiltration Runoff'!C8417</f>
        <v>0</v>
      </c>
      <c r="D8417" s="2">
        <f>'Infiltration Runoff'!D8417</f>
        <v>0</v>
      </c>
    </row>
    <row r="8418" spans="1:4" x14ac:dyDescent="0.3">
      <c r="A8418" s="2">
        <f>'Infiltration Runoff'!A8418</f>
        <v>0</v>
      </c>
      <c r="B8418" s="2">
        <f>'Infiltration Runoff'!B8418</f>
        <v>0</v>
      </c>
      <c r="C8418" s="2">
        <f>'Infiltration Runoff'!C8418</f>
        <v>0</v>
      </c>
      <c r="D8418" s="2">
        <f>'Infiltration Runoff'!D8418</f>
        <v>0</v>
      </c>
    </row>
    <row r="8419" spans="1:4" x14ac:dyDescent="0.3">
      <c r="A8419" s="2">
        <f>'Infiltration Runoff'!A8419</f>
        <v>0</v>
      </c>
      <c r="B8419" s="2">
        <f>'Infiltration Runoff'!B8419</f>
        <v>0</v>
      </c>
      <c r="C8419" s="2">
        <f>'Infiltration Runoff'!C8419</f>
        <v>0</v>
      </c>
      <c r="D8419" s="2">
        <f>'Infiltration Runoff'!D8419</f>
        <v>0</v>
      </c>
    </row>
    <row r="8420" spans="1:4" x14ac:dyDescent="0.3">
      <c r="A8420" s="2">
        <f>'Infiltration Runoff'!A8420</f>
        <v>0</v>
      </c>
      <c r="B8420" s="2">
        <f>'Infiltration Runoff'!B8420</f>
        <v>0</v>
      </c>
      <c r="C8420" s="2">
        <f>'Infiltration Runoff'!C8420</f>
        <v>0</v>
      </c>
      <c r="D8420" s="2">
        <f>'Infiltration Runoff'!D8420</f>
        <v>0</v>
      </c>
    </row>
    <row r="8421" spans="1:4" x14ac:dyDescent="0.3">
      <c r="A8421" s="2">
        <f>'Infiltration Runoff'!A8421</f>
        <v>0</v>
      </c>
      <c r="B8421" s="2">
        <f>'Infiltration Runoff'!B8421</f>
        <v>0</v>
      </c>
      <c r="C8421" s="2">
        <f>'Infiltration Runoff'!C8421</f>
        <v>0</v>
      </c>
      <c r="D8421" s="2">
        <f>'Infiltration Runoff'!D8421</f>
        <v>0</v>
      </c>
    </row>
    <row r="8422" spans="1:4" x14ac:dyDescent="0.3">
      <c r="A8422" s="2">
        <f>'Infiltration Runoff'!A8422</f>
        <v>0</v>
      </c>
      <c r="B8422" s="2">
        <f>'Infiltration Runoff'!B8422</f>
        <v>0</v>
      </c>
      <c r="C8422" s="2">
        <f>'Infiltration Runoff'!C8422</f>
        <v>0</v>
      </c>
      <c r="D8422" s="2">
        <f>'Infiltration Runoff'!D8422</f>
        <v>0</v>
      </c>
    </row>
    <row r="8423" spans="1:4" x14ac:dyDescent="0.3">
      <c r="A8423" s="2">
        <f>'Infiltration Runoff'!A8423</f>
        <v>0</v>
      </c>
      <c r="B8423" s="2">
        <f>'Infiltration Runoff'!B8423</f>
        <v>0</v>
      </c>
      <c r="C8423" s="2">
        <f>'Infiltration Runoff'!C8423</f>
        <v>0</v>
      </c>
      <c r="D8423" s="2">
        <f>'Infiltration Runoff'!D8423</f>
        <v>0</v>
      </c>
    </row>
    <row r="8424" spans="1:4" x14ac:dyDescent="0.3">
      <c r="A8424" s="2">
        <f>'Infiltration Runoff'!A8424</f>
        <v>0</v>
      </c>
      <c r="B8424" s="2">
        <f>'Infiltration Runoff'!B8424</f>
        <v>0</v>
      </c>
      <c r="C8424" s="2">
        <f>'Infiltration Runoff'!C8424</f>
        <v>0</v>
      </c>
      <c r="D8424" s="2">
        <f>'Infiltration Runoff'!D8424</f>
        <v>0</v>
      </c>
    </row>
    <row r="8425" spans="1:4" x14ac:dyDescent="0.3">
      <c r="A8425" s="2">
        <f>'Infiltration Runoff'!A8425</f>
        <v>0</v>
      </c>
      <c r="B8425" s="2">
        <f>'Infiltration Runoff'!B8425</f>
        <v>0</v>
      </c>
      <c r="C8425" s="2">
        <f>'Infiltration Runoff'!C8425</f>
        <v>0</v>
      </c>
      <c r="D8425" s="2">
        <f>'Infiltration Runoff'!D8425</f>
        <v>0</v>
      </c>
    </row>
    <row r="8426" spans="1:4" x14ac:dyDescent="0.3">
      <c r="A8426" s="2">
        <f>'Infiltration Runoff'!A8426</f>
        <v>0</v>
      </c>
      <c r="B8426" s="2">
        <f>'Infiltration Runoff'!B8426</f>
        <v>0</v>
      </c>
      <c r="C8426" s="2">
        <f>'Infiltration Runoff'!C8426</f>
        <v>0</v>
      </c>
      <c r="D8426" s="2">
        <f>'Infiltration Runoff'!D8426</f>
        <v>0</v>
      </c>
    </row>
    <row r="8427" spans="1:4" x14ac:dyDescent="0.3">
      <c r="A8427" s="2">
        <f>'Infiltration Runoff'!A8427</f>
        <v>0</v>
      </c>
      <c r="B8427" s="2">
        <f>'Infiltration Runoff'!B8427</f>
        <v>0</v>
      </c>
      <c r="C8427" s="2">
        <f>'Infiltration Runoff'!C8427</f>
        <v>0</v>
      </c>
      <c r="D8427" s="2">
        <f>'Infiltration Runoff'!D8427</f>
        <v>0</v>
      </c>
    </row>
    <row r="8428" spans="1:4" x14ac:dyDescent="0.3">
      <c r="A8428" s="2">
        <f>'Infiltration Runoff'!A8428</f>
        <v>0</v>
      </c>
      <c r="B8428" s="2">
        <f>'Infiltration Runoff'!B8428</f>
        <v>0</v>
      </c>
      <c r="C8428" s="2">
        <f>'Infiltration Runoff'!C8428</f>
        <v>0</v>
      </c>
      <c r="D8428" s="2">
        <f>'Infiltration Runoff'!D8428</f>
        <v>0</v>
      </c>
    </row>
    <row r="8429" spans="1:4" x14ac:dyDescent="0.3">
      <c r="A8429" s="2">
        <f>'Infiltration Runoff'!A8429</f>
        <v>0</v>
      </c>
      <c r="B8429" s="2">
        <f>'Infiltration Runoff'!B8429</f>
        <v>0</v>
      </c>
      <c r="C8429" s="2">
        <f>'Infiltration Runoff'!C8429</f>
        <v>0</v>
      </c>
      <c r="D8429" s="2">
        <f>'Infiltration Runoff'!D8429</f>
        <v>0</v>
      </c>
    </row>
    <row r="8430" spans="1:4" x14ac:dyDescent="0.3">
      <c r="A8430" s="2">
        <f>'Infiltration Runoff'!A8430</f>
        <v>0</v>
      </c>
      <c r="B8430" s="2">
        <f>'Infiltration Runoff'!B8430</f>
        <v>0</v>
      </c>
      <c r="C8430" s="2">
        <f>'Infiltration Runoff'!C8430</f>
        <v>0</v>
      </c>
      <c r="D8430" s="2">
        <f>'Infiltration Runoff'!D8430</f>
        <v>0</v>
      </c>
    </row>
    <row r="8431" spans="1:4" x14ac:dyDescent="0.3">
      <c r="A8431" s="2">
        <f>'Infiltration Runoff'!A8431</f>
        <v>0</v>
      </c>
      <c r="B8431" s="2">
        <f>'Infiltration Runoff'!B8431</f>
        <v>0</v>
      </c>
      <c r="C8431" s="2">
        <f>'Infiltration Runoff'!C8431</f>
        <v>0</v>
      </c>
      <c r="D8431" s="2">
        <f>'Infiltration Runoff'!D8431</f>
        <v>0</v>
      </c>
    </row>
    <row r="8432" spans="1:4" x14ac:dyDescent="0.3">
      <c r="A8432" s="2">
        <f>'Infiltration Runoff'!A8432</f>
        <v>0</v>
      </c>
      <c r="B8432" s="2">
        <f>'Infiltration Runoff'!B8432</f>
        <v>0</v>
      </c>
      <c r="C8432" s="2">
        <f>'Infiltration Runoff'!C8432</f>
        <v>0</v>
      </c>
      <c r="D8432" s="2">
        <f>'Infiltration Runoff'!D8432</f>
        <v>0</v>
      </c>
    </row>
    <row r="8433" spans="1:4" x14ac:dyDescent="0.3">
      <c r="A8433" s="2">
        <f>'Infiltration Runoff'!A8433</f>
        <v>0</v>
      </c>
      <c r="B8433" s="2">
        <f>'Infiltration Runoff'!B8433</f>
        <v>0</v>
      </c>
      <c r="C8433" s="2">
        <f>'Infiltration Runoff'!C8433</f>
        <v>0</v>
      </c>
      <c r="D8433" s="2">
        <f>'Infiltration Runoff'!D8433</f>
        <v>0</v>
      </c>
    </row>
    <row r="8434" spans="1:4" x14ac:dyDescent="0.3">
      <c r="A8434" s="2">
        <f>'Infiltration Runoff'!A8434</f>
        <v>0</v>
      </c>
      <c r="B8434" s="2">
        <f>'Infiltration Runoff'!B8434</f>
        <v>0</v>
      </c>
      <c r="C8434" s="2">
        <f>'Infiltration Runoff'!C8434</f>
        <v>0</v>
      </c>
      <c r="D8434" s="2">
        <f>'Infiltration Runoff'!D8434</f>
        <v>0</v>
      </c>
    </row>
    <row r="8435" spans="1:4" x14ac:dyDescent="0.3">
      <c r="A8435" s="2">
        <f>'Infiltration Runoff'!A8435</f>
        <v>0</v>
      </c>
      <c r="B8435" s="2">
        <f>'Infiltration Runoff'!B8435</f>
        <v>0</v>
      </c>
      <c r="C8435" s="2">
        <f>'Infiltration Runoff'!C8435</f>
        <v>0</v>
      </c>
      <c r="D8435" s="2">
        <f>'Infiltration Runoff'!D8435</f>
        <v>0</v>
      </c>
    </row>
    <row r="8436" spans="1:4" x14ac:dyDescent="0.3">
      <c r="A8436" s="2">
        <f>'Infiltration Runoff'!A8436</f>
        <v>0</v>
      </c>
      <c r="B8436" s="2">
        <f>'Infiltration Runoff'!B8436</f>
        <v>0</v>
      </c>
      <c r="C8436" s="2">
        <f>'Infiltration Runoff'!C8436</f>
        <v>0</v>
      </c>
      <c r="D8436" s="2">
        <f>'Infiltration Runoff'!D8436</f>
        <v>0</v>
      </c>
    </row>
    <row r="8437" spans="1:4" x14ac:dyDescent="0.3">
      <c r="A8437" s="2">
        <f>'Infiltration Runoff'!A8437</f>
        <v>0</v>
      </c>
      <c r="B8437" s="2">
        <f>'Infiltration Runoff'!B8437</f>
        <v>0</v>
      </c>
      <c r="C8437" s="2">
        <f>'Infiltration Runoff'!C8437</f>
        <v>0</v>
      </c>
      <c r="D8437" s="2">
        <f>'Infiltration Runoff'!D8437</f>
        <v>0</v>
      </c>
    </row>
    <row r="8438" spans="1:4" x14ac:dyDescent="0.3">
      <c r="A8438" s="2">
        <f>'Infiltration Runoff'!A8438</f>
        <v>0</v>
      </c>
      <c r="B8438" s="2">
        <f>'Infiltration Runoff'!B8438</f>
        <v>0</v>
      </c>
      <c r="C8438" s="2">
        <f>'Infiltration Runoff'!C8438</f>
        <v>0</v>
      </c>
      <c r="D8438" s="2">
        <f>'Infiltration Runoff'!D8438</f>
        <v>0</v>
      </c>
    </row>
    <row r="8439" spans="1:4" x14ac:dyDescent="0.3">
      <c r="A8439" s="2">
        <f>'Infiltration Runoff'!A8439</f>
        <v>0</v>
      </c>
      <c r="B8439" s="2">
        <f>'Infiltration Runoff'!B8439</f>
        <v>0</v>
      </c>
      <c r="C8439" s="2">
        <f>'Infiltration Runoff'!C8439</f>
        <v>0</v>
      </c>
      <c r="D8439" s="2">
        <f>'Infiltration Runoff'!D8439</f>
        <v>0</v>
      </c>
    </row>
    <row r="8440" spans="1:4" x14ac:dyDescent="0.3">
      <c r="A8440" s="2">
        <f>'Infiltration Runoff'!A8440</f>
        <v>0</v>
      </c>
      <c r="B8440" s="2">
        <f>'Infiltration Runoff'!B8440</f>
        <v>0</v>
      </c>
      <c r="C8440" s="2">
        <f>'Infiltration Runoff'!C8440</f>
        <v>0</v>
      </c>
      <c r="D8440" s="2">
        <f>'Infiltration Runoff'!D8440</f>
        <v>0</v>
      </c>
    </row>
    <row r="8441" spans="1:4" x14ac:dyDescent="0.3">
      <c r="A8441" s="2">
        <f>'Infiltration Runoff'!A8441</f>
        <v>0</v>
      </c>
      <c r="B8441" s="2">
        <f>'Infiltration Runoff'!B8441</f>
        <v>0</v>
      </c>
      <c r="C8441" s="2">
        <f>'Infiltration Runoff'!C8441</f>
        <v>0</v>
      </c>
      <c r="D8441" s="2">
        <f>'Infiltration Runoff'!D8441</f>
        <v>0</v>
      </c>
    </row>
    <row r="8442" spans="1:4" x14ac:dyDescent="0.3">
      <c r="A8442" s="2">
        <f>'Infiltration Runoff'!A8442</f>
        <v>0</v>
      </c>
      <c r="B8442" s="2">
        <f>'Infiltration Runoff'!B8442</f>
        <v>0</v>
      </c>
      <c r="C8442" s="2">
        <f>'Infiltration Runoff'!C8442</f>
        <v>0</v>
      </c>
      <c r="D8442" s="2">
        <f>'Infiltration Runoff'!D8442</f>
        <v>0</v>
      </c>
    </row>
    <row r="8443" spans="1:4" x14ac:dyDescent="0.3">
      <c r="A8443" s="2">
        <f>'Infiltration Runoff'!A8443</f>
        <v>0</v>
      </c>
      <c r="B8443" s="2">
        <f>'Infiltration Runoff'!B8443</f>
        <v>0</v>
      </c>
      <c r="C8443" s="2">
        <f>'Infiltration Runoff'!C8443</f>
        <v>0</v>
      </c>
      <c r="D8443" s="2">
        <f>'Infiltration Runoff'!D8443</f>
        <v>0</v>
      </c>
    </row>
    <row r="8444" spans="1:4" x14ac:dyDescent="0.3">
      <c r="A8444" s="2">
        <f>'Infiltration Runoff'!A8444</f>
        <v>0</v>
      </c>
      <c r="B8444" s="2">
        <f>'Infiltration Runoff'!B8444</f>
        <v>0</v>
      </c>
      <c r="C8444" s="2">
        <f>'Infiltration Runoff'!C8444</f>
        <v>0</v>
      </c>
      <c r="D8444" s="2">
        <f>'Infiltration Runoff'!D8444</f>
        <v>0</v>
      </c>
    </row>
    <row r="8445" spans="1:4" x14ac:dyDescent="0.3">
      <c r="A8445" s="2">
        <f>'Infiltration Runoff'!A8445</f>
        <v>0</v>
      </c>
      <c r="B8445" s="2">
        <f>'Infiltration Runoff'!B8445</f>
        <v>0</v>
      </c>
      <c r="C8445" s="2">
        <f>'Infiltration Runoff'!C8445</f>
        <v>0</v>
      </c>
      <c r="D8445" s="2">
        <f>'Infiltration Runoff'!D8445</f>
        <v>0</v>
      </c>
    </row>
    <row r="8446" spans="1:4" x14ac:dyDescent="0.3">
      <c r="A8446" s="2">
        <f>'Infiltration Runoff'!A8446</f>
        <v>0</v>
      </c>
      <c r="B8446" s="2">
        <f>'Infiltration Runoff'!B8446</f>
        <v>0</v>
      </c>
      <c r="C8446" s="2">
        <f>'Infiltration Runoff'!C8446</f>
        <v>0</v>
      </c>
      <c r="D8446" s="2">
        <f>'Infiltration Runoff'!D8446</f>
        <v>0</v>
      </c>
    </row>
    <row r="8447" spans="1:4" x14ac:dyDescent="0.3">
      <c r="A8447" s="2">
        <f>'Infiltration Runoff'!A8447</f>
        <v>0</v>
      </c>
      <c r="B8447" s="2">
        <f>'Infiltration Runoff'!B8447</f>
        <v>0</v>
      </c>
      <c r="C8447" s="2">
        <f>'Infiltration Runoff'!C8447</f>
        <v>0</v>
      </c>
      <c r="D8447" s="2">
        <f>'Infiltration Runoff'!D8447</f>
        <v>0</v>
      </c>
    </row>
    <row r="8448" spans="1:4" x14ac:dyDescent="0.3">
      <c r="A8448" s="2">
        <f>'Infiltration Runoff'!A8448</f>
        <v>0</v>
      </c>
      <c r="B8448" s="2">
        <f>'Infiltration Runoff'!B8448</f>
        <v>0</v>
      </c>
      <c r="C8448" s="2">
        <f>'Infiltration Runoff'!C8448</f>
        <v>0</v>
      </c>
      <c r="D8448" s="2">
        <f>'Infiltration Runoff'!D8448</f>
        <v>0</v>
      </c>
    </row>
    <row r="8449" spans="1:4" x14ac:dyDescent="0.3">
      <c r="A8449" s="2">
        <f>'Infiltration Runoff'!A8449</f>
        <v>0</v>
      </c>
      <c r="B8449" s="2">
        <f>'Infiltration Runoff'!B8449</f>
        <v>0</v>
      </c>
      <c r="C8449" s="2">
        <f>'Infiltration Runoff'!C8449</f>
        <v>0</v>
      </c>
      <c r="D8449" s="2">
        <f>'Infiltration Runoff'!D8449</f>
        <v>0</v>
      </c>
    </row>
    <row r="8450" spans="1:4" x14ac:dyDescent="0.3">
      <c r="A8450" s="2">
        <f>'Infiltration Runoff'!A8450</f>
        <v>0</v>
      </c>
      <c r="B8450" s="2">
        <f>'Infiltration Runoff'!B8450</f>
        <v>0</v>
      </c>
      <c r="C8450" s="2">
        <f>'Infiltration Runoff'!C8450</f>
        <v>0</v>
      </c>
      <c r="D8450" s="2">
        <f>'Infiltration Runoff'!D8450</f>
        <v>0</v>
      </c>
    </row>
    <row r="8451" spans="1:4" x14ac:dyDescent="0.3">
      <c r="A8451" s="2">
        <f>'Infiltration Runoff'!A8451</f>
        <v>0</v>
      </c>
      <c r="B8451" s="2">
        <f>'Infiltration Runoff'!B8451</f>
        <v>0</v>
      </c>
      <c r="C8451" s="2">
        <f>'Infiltration Runoff'!C8451</f>
        <v>0</v>
      </c>
      <c r="D8451" s="2">
        <f>'Infiltration Runoff'!D8451</f>
        <v>0</v>
      </c>
    </row>
    <row r="8452" spans="1:4" x14ac:dyDescent="0.3">
      <c r="A8452" s="2">
        <f>'Infiltration Runoff'!A8452</f>
        <v>0</v>
      </c>
      <c r="B8452" s="2">
        <f>'Infiltration Runoff'!B8452</f>
        <v>0</v>
      </c>
      <c r="C8452" s="2">
        <f>'Infiltration Runoff'!C8452</f>
        <v>0</v>
      </c>
      <c r="D8452" s="2">
        <f>'Infiltration Runoff'!D8452</f>
        <v>0</v>
      </c>
    </row>
    <row r="8453" spans="1:4" x14ac:dyDescent="0.3">
      <c r="A8453" s="2">
        <f>'Infiltration Runoff'!A8453</f>
        <v>0</v>
      </c>
      <c r="B8453" s="2">
        <f>'Infiltration Runoff'!B8453</f>
        <v>0</v>
      </c>
      <c r="C8453" s="2">
        <f>'Infiltration Runoff'!C8453</f>
        <v>0</v>
      </c>
      <c r="D8453" s="2">
        <f>'Infiltration Runoff'!D8453</f>
        <v>0</v>
      </c>
    </row>
    <row r="8454" spans="1:4" x14ac:dyDescent="0.3">
      <c r="A8454" s="2">
        <f>'Infiltration Runoff'!A8454</f>
        <v>0</v>
      </c>
      <c r="B8454" s="2">
        <f>'Infiltration Runoff'!B8454</f>
        <v>0</v>
      </c>
      <c r="C8454" s="2">
        <f>'Infiltration Runoff'!C8454</f>
        <v>0</v>
      </c>
      <c r="D8454" s="2">
        <f>'Infiltration Runoff'!D8454</f>
        <v>0</v>
      </c>
    </row>
    <row r="8455" spans="1:4" x14ac:dyDescent="0.3">
      <c r="A8455" s="2">
        <f>'Infiltration Runoff'!A8455</f>
        <v>0</v>
      </c>
      <c r="B8455" s="2">
        <f>'Infiltration Runoff'!B8455</f>
        <v>0</v>
      </c>
      <c r="C8455" s="2">
        <f>'Infiltration Runoff'!C8455</f>
        <v>0</v>
      </c>
      <c r="D8455" s="2">
        <f>'Infiltration Runoff'!D8455</f>
        <v>0</v>
      </c>
    </row>
    <row r="8456" spans="1:4" x14ac:dyDescent="0.3">
      <c r="A8456" s="2">
        <f>'Infiltration Runoff'!A8456</f>
        <v>0</v>
      </c>
      <c r="B8456" s="2">
        <f>'Infiltration Runoff'!B8456</f>
        <v>0</v>
      </c>
      <c r="C8456" s="2">
        <f>'Infiltration Runoff'!C8456</f>
        <v>0</v>
      </c>
      <c r="D8456" s="2">
        <f>'Infiltration Runoff'!D8456</f>
        <v>0</v>
      </c>
    </row>
    <row r="8457" spans="1:4" x14ac:dyDescent="0.3">
      <c r="A8457" s="2">
        <f>'Infiltration Runoff'!A8457</f>
        <v>0</v>
      </c>
      <c r="B8457" s="2">
        <f>'Infiltration Runoff'!B8457</f>
        <v>0</v>
      </c>
      <c r="C8457" s="2">
        <f>'Infiltration Runoff'!C8457</f>
        <v>0</v>
      </c>
      <c r="D8457" s="2">
        <f>'Infiltration Runoff'!D8457</f>
        <v>0</v>
      </c>
    </row>
    <row r="8458" spans="1:4" x14ac:dyDescent="0.3">
      <c r="A8458" s="2">
        <f>'Infiltration Runoff'!A8458</f>
        <v>0</v>
      </c>
      <c r="B8458" s="2">
        <f>'Infiltration Runoff'!B8458</f>
        <v>0</v>
      </c>
      <c r="C8458" s="2">
        <f>'Infiltration Runoff'!C8458</f>
        <v>0</v>
      </c>
      <c r="D8458" s="2">
        <f>'Infiltration Runoff'!D8458</f>
        <v>0</v>
      </c>
    </row>
    <row r="8459" spans="1:4" x14ac:dyDescent="0.3">
      <c r="A8459" s="2">
        <f>'Infiltration Runoff'!A8459</f>
        <v>0</v>
      </c>
      <c r="B8459" s="2">
        <f>'Infiltration Runoff'!B8459</f>
        <v>0</v>
      </c>
      <c r="C8459" s="2">
        <f>'Infiltration Runoff'!C8459</f>
        <v>0</v>
      </c>
      <c r="D8459" s="2">
        <f>'Infiltration Runoff'!D8459</f>
        <v>0</v>
      </c>
    </row>
    <row r="8460" spans="1:4" x14ac:dyDescent="0.3">
      <c r="A8460" s="2">
        <f>'Infiltration Runoff'!A8460</f>
        <v>0</v>
      </c>
      <c r="B8460" s="2">
        <f>'Infiltration Runoff'!B8460</f>
        <v>0</v>
      </c>
      <c r="C8460" s="2">
        <f>'Infiltration Runoff'!C8460</f>
        <v>0</v>
      </c>
      <c r="D8460" s="2">
        <f>'Infiltration Runoff'!D8460</f>
        <v>0</v>
      </c>
    </row>
    <row r="8461" spans="1:4" x14ac:dyDescent="0.3">
      <c r="A8461" s="2">
        <f>'Infiltration Runoff'!A8461</f>
        <v>0</v>
      </c>
      <c r="B8461" s="2">
        <f>'Infiltration Runoff'!B8461</f>
        <v>0</v>
      </c>
      <c r="C8461" s="2">
        <f>'Infiltration Runoff'!C8461</f>
        <v>0</v>
      </c>
      <c r="D8461" s="2">
        <f>'Infiltration Runoff'!D8461</f>
        <v>0</v>
      </c>
    </row>
    <row r="8462" spans="1:4" x14ac:dyDescent="0.3">
      <c r="A8462" s="2">
        <f>'Infiltration Runoff'!A8462</f>
        <v>0</v>
      </c>
      <c r="B8462" s="2">
        <f>'Infiltration Runoff'!B8462</f>
        <v>0</v>
      </c>
      <c r="C8462" s="2">
        <f>'Infiltration Runoff'!C8462</f>
        <v>0</v>
      </c>
      <c r="D8462" s="2">
        <f>'Infiltration Runoff'!D8462</f>
        <v>0</v>
      </c>
    </row>
    <row r="8463" spans="1:4" x14ac:dyDescent="0.3">
      <c r="A8463" s="2">
        <f>'Infiltration Runoff'!A8463</f>
        <v>0</v>
      </c>
      <c r="B8463" s="2">
        <f>'Infiltration Runoff'!B8463</f>
        <v>0</v>
      </c>
      <c r="C8463" s="2">
        <f>'Infiltration Runoff'!C8463</f>
        <v>0</v>
      </c>
      <c r="D8463" s="2">
        <f>'Infiltration Runoff'!D8463</f>
        <v>0</v>
      </c>
    </row>
    <row r="8464" spans="1:4" x14ac:dyDescent="0.3">
      <c r="A8464" s="2">
        <f>'Infiltration Runoff'!A8464</f>
        <v>0</v>
      </c>
      <c r="B8464" s="2">
        <f>'Infiltration Runoff'!B8464</f>
        <v>0</v>
      </c>
      <c r="C8464" s="2">
        <f>'Infiltration Runoff'!C8464</f>
        <v>0</v>
      </c>
      <c r="D8464" s="2">
        <f>'Infiltration Runoff'!D8464</f>
        <v>0</v>
      </c>
    </row>
    <row r="8465" spans="1:4" x14ac:dyDescent="0.3">
      <c r="A8465" s="2">
        <f>'Infiltration Runoff'!A8465</f>
        <v>0</v>
      </c>
      <c r="B8465" s="2">
        <f>'Infiltration Runoff'!B8465</f>
        <v>0</v>
      </c>
      <c r="C8465" s="2">
        <f>'Infiltration Runoff'!C8465</f>
        <v>0</v>
      </c>
      <c r="D8465" s="2">
        <f>'Infiltration Runoff'!D8465</f>
        <v>0</v>
      </c>
    </row>
    <row r="8466" spans="1:4" x14ac:dyDescent="0.3">
      <c r="A8466" s="2">
        <f>'Infiltration Runoff'!A8466</f>
        <v>0</v>
      </c>
      <c r="B8466" s="2">
        <f>'Infiltration Runoff'!B8466</f>
        <v>0</v>
      </c>
      <c r="C8466" s="2">
        <f>'Infiltration Runoff'!C8466</f>
        <v>0</v>
      </c>
      <c r="D8466" s="2">
        <f>'Infiltration Runoff'!D8466</f>
        <v>0</v>
      </c>
    </row>
    <row r="8467" spans="1:4" x14ac:dyDescent="0.3">
      <c r="A8467" s="2">
        <f>'Infiltration Runoff'!A8467</f>
        <v>0</v>
      </c>
      <c r="B8467" s="2">
        <f>'Infiltration Runoff'!B8467</f>
        <v>0</v>
      </c>
      <c r="C8467" s="2">
        <f>'Infiltration Runoff'!C8467</f>
        <v>0</v>
      </c>
      <c r="D8467" s="2">
        <f>'Infiltration Runoff'!D8467</f>
        <v>0</v>
      </c>
    </row>
    <row r="8468" spans="1:4" x14ac:dyDescent="0.3">
      <c r="A8468" s="2">
        <f>'Infiltration Runoff'!A8468</f>
        <v>0</v>
      </c>
      <c r="B8468" s="2">
        <f>'Infiltration Runoff'!B8468</f>
        <v>0</v>
      </c>
      <c r="C8468" s="2">
        <f>'Infiltration Runoff'!C8468</f>
        <v>0</v>
      </c>
      <c r="D8468" s="2">
        <f>'Infiltration Runoff'!D8468</f>
        <v>0</v>
      </c>
    </row>
    <row r="8469" spans="1:4" x14ac:dyDescent="0.3">
      <c r="A8469" s="2">
        <f>'Infiltration Runoff'!A8469</f>
        <v>0</v>
      </c>
      <c r="B8469" s="2">
        <f>'Infiltration Runoff'!B8469</f>
        <v>0</v>
      </c>
      <c r="C8469" s="2">
        <f>'Infiltration Runoff'!C8469</f>
        <v>0</v>
      </c>
      <c r="D8469" s="2">
        <f>'Infiltration Runoff'!D8469</f>
        <v>0</v>
      </c>
    </row>
    <row r="8470" spans="1:4" x14ac:dyDescent="0.3">
      <c r="A8470" s="2">
        <f>'Infiltration Runoff'!A8470</f>
        <v>0</v>
      </c>
      <c r="B8470" s="2">
        <f>'Infiltration Runoff'!B8470</f>
        <v>0</v>
      </c>
      <c r="C8470" s="2">
        <f>'Infiltration Runoff'!C8470</f>
        <v>0</v>
      </c>
      <c r="D8470" s="2">
        <f>'Infiltration Runoff'!D8470</f>
        <v>0</v>
      </c>
    </row>
    <row r="8471" spans="1:4" x14ac:dyDescent="0.3">
      <c r="A8471" s="2">
        <f>'Infiltration Runoff'!A8471</f>
        <v>0</v>
      </c>
      <c r="B8471" s="2">
        <f>'Infiltration Runoff'!B8471</f>
        <v>0</v>
      </c>
      <c r="C8471" s="2">
        <f>'Infiltration Runoff'!C8471</f>
        <v>0</v>
      </c>
      <c r="D8471" s="2">
        <f>'Infiltration Runoff'!D8471</f>
        <v>0</v>
      </c>
    </row>
    <row r="8472" spans="1:4" x14ac:dyDescent="0.3">
      <c r="A8472" s="2">
        <f>'Infiltration Runoff'!A8472</f>
        <v>0</v>
      </c>
      <c r="B8472" s="2">
        <f>'Infiltration Runoff'!B8472</f>
        <v>0</v>
      </c>
      <c r="C8472" s="2">
        <f>'Infiltration Runoff'!C8472</f>
        <v>0</v>
      </c>
      <c r="D8472" s="2">
        <f>'Infiltration Runoff'!D8472</f>
        <v>0</v>
      </c>
    </row>
    <row r="8473" spans="1:4" x14ac:dyDescent="0.3">
      <c r="A8473" s="2">
        <f>'Infiltration Runoff'!A8473</f>
        <v>0</v>
      </c>
      <c r="B8473" s="2">
        <f>'Infiltration Runoff'!B8473</f>
        <v>0</v>
      </c>
      <c r="C8473" s="2">
        <f>'Infiltration Runoff'!C8473</f>
        <v>0</v>
      </c>
      <c r="D8473" s="2">
        <f>'Infiltration Runoff'!D8473</f>
        <v>0</v>
      </c>
    </row>
    <row r="8474" spans="1:4" x14ac:dyDescent="0.3">
      <c r="A8474" s="2">
        <f>'Infiltration Runoff'!A8474</f>
        <v>0</v>
      </c>
      <c r="B8474" s="2">
        <f>'Infiltration Runoff'!B8474</f>
        <v>0</v>
      </c>
      <c r="C8474" s="2">
        <f>'Infiltration Runoff'!C8474</f>
        <v>0</v>
      </c>
      <c r="D8474" s="2">
        <f>'Infiltration Runoff'!D8474</f>
        <v>0</v>
      </c>
    </row>
    <row r="8475" spans="1:4" x14ac:dyDescent="0.3">
      <c r="A8475" s="2">
        <f>'Infiltration Runoff'!A8475</f>
        <v>0</v>
      </c>
      <c r="B8475" s="2">
        <f>'Infiltration Runoff'!B8475</f>
        <v>0</v>
      </c>
      <c r="C8475" s="2">
        <f>'Infiltration Runoff'!C8475</f>
        <v>0</v>
      </c>
      <c r="D8475" s="2">
        <f>'Infiltration Runoff'!D8475</f>
        <v>0</v>
      </c>
    </row>
    <row r="8476" spans="1:4" x14ac:dyDescent="0.3">
      <c r="A8476" s="2">
        <f>'Infiltration Runoff'!A8476</f>
        <v>0</v>
      </c>
      <c r="B8476" s="2">
        <f>'Infiltration Runoff'!B8476</f>
        <v>0</v>
      </c>
      <c r="C8476" s="2">
        <f>'Infiltration Runoff'!C8476</f>
        <v>0</v>
      </c>
      <c r="D8476" s="2">
        <f>'Infiltration Runoff'!D8476</f>
        <v>0</v>
      </c>
    </row>
    <row r="8477" spans="1:4" x14ac:dyDescent="0.3">
      <c r="A8477" s="2">
        <f>'Infiltration Runoff'!A8477</f>
        <v>0</v>
      </c>
      <c r="B8477" s="2">
        <f>'Infiltration Runoff'!B8477</f>
        <v>0</v>
      </c>
      <c r="C8477" s="2">
        <f>'Infiltration Runoff'!C8477</f>
        <v>0</v>
      </c>
      <c r="D8477" s="2">
        <f>'Infiltration Runoff'!D8477</f>
        <v>0</v>
      </c>
    </row>
    <row r="8478" spans="1:4" x14ac:dyDescent="0.3">
      <c r="A8478" s="2">
        <f>'Infiltration Runoff'!A8478</f>
        <v>0</v>
      </c>
      <c r="B8478" s="2">
        <f>'Infiltration Runoff'!B8478</f>
        <v>0</v>
      </c>
      <c r="C8478" s="2">
        <f>'Infiltration Runoff'!C8478</f>
        <v>0</v>
      </c>
      <c r="D8478" s="2">
        <f>'Infiltration Runoff'!D8478</f>
        <v>0</v>
      </c>
    </row>
    <row r="8479" spans="1:4" x14ac:dyDescent="0.3">
      <c r="A8479" s="2">
        <f>'Infiltration Runoff'!A8479</f>
        <v>0</v>
      </c>
      <c r="B8479" s="2">
        <f>'Infiltration Runoff'!B8479</f>
        <v>0</v>
      </c>
      <c r="C8479" s="2">
        <f>'Infiltration Runoff'!C8479</f>
        <v>0</v>
      </c>
      <c r="D8479" s="2">
        <f>'Infiltration Runoff'!D8479</f>
        <v>0</v>
      </c>
    </row>
    <row r="8480" spans="1:4" x14ac:dyDescent="0.3">
      <c r="A8480" s="2">
        <f>'Infiltration Runoff'!A8480</f>
        <v>0</v>
      </c>
      <c r="B8480" s="2">
        <f>'Infiltration Runoff'!B8480</f>
        <v>0</v>
      </c>
      <c r="C8480" s="2">
        <f>'Infiltration Runoff'!C8480</f>
        <v>0</v>
      </c>
      <c r="D8480" s="2">
        <f>'Infiltration Runoff'!D8480</f>
        <v>0</v>
      </c>
    </row>
    <row r="8481" spans="1:4" x14ac:dyDescent="0.3">
      <c r="A8481" s="2">
        <f>'Infiltration Runoff'!A8481</f>
        <v>0</v>
      </c>
      <c r="B8481" s="2">
        <f>'Infiltration Runoff'!B8481</f>
        <v>0</v>
      </c>
      <c r="C8481" s="2">
        <f>'Infiltration Runoff'!C8481</f>
        <v>0</v>
      </c>
      <c r="D8481" s="2">
        <f>'Infiltration Runoff'!D8481</f>
        <v>0</v>
      </c>
    </row>
    <row r="8482" spans="1:4" x14ac:dyDescent="0.3">
      <c r="A8482" s="2">
        <f>'Infiltration Runoff'!A8482</f>
        <v>0</v>
      </c>
      <c r="B8482" s="2">
        <f>'Infiltration Runoff'!B8482</f>
        <v>0</v>
      </c>
      <c r="C8482" s="2">
        <f>'Infiltration Runoff'!C8482</f>
        <v>0</v>
      </c>
      <c r="D8482" s="2">
        <f>'Infiltration Runoff'!D8482</f>
        <v>0</v>
      </c>
    </row>
    <row r="8483" spans="1:4" x14ac:dyDescent="0.3">
      <c r="A8483" s="2">
        <f>'Infiltration Runoff'!A8483</f>
        <v>0</v>
      </c>
      <c r="B8483" s="2">
        <f>'Infiltration Runoff'!B8483</f>
        <v>0</v>
      </c>
      <c r="C8483" s="2">
        <f>'Infiltration Runoff'!C8483</f>
        <v>0</v>
      </c>
      <c r="D8483" s="2">
        <f>'Infiltration Runoff'!D8483</f>
        <v>0</v>
      </c>
    </row>
    <row r="8484" spans="1:4" x14ac:dyDescent="0.3">
      <c r="A8484" s="2">
        <f>'Infiltration Runoff'!A8484</f>
        <v>0</v>
      </c>
      <c r="B8484" s="2">
        <f>'Infiltration Runoff'!B8484</f>
        <v>0</v>
      </c>
      <c r="C8484" s="2">
        <f>'Infiltration Runoff'!C8484</f>
        <v>0</v>
      </c>
      <c r="D8484" s="2">
        <f>'Infiltration Runoff'!D8484</f>
        <v>0</v>
      </c>
    </row>
    <row r="8485" spans="1:4" x14ac:dyDescent="0.3">
      <c r="A8485" s="2">
        <f>'Infiltration Runoff'!A8485</f>
        <v>0</v>
      </c>
      <c r="B8485" s="2">
        <f>'Infiltration Runoff'!B8485</f>
        <v>0</v>
      </c>
      <c r="C8485" s="2">
        <f>'Infiltration Runoff'!C8485</f>
        <v>0</v>
      </c>
      <c r="D8485" s="2">
        <f>'Infiltration Runoff'!D8485</f>
        <v>0</v>
      </c>
    </row>
    <row r="8486" spans="1:4" x14ac:dyDescent="0.3">
      <c r="A8486" s="2">
        <f>'Infiltration Runoff'!A8486</f>
        <v>0</v>
      </c>
      <c r="B8486" s="2">
        <f>'Infiltration Runoff'!B8486</f>
        <v>0</v>
      </c>
      <c r="C8486" s="2">
        <f>'Infiltration Runoff'!C8486</f>
        <v>0</v>
      </c>
      <c r="D8486" s="2">
        <f>'Infiltration Runoff'!D8486</f>
        <v>0</v>
      </c>
    </row>
    <row r="8487" spans="1:4" x14ac:dyDescent="0.3">
      <c r="A8487" s="2">
        <f>'Infiltration Runoff'!A8487</f>
        <v>0</v>
      </c>
      <c r="B8487" s="2">
        <f>'Infiltration Runoff'!B8487</f>
        <v>0</v>
      </c>
      <c r="C8487" s="2">
        <f>'Infiltration Runoff'!C8487</f>
        <v>0</v>
      </c>
      <c r="D8487" s="2">
        <f>'Infiltration Runoff'!D8487</f>
        <v>0</v>
      </c>
    </row>
    <row r="8488" spans="1:4" x14ac:dyDescent="0.3">
      <c r="A8488" s="2">
        <f>'Infiltration Runoff'!A8488</f>
        <v>0</v>
      </c>
      <c r="B8488" s="2">
        <f>'Infiltration Runoff'!B8488</f>
        <v>0</v>
      </c>
      <c r="C8488" s="2">
        <f>'Infiltration Runoff'!C8488</f>
        <v>0</v>
      </c>
      <c r="D8488" s="2">
        <f>'Infiltration Runoff'!D8488</f>
        <v>0</v>
      </c>
    </row>
    <row r="8489" spans="1:4" x14ac:dyDescent="0.3">
      <c r="A8489" s="2">
        <f>'Infiltration Runoff'!A8489</f>
        <v>0</v>
      </c>
      <c r="B8489" s="2">
        <f>'Infiltration Runoff'!B8489</f>
        <v>0</v>
      </c>
      <c r="C8489" s="2">
        <f>'Infiltration Runoff'!C8489</f>
        <v>0</v>
      </c>
      <c r="D8489" s="2">
        <f>'Infiltration Runoff'!D8489</f>
        <v>0</v>
      </c>
    </row>
    <row r="8490" spans="1:4" x14ac:dyDescent="0.3">
      <c r="A8490" s="2">
        <f>'Infiltration Runoff'!A8490</f>
        <v>0</v>
      </c>
      <c r="B8490" s="2">
        <f>'Infiltration Runoff'!B8490</f>
        <v>0</v>
      </c>
      <c r="C8490" s="2">
        <f>'Infiltration Runoff'!C8490</f>
        <v>0</v>
      </c>
      <c r="D8490" s="2">
        <f>'Infiltration Runoff'!D8490</f>
        <v>0</v>
      </c>
    </row>
    <row r="8491" spans="1:4" x14ac:dyDescent="0.3">
      <c r="A8491" s="2">
        <f>'Infiltration Runoff'!A8491</f>
        <v>0</v>
      </c>
      <c r="B8491" s="2">
        <f>'Infiltration Runoff'!B8491</f>
        <v>0</v>
      </c>
      <c r="C8491" s="2">
        <f>'Infiltration Runoff'!C8491</f>
        <v>0</v>
      </c>
      <c r="D8491" s="2">
        <f>'Infiltration Runoff'!D8491</f>
        <v>0</v>
      </c>
    </row>
    <row r="8492" spans="1:4" x14ac:dyDescent="0.3">
      <c r="A8492" s="2">
        <f>'Infiltration Runoff'!A8492</f>
        <v>0</v>
      </c>
      <c r="B8492" s="2">
        <f>'Infiltration Runoff'!B8492</f>
        <v>0</v>
      </c>
      <c r="C8492" s="2">
        <f>'Infiltration Runoff'!C8492</f>
        <v>0</v>
      </c>
      <c r="D8492" s="2">
        <f>'Infiltration Runoff'!D8492</f>
        <v>0</v>
      </c>
    </row>
    <row r="8493" spans="1:4" x14ac:dyDescent="0.3">
      <c r="A8493" s="2">
        <f>'Infiltration Runoff'!A8493</f>
        <v>0</v>
      </c>
      <c r="B8493" s="2">
        <f>'Infiltration Runoff'!B8493</f>
        <v>0</v>
      </c>
      <c r="C8493" s="2">
        <f>'Infiltration Runoff'!C8493</f>
        <v>0</v>
      </c>
      <c r="D8493" s="2">
        <f>'Infiltration Runoff'!D8493</f>
        <v>0</v>
      </c>
    </row>
    <row r="8494" spans="1:4" x14ac:dyDescent="0.3">
      <c r="A8494" s="2">
        <f>'Infiltration Runoff'!A8494</f>
        <v>0</v>
      </c>
      <c r="B8494" s="2">
        <f>'Infiltration Runoff'!B8494</f>
        <v>0</v>
      </c>
      <c r="C8494" s="2">
        <f>'Infiltration Runoff'!C8494</f>
        <v>0</v>
      </c>
      <c r="D8494" s="2">
        <f>'Infiltration Runoff'!D8494</f>
        <v>0</v>
      </c>
    </row>
    <row r="8495" spans="1:4" x14ac:dyDescent="0.3">
      <c r="A8495" s="2">
        <f>'Infiltration Runoff'!A8495</f>
        <v>0</v>
      </c>
      <c r="B8495" s="2">
        <f>'Infiltration Runoff'!B8495</f>
        <v>0</v>
      </c>
      <c r="C8495" s="2">
        <f>'Infiltration Runoff'!C8495</f>
        <v>0</v>
      </c>
      <c r="D8495" s="2">
        <f>'Infiltration Runoff'!D8495</f>
        <v>0</v>
      </c>
    </row>
    <row r="8496" spans="1:4" x14ac:dyDescent="0.3">
      <c r="A8496" s="2">
        <f>'Infiltration Runoff'!A8496</f>
        <v>0</v>
      </c>
      <c r="B8496" s="2">
        <f>'Infiltration Runoff'!B8496</f>
        <v>0</v>
      </c>
      <c r="C8496" s="2">
        <f>'Infiltration Runoff'!C8496</f>
        <v>0</v>
      </c>
      <c r="D8496" s="2">
        <f>'Infiltration Runoff'!D8496</f>
        <v>0</v>
      </c>
    </row>
    <row r="8497" spans="1:4" x14ac:dyDescent="0.3">
      <c r="A8497" s="2">
        <f>'Infiltration Runoff'!A8497</f>
        <v>0</v>
      </c>
      <c r="B8497" s="2">
        <f>'Infiltration Runoff'!B8497</f>
        <v>0</v>
      </c>
      <c r="C8497" s="2">
        <f>'Infiltration Runoff'!C8497</f>
        <v>0</v>
      </c>
      <c r="D8497" s="2">
        <f>'Infiltration Runoff'!D8497</f>
        <v>0</v>
      </c>
    </row>
    <row r="8498" spans="1:4" x14ac:dyDescent="0.3">
      <c r="A8498" s="2">
        <f>'Infiltration Runoff'!A8498</f>
        <v>0</v>
      </c>
      <c r="B8498" s="2">
        <f>'Infiltration Runoff'!B8498</f>
        <v>0</v>
      </c>
      <c r="C8498" s="2">
        <f>'Infiltration Runoff'!C8498</f>
        <v>0</v>
      </c>
      <c r="D8498" s="2">
        <f>'Infiltration Runoff'!D8498</f>
        <v>0</v>
      </c>
    </row>
    <row r="8499" spans="1:4" x14ac:dyDescent="0.3">
      <c r="A8499" s="2">
        <f>'Infiltration Runoff'!A8499</f>
        <v>0</v>
      </c>
      <c r="B8499" s="2">
        <f>'Infiltration Runoff'!B8499</f>
        <v>0</v>
      </c>
      <c r="C8499" s="2">
        <f>'Infiltration Runoff'!C8499</f>
        <v>0</v>
      </c>
      <c r="D8499" s="2">
        <f>'Infiltration Runoff'!D8499</f>
        <v>0</v>
      </c>
    </row>
    <row r="8500" spans="1:4" x14ac:dyDescent="0.3">
      <c r="A8500" s="2">
        <f>'Infiltration Runoff'!A8500</f>
        <v>0</v>
      </c>
      <c r="B8500" s="2">
        <f>'Infiltration Runoff'!B8500</f>
        <v>0</v>
      </c>
      <c r="C8500" s="2">
        <f>'Infiltration Runoff'!C8500</f>
        <v>0</v>
      </c>
      <c r="D8500" s="2">
        <f>'Infiltration Runoff'!D8500</f>
        <v>0</v>
      </c>
    </row>
    <row r="8501" spans="1:4" x14ac:dyDescent="0.3">
      <c r="A8501" s="2">
        <f>'Infiltration Runoff'!A8501</f>
        <v>0</v>
      </c>
      <c r="B8501" s="2">
        <f>'Infiltration Runoff'!B8501</f>
        <v>0</v>
      </c>
      <c r="C8501" s="2">
        <f>'Infiltration Runoff'!C8501</f>
        <v>0</v>
      </c>
      <c r="D8501" s="2">
        <f>'Infiltration Runoff'!D8501</f>
        <v>0</v>
      </c>
    </row>
    <row r="8502" spans="1:4" x14ac:dyDescent="0.3">
      <c r="A8502" s="2">
        <f>'Infiltration Runoff'!A8502</f>
        <v>0</v>
      </c>
      <c r="B8502" s="2">
        <f>'Infiltration Runoff'!B8502</f>
        <v>0</v>
      </c>
      <c r="C8502" s="2">
        <f>'Infiltration Runoff'!C8502</f>
        <v>0</v>
      </c>
      <c r="D8502" s="2">
        <f>'Infiltration Runoff'!D8502</f>
        <v>0</v>
      </c>
    </row>
    <row r="8503" spans="1:4" x14ac:dyDescent="0.3">
      <c r="A8503" s="2">
        <f>'Infiltration Runoff'!A8503</f>
        <v>0</v>
      </c>
      <c r="B8503" s="2">
        <f>'Infiltration Runoff'!B8503</f>
        <v>0</v>
      </c>
      <c r="C8503" s="2">
        <f>'Infiltration Runoff'!C8503</f>
        <v>0</v>
      </c>
      <c r="D8503" s="2">
        <f>'Infiltration Runoff'!D8503</f>
        <v>0</v>
      </c>
    </row>
    <row r="8504" spans="1:4" x14ac:dyDescent="0.3">
      <c r="A8504" s="2">
        <f>'Infiltration Runoff'!A8504</f>
        <v>0</v>
      </c>
      <c r="B8504" s="2">
        <f>'Infiltration Runoff'!B8504</f>
        <v>0</v>
      </c>
      <c r="C8504" s="2">
        <f>'Infiltration Runoff'!C8504</f>
        <v>0</v>
      </c>
      <c r="D8504" s="2">
        <f>'Infiltration Runoff'!D8504</f>
        <v>0</v>
      </c>
    </row>
    <row r="8505" spans="1:4" x14ac:dyDescent="0.3">
      <c r="A8505" s="2">
        <f>'Infiltration Runoff'!A8505</f>
        <v>0</v>
      </c>
      <c r="B8505" s="2">
        <f>'Infiltration Runoff'!B8505</f>
        <v>0</v>
      </c>
      <c r="C8505" s="2">
        <f>'Infiltration Runoff'!C8505</f>
        <v>0</v>
      </c>
      <c r="D8505" s="2">
        <f>'Infiltration Runoff'!D8505</f>
        <v>0</v>
      </c>
    </row>
    <row r="8506" spans="1:4" x14ac:dyDescent="0.3">
      <c r="A8506" s="2">
        <f>'Infiltration Runoff'!A8506</f>
        <v>0</v>
      </c>
      <c r="B8506" s="2">
        <f>'Infiltration Runoff'!B8506</f>
        <v>0</v>
      </c>
      <c r="C8506" s="2">
        <f>'Infiltration Runoff'!C8506</f>
        <v>0</v>
      </c>
      <c r="D8506" s="2">
        <f>'Infiltration Runoff'!D8506</f>
        <v>0</v>
      </c>
    </row>
    <row r="8507" spans="1:4" x14ac:dyDescent="0.3">
      <c r="A8507" s="2">
        <f>'Infiltration Runoff'!A8507</f>
        <v>0</v>
      </c>
      <c r="B8507" s="2">
        <f>'Infiltration Runoff'!B8507</f>
        <v>0</v>
      </c>
      <c r="C8507" s="2">
        <f>'Infiltration Runoff'!C8507</f>
        <v>0</v>
      </c>
      <c r="D8507" s="2">
        <f>'Infiltration Runoff'!D8507</f>
        <v>0</v>
      </c>
    </row>
    <row r="8508" spans="1:4" x14ac:dyDescent="0.3">
      <c r="A8508" s="2">
        <f>'Infiltration Runoff'!A8508</f>
        <v>0</v>
      </c>
      <c r="B8508" s="2">
        <f>'Infiltration Runoff'!B8508</f>
        <v>0</v>
      </c>
      <c r="C8508" s="2">
        <f>'Infiltration Runoff'!C8508</f>
        <v>0</v>
      </c>
      <c r="D8508" s="2">
        <f>'Infiltration Runoff'!D8508</f>
        <v>0</v>
      </c>
    </row>
    <row r="8509" spans="1:4" x14ac:dyDescent="0.3">
      <c r="A8509" s="2">
        <f>'Infiltration Runoff'!A8509</f>
        <v>0</v>
      </c>
      <c r="B8509" s="2">
        <f>'Infiltration Runoff'!B8509</f>
        <v>0</v>
      </c>
      <c r="C8509" s="2">
        <f>'Infiltration Runoff'!C8509</f>
        <v>0</v>
      </c>
      <c r="D8509" s="2">
        <f>'Infiltration Runoff'!D8509</f>
        <v>0</v>
      </c>
    </row>
    <row r="8510" spans="1:4" x14ac:dyDescent="0.3">
      <c r="A8510" s="2">
        <f>'Infiltration Runoff'!A8510</f>
        <v>0</v>
      </c>
      <c r="B8510" s="2">
        <f>'Infiltration Runoff'!B8510</f>
        <v>0</v>
      </c>
      <c r="C8510" s="2">
        <f>'Infiltration Runoff'!C8510</f>
        <v>0</v>
      </c>
      <c r="D8510" s="2">
        <f>'Infiltration Runoff'!D8510</f>
        <v>0</v>
      </c>
    </row>
    <row r="8511" spans="1:4" x14ac:dyDescent="0.3">
      <c r="A8511" s="2">
        <f>'Infiltration Runoff'!A8511</f>
        <v>0</v>
      </c>
      <c r="B8511" s="2">
        <f>'Infiltration Runoff'!B8511</f>
        <v>0</v>
      </c>
      <c r="C8511" s="2">
        <f>'Infiltration Runoff'!C8511</f>
        <v>0</v>
      </c>
      <c r="D8511" s="2">
        <f>'Infiltration Runoff'!D8511</f>
        <v>0</v>
      </c>
    </row>
    <row r="8512" spans="1:4" x14ac:dyDescent="0.3">
      <c r="A8512" s="2">
        <f>'Infiltration Runoff'!A8512</f>
        <v>0</v>
      </c>
      <c r="B8512" s="2">
        <f>'Infiltration Runoff'!B8512</f>
        <v>0</v>
      </c>
      <c r="C8512" s="2">
        <f>'Infiltration Runoff'!C8512</f>
        <v>0</v>
      </c>
      <c r="D8512" s="2">
        <f>'Infiltration Runoff'!D8512</f>
        <v>0</v>
      </c>
    </row>
    <row r="8513" spans="1:4" x14ac:dyDescent="0.3">
      <c r="A8513" s="2">
        <f>'Infiltration Runoff'!A8513</f>
        <v>0</v>
      </c>
      <c r="B8513" s="2">
        <f>'Infiltration Runoff'!B8513</f>
        <v>0</v>
      </c>
      <c r="C8513" s="2">
        <f>'Infiltration Runoff'!C8513</f>
        <v>0</v>
      </c>
      <c r="D8513" s="2">
        <f>'Infiltration Runoff'!D8513</f>
        <v>0</v>
      </c>
    </row>
    <row r="8514" spans="1:4" x14ac:dyDescent="0.3">
      <c r="A8514" s="2">
        <f>'Infiltration Runoff'!A8514</f>
        <v>0</v>
      </c>
      <c r="B8514" s="2">
        <f>'Infiltration Runoff'!B8514</f>
        <v>0</v>
      </c>
      <c r="C8514" s="2">
        <f>'Infiltration Runoff'!C8514</f>
        <v>0</v>
      </c>
      <c r="D8514" s="2">
        <f>'Infiltration Runoff'!D8514</f>
        <v>0</v>
      </c>
    </row>
    <row r="8515" spans="1:4" x14ac:dyDescent="0.3">
      <c r="A8515" s="2">
        <f>'Infiltration Runoff'!A8515</f>
        <v>0</v>
      </c>
      <c r="B8515" s="2">
        <f>'Infiltration Runoff'!B8515</f>
        <v>0</v>
      </c>
      <c r="C8515" s="2">
        <f>'Infiltration Runoff'!C8515</f>
        <v>0</v>
      </c>
      <c r="D8515" s="2">
        <f>'Infiltration Runoff'!D8515</f>
        <v>0</v>
      </c>
    </row>
    <row r="8516" spans="1:4" x14ac:dyDescent="0.3">
      <c r="A8516" s="2">
        <f>'Infiltration Runoff'!A8516</f>
        <v>0</v>
      </c>
      <c r="B8516" s="2">
        <f>'Infiltration Runoff'!B8516</f>
        <v>0</v>
      </c>
      <c r="C8516" s="2">
        <f>'Infiltration Runoff'!C8516</f>
        <v>0</v>
      </c>
      <c r="D8516" s="2">
        <f>'Infiltration Runoff'!D8516</f>
        <v>0</v>
      </c>
    </row>
    <row r="8517" spans="1:4" x14ac:dyDescent="0.3">
      <c r="A8517" s="2">
        <f>'Infiltration Runoff'!A8517</f>
        <v>0</v>
      </c>
      <c r="B8517" s="2">
        <f>'Infiltration Runoff'!B8517</f>
        <v>0</v>
      </c>
      <c r="C8517" s="2">
        <f>'Infiltration Runoff'!C8517</f>
        <v>0</v>
      </c>
      <c r="D8517" s="2">
        <f>'Infiltration Runoff'!D8517</f>
        <v>0</v>
      </c>
    </row>
    <row r="8518" spans="1:4" x14ac:dyDescent="0.3">
      <c r="A8518" s="2">
        <f>'Infiltration Runoff'!A8518</f>
        <v>0</v>
      </c>
      <c r="B8518" s="2">
        <f>'Infiltration Runoff'!B8518</f>
        <v>0</v>
      </c>
      <c r="C8518" s="2">
        <f>'Infiltration Runoff'!C8518</f>
        <v>0</v>
      </c>
      <c r="D8518" s="2">
        <f>'Infiltration Runoff'!D8518</f>
        <v>0</v>
      </c>
    </row>
    <row r="8519" spans="1:4" x14ac:dyDescent="0.3">
      <c r="A8519" s="2">
        <f>'Infiltration Runoff'!A8519</f>
        <v>0</v>
      </c>
      <c r="B8519" s="2">
        <f>'Infiltration Runoff'!B8519</f>
        <v>0</v>
      </c>
      <c r="C8519" s="2">
        <f>'Infiltration Runoff'!C8519</f>
        <v>0</v>
      </c>
      <c r="D8519" s="2">
        <f>'Infiltration Runoff'!D8519</f>
        <v>0</v>
      </c>
    </row>
    <row r="8520" spans="1:4" x14ac:dyDescent="0.3">
      <c r="A8520" s="2">
        <f>'Infiltration Runoff'!A8520</f>
        <v>0</v>
      </c>
      <c r="B8520" s="2">
        <f>'Infiltration Runoff'!B8520</f>
        <v>0</v>
      </c>
      <c r="C8520" s="2">
        <f>'Infiltration Runoff'!C8520</f>
        <v>0</v>
      </c>
      <c r="D8520" s="2">
        <f>'Infiltration Runoff'!D8520</f>
        <v>0</v>
      </c>
    </row>
    <row r="8521" spans="1:4" x14ac:dyDescent="0.3">
      <c r="A8521" s="2">
        <f>'Infiltration Runoff'!A8521</f>
        <v>0</v>
      </c>
      <c r="B8521" s="2">
        <f>'Infiltration Runoff'!B8521</f>
        <v>0</v>
      </c>
      <c r="C8521" s="2">
        <f>'Infiltration Runoff'!C8521</f>
        <v>0</v>
      </c>
      <c r="D8521" s="2">
        <f>'Infiltration Runoff'!D8521</f>
        <v>0</v>
      </c>
    </row>
    <row r="8522" spans="1:4" x14ac:dyDescent="0.3">
      <c r="A8522" s="2">
        <f>'Infiltration Runoff'!A8522</f>
        <v>0</v>
      </c>
      <c r="B8522" s="2">
        <f>'Infiltration Runoff'!B8522</f>
        <v>0</v>
      </c>
      <c r="C8522" s="2">
        <f>'Infiltration Runoff'!C8522</f>
        <v>0</v>
      </c>
      <c r="D8522" s="2">
        <f>'Infiltration Runoff'!D8522</f>
        <v>0</v>
      </c>
    </row>
    <row r="8523" spans="1:4" x14ac:dyDescent="0.3">
      <c r="A8523" s="2">
        <f>'Infiltration Runoff'!A8523</f>
        <v>0</v>
      </c>
      <c r="B8523" s="2">
        <f>'Infiltration Runoff'!B8523</f>
        <v>0</v>
      </c>
      <c r="C8523" s="2">
        <f>'Infiltration Runoff'!C8523</f>
        <v>0</v>
      </c>
      <c r="D8523" s="2">
        <f>'Infiltration Runoff'!D8523</f>
        <v>0</v>
      </c>
    </row>
    <row r="8524" spans="1:4" x14ac:dyDescent="0.3">
      <c r="A8524" s="2">
        <f>'Infiltration Runoff'!A8524</f>
        <v>0</v>
      </c>
      <c r="B8524" s="2">
        <f>'Infiltration Runoff'!B8524</f>
        <v>0</v>
      </c>
      <c r="C8524" s="2">
        <f>'Infiltration Runoff'!C8524</f>
        <v>0</v>
      </c>
      <c r="D8524" s="2">
        <f>'Infiltration Runoff'!D8524</f>
        <v>0</v>
      </c>
    </row>
    <row r="8525" spans="1:4" x14ac:dyDescent="0.3">
      <c r="A8525" s="2">
        <f>'Infiltration Runoff'!A8525</f>
        <v>0</v>
      </c>
      <c r="B8525" s="2">
        <f>'Infiltration Runoff'!B8525</f>
        <v>0</v>
      </c>
      <c r="C8525" s="2">
        <f>'Infiltration Runoff'!C8525</f>
        <v>0</v>
      </c>
      <c r="D8525" s="2">
        <f>'Infiltration Runoff'!D8525</f>
        <v>0</v>
      </c>
    </row>
    <row r="8526" spans="1:4" x14ac:dyDescent="0.3">
      <c r="A8526" s="2">
        <f>'Infiltration Runoff'!A8526</f>
        <v>0</v>
      </c>
      <c r="B8526" s="2">
        <f>'Infiltration Runoff'!B8526</f>
        <v>0</v>
      </c>
      <c r="C8526" s="2">
        <f>'Infiltration Runoff'!C8526</f>
        <v>0</v>
      </c>
      <c r="D8526" s="2">
        <f>'Infiltration Runoff'!D8526</f>
        <v>0</v>
      </c>
    </row>
    <row r="8527" spans="1:4" x14ac:dyDescent="0.3">
      <c r="A8527" s="2">
        <f>'Infiltration Runoff'!A8527</f>
        <v>0</v>
      </c>
      <c r="B8527" s="2">
        <f>'Infiltration Runoff'!B8527</f>
        <v>0</v>
      </c>
      <c r="C8527" s="2">
        <f>'Infiltration Runoff'!C8527</f>
        <v>0</v>
      </c>
      <c r="D8527" s="2">
        <f>'Infiltration Runoff'!D8527</f>
        <v>0</v>
      </c>
    </row>
    <row r="8528" spans="1:4" x14ac:dyDescent="0.3">
      <c r="A8528" s="2">
        <f>'Infiltration Runoff'!A8528</f>
        <v>0</v>
      </c>
      <c r="B8528" s="2">
        <f>'Infiltration Runoff'!B8528</f>
        <v>0</v>
      </c>
      <c r="C8528" s="2">
        <f>'Infiltration Runoff'!C8528</f>
        <v>0</v>
      </c>
      <c r="D8528" s="2">
        <f>'Infiltration Runoff'!D8528</f>
        <v>0</v>
      </c>
    </row>
    <row r="8529" spans="1:4" x14ac:dyDescent="0.3">
      <c r="A8529" s="2">
        <f>'Infiltration Runoff'!A8529</f>
        <v>0</v>
      </c>
      <c r="B8529" s="2">
        <f>'Infiltration Runoff'!B8529</f>
        <v>0</v>
      </c>
      <c r="C8529" s="2">
        <f>'Infiltration Runoff'!C8529</f>
        <v>0</v>
      </c>
      <c r="D8529" s="2">
        <f>'Infiltration Runoff'!D8529</f>
        <v>0</v>
      </c>
    </row>
    <row r="8530" spans="1:4" x14ac:dyDescent="0.3">
      <c r="A8530" s="2">
        <f>'Infiltration Runoff'!A8530</f>
        <v>0</v>
      </c>
      <c r="B8530" s="2">
        <f>'Infiltration Runoff'!B8530</f>
        <v>0</v>
      </c>
      <c r="C8530" s="2">
        <f>'Infiltration Runoff'!C8530</f>
        <v>0</v>
      </c>
      <c r="D8530" s="2">
        <f>'Infiltration Runoff'!D8530</f>
        <v>0</v>
      </c>
    </row>
    <row r="8531" spans="1:4" x14ac:dyDescent="0.3">
      <c r="A8531" s="2">
        <f>'Infiltration Runoff'!A8531</f>
        <v>0</v>
      </c>
      <c r="B8531" s="2">
        <f>'Infiltration Runoff'!B8531</f>
        <v>0</v>
      </c>
      <c r="C8531" s="2">
        <f>'Infiltration Runoff'!C8531</f>
        <v>0</v>
      </c>
      <c r="D8531" s="2">
        <f>'Infiltration Runoff'!D8531</f>
        <v>0</v>
      </c>
    </row>
    <row r="8532" spans="1:4" x14ac:dyDescent="0.3">
      <c r="A8532" s="2">
        <f>'Infiltration Runoff'!A8532</f>
        <v>0</v>
      </c>
      <c r="B8532" s="2">
        <f>'Infiltration Runoff'!B8532</f>
        <v>0</v>
      </c>
      <c r="C8532" s="2">
        <f>'Infiltration Runoff'!C8532</f>
        <v>0</v>
      </c>
      <c r="D8532" s="2">
        <f>'Infiltration Runoff'!D8532</f>
        <v>0</v>
      </c>
    </row>
    <row r="8533" spans="1:4" x14ac:dyDescent="0.3">
      <c r="A8533" s="2">
        <f>'Infiltration Runoff'!A8533</f>
        <v>0</v>
      </c>
      <c r="B8533" s="2">
        <f>'Infiltration Runoff'!B8533</f>
        <v>0</v>
      </c>
      <c r="C8533" s="2">
        <f>'Infiltration Runoff'!C8533</f>
        <v>0</v>
      </c>
      <c r="D8533" s="2">
        <f>'Infiltration Runoff'!D8533</f>
        <v>0</v>
      </c>
    </row>
    <row r="8534" spans="1:4" x14ac:dyDescent="0.3">
      <c r="A8534" s="2">
        <f>'Infiltration Runoff'!A8534</f>
        <v>0</v>
      </c>
      <c r="B8534" s="2">
        <f>'Infiltration Runoff'!B8534</f>
        <v>0</v>
      </c>
      <c r="C8534" s="2">
        <f>'Infiltration Runoff'!C8534</f>
        <v>0</v>
      </c>
      <c r="D8534" s="2">
        <f>'Infiltration Runoff'!D8534</f>
        <v>0</v>
      </c>
    </row>
    <row r="8535" spans="1:4" x14ac:dyDescent="0.3">
      <c r="A8535" s="2">
        <f>'Infiltration Runoff'!A8535</f>
        <v>0</v>
      </c>
      <c r="B8535" s="2">
        <f>'Infiltration Runoff'!B8535</f>
        <v>0</v>
      </c>
      <c r="C8535" s="2">
        <f>'Infiltration Runoff'!C8535</f>
        <v>0</v>
      </c>
      <c r="D8535" s="2">
        <f>'Infiltration Runoff'!D8535</f>
        <v>0</v>
      </c>
    </row>
    <row r="8536" spans="1:4" x14ac:dyDescent="0.3">
      <c r="A8536" s="2">
        <f>'Infiltration Runoff'!A8536</f>
        <v>0</v>
      </c>
      <c r="B8536" s="2">
        <f>'Infiltration Runoff'!B8536</f>
        <v>0</v>
      </c>
      <c r="C8536" s="2">
        <f>'Infiltration Runoff'!C8536</f>
        <v>0</v>
      </c>
      <c r="D8536" s="2">
        <f>'Infiltration Runoff'!D8536</f>
        <v>0</v>
      </c>
    </row>
    <row r="8537" spans="1:4" x14ac:dyDescent="0.3">
      <c r="A8537" s="2">
        <f>'Infiltration Runoff'!A8537</f>
        <v>0</v>
      </c>
      <c r="B8537" s="2">
        <f>'Infiltration Runoff'!B8537</f>
        <v>0</v>
      </c>
      <c r="C8537" s="2">
        <f>'Infiltration Runoff'!C8537</f>
        <v>0</v>
      </c>
      <c r="D8537" s="2">
        <f>'Infiltration Runoff'!D8537</f>
        <v>0</v>
      </c>
    </row>
    <row r="8538" spans="1:4" x14ac:dyDescent="0.3">
      <c r="A8538" s="2">
        <f>'Infiltration Runoff'!A8538</f>
        <v>0</v>
      </c>
      <c r="B8538" s="2">
        <f>'Infiltration Runoff'!B8538</f>
        <v>0</v>
      </c>
      <c r="C8538" s="2">
        <f>'Infiltration Runoff'!C8538</f>
        <v>0</v>
      </c>
      <c r="D8538" s="2">
        <f>'Infiltration Runoff'!D8538</f>
        <v>0</v>
      </c>
    </row>
    <row r="8539" spans="1:4" x14ac:dyDescent="0.3">
      <c r="A8539" s="2">
        <f>'Infiltration Runoff'!A8539</f>
        <v>0</v>
      </c>
      <c r="B8539" s="2">
        <f>'Infiltration Runoff'!B8539</f>
        <v>0</v>
      </c>
      <c r="C8539" s="2">
        <f>'Infiltration Runoff'!C8539</f>
        <v>0</v>
      </c>
      <c r="D8539" s="2">
        <f>'Infiltration Runoff'!D8539</f>
        <v>0</v>
      </c>
    </row>
    <row r="8540" spans="1:4" x14ac:dyDescent="0.3">
      <c r="A8540" s="2">
        <f>'Infiltration Runoff'!A8540</f>
        <v>0</v>
      </c>
      <c r="B8540" s="2">
        <f>'Infiltration Runoff'!B8540</f>
        <v>0</v>
      </c>
      <c r="C8540" s="2">
        <f>'Infiltration Runoff'!C8540</f>
        <v>0</v>
      </c>
      <c r="D8540" s="2">
        <f>'Infiltration Runoff'!D8540</f>
        <v>0</v>
      </c>
    </row>
    <row r="8541" spans="1:4" x14ac:dyDescent="0.3">
      <c r="A8541" s="2">
        <f>'Infiltration Runoff'!A8541</f>
        <v>0</v>
      </c>
      <c r="B8541" s="2">
        <f>'Infiltration Runoff'!B8541</f>
        <v>0</v>
      </c>
      <c r="C8541" s="2">
        <f>'Infiltration Runoff'!C8541</f>
        <v>0</v>
      </c>
      <c r="D8541" s="2">
        <f>'Infiltration Runoff'!D8541</f>
        <v>0</v>
      </c>
    </row>
    <row r="8542" spans="1:4" x14ac:dyDescent="0.3">
      <c r="A8542" s="2">
        <f>'Infiltration Runoff'!A8542</f>
        <v>0</v>
      </c>
      <c r="B8542" s="2">
        <f>'Infiltration Runoff'!B8542</f>
        <v>0</v>
      </c>
      <c r="C8542" s="2">
        <f>'Infiltration Runoff'!C8542</f>
        <v>0</v>
      </c>
      <c r="D8542" s="2">
        <f>'Infiltration Runoff'!D8542</f>
        <v>0</v>
      </c>
    </row>
    <row r="8543" spans="1:4" x14ac:dyDescent="0.3">
      <c r="A8543" s="2">
        <f>'Infiltration Runoff'!A8543</f>
        <v>0</v>
      </c>
      <c r="B8543" s="2">
        <f>'Infiltration Runoff'!B8543</f>
        <v>0</v>
      </c>
      <c r="C8543" s="2">
        <f>'Infiltration Runoff'!C8543</f>
        <v>0</v>
      </c>
      <c r="D8543" s="2">
        <f>'Infiltration Runoff'!D8543</f>
        <v>0</v>
      </c>
    </row>
    <row r="8544" spans="1:4" x14ac:dyDescent="0.3">
      <c r="A8544" s="2">
        <f>'Infiltration Runoff'!A8544</f>
        <v>0</v>
      </c>
      <c r="B8544" s="2">
        <f>'Infiltration Runoff'!B8544</f>
        <v>0</v>
      </c>
      <c r="C8544" s="2">
        <f>'Infiltration Runoff'!C8544</f>
        <v>0</v>
      </c>
      <c r="D8544" s="2">
        <f>'Infiltration Runoff'!D8544</f>
        <v>0</v>
      </c>
    </row>
    <row r="8545" spans="1:4" x14ac:dyDescent="0.3">
      <c r="A8545" s="2">
        <f>'Infiltration Runoff'!A8545</f>
        <v>0</v>
      </c>
      <c r="B8545" s="2">
        <f>'Infiltration Runoff'!B8545</f>
        <v>0</v>
      </c>
      <c r="C8545" s="2">
        <f>'Infiltration Runoff'!C8545</f>
        <v>0</v>
      </c>
      <c r="D8545" s="2">
        <f>'Infiltration Runoff'!D8545</f>
        <v>0</v>
      </c>
    </row>
    <row r="8546" spans="1:4" x14ac:dyDescent="0.3">
      <c r="A8546" s="2">
        <f>'Infiltration Runoff'!A8546</f>
        <v>0</v>
      </c>
      <c r="B8546" s="2">
        <f>'Infiltration Runoff'!B8546</f>
        <v>0</v>
      </c>
      <c r="C8546" s="2">
        <f>'Infiltration Runoff'!C8546</f>
        <v>0</v>
      </c>
      <c r="D8546" s="2">
        <f>'Infiltration Runoff'!D8546</f>
        <v>0</v>
      </c>
    </row>
    <row r="8547" spans="1:4" x14ac:dyDescent="0.3">
      <c r="A8547" s="2">
        <f>'Infiltration Runoff'!A8547</f>
        <v>0</v>
      </c>
      <c r="B8547" s="2">
        <f>'Infiltration Runoff'!B8547</f>
        <v>0</v>
      </c>
      <c r="C8547" s="2">
        <f>'Infiltration Runoff'!C8547</f>
        <v>0</v>
      </c>
      <c r="D8547" s="2">
        <f>'Infiltration Runoff'!D8547</f>
        <v>0</v>
      </c>
    </row>
    <row r="8548" spans="1:4" x14ac:dyDescent="0.3">
      <c r="A8548" s="2">
        <f>'Infiltration Runoff'!A8548</f>
        <v>0</v>
      </c>
      <c r="B8548" s="2">
        <f>'Infiltration Runoff'!B8548</f>
        <v>0</v>
      </c>
      <c r="C8548" s="2">
        <f>'Infiltration Runoff'!C8548</f>
        <v>0</v>
      </c>
      <c r="D8548" s="2">
        <f>'Infiltration Runoff'!D8548</f>
        <v>0</v>
      </c>
    </row>
    <row r="8549" spans="1:4" x14ac:dyDescent="0.3">
      <c r="A8549" s="2">
        <f>'Infiltration Runoff'!A8549</f>
        <v>0</v>
      </c>
      <c r="B8549" s="2">
        <f>'Infiltration Runoff'!B8549</f>
        <v>0</v>
      </c>
      <c r="C8549" s="2">
        <f>'Infiltration Runoff'!C8549</f>
        <v>0</v>
      </c>
      <c r="D8549" s="2">
        <f>'Infiltration Runoff'!D8549</f>
        <v>0</v>
      </c>
    </row>
    <row r="8550" spans="1:4" x14ac:dyDescent="0.3">
      <c r="A8550" s="2">
        <f>'Infiltration Runoff'!A8550</f>
        <v>0</v>
      </c>
      <c r="B8550" s="2">
        <f>'Infiltration Runoff'!B8550</f>
        <v>0</v>
      </c>
      <c r="C8550" s="2">
        <f>'Infiltration Runoff'!C8550</f>
        <v>0</v>
      </c>
      <c r="D8550" s="2">
        <f>'Infiltration Runoff'!D8550</f>
        <v>0</v>
      </c>
    </row>
    <row r="8551" spans="1:4" x14ac:dyDescent="0.3">
      <c r="A8551" s="2">
        <f>'Infiltration Runoff'!A8551</f>
        <v>0</v>
      </c>
      <c r="B8551" s="2">
        <f>'Infiltration Runoff'!B8551</f>
        <v>0</v>
      </c>
      <c r="C8551" s="2">
        <f>'Infiltration Runoff'!C8551</f>
        <v>0</v>
      </c>
      <c r="D8551" s="2">
        <f>'Infiltration Runoff'!D8551</f>
        <v>0</v>
      </c>
    </row>
    <row r="8552" spans="1:4" x14ac:dyDescent="0.3">
      <c r="A8552" s="2">
        <f>'Infiltration Runoff'!A8552</f>
        <v>0</v>
      </c>
      <c r="B8552" s="2">
        <f>'Infiltration Runoff'!B8552</f>
        <v>0</v>
      </c>
      <c r="C8552" s="2">
        <f>'Infiltration Runoff'!C8552</f>
        <v>0</v>
      </c>
      <c r="D8552" s="2">
        <f>'Infiltration Runoff'!D8552</f>
        <v>0</v>
      </c>
    </row>
    <row r="8553" spans="1:4" x14ac:dyDescent="0.3">
      <c r="A8553" s="2">
        <f>'Infiltration Runoff'!A8553</f>
        <v>0</v>
      </c>
      <c r="B8553" s="2">
        <f>'Infiltration Runoff'!B8553</f>
        <v>0</v>
      </c>
      <c r="C8553" s="2">
        <f>'Infiltration Runoff'!C8553</f>
        <v>0</v>
      </c>
      <c r="D8553" s="2">
        <f>'Infiltration Runoff'!D8553</f>
        <v>0</v>
      </c>
    </row>
    <row r="8554" spans="1:4" x14ac:dyDescent="0.3">
      <c r="A8554" s="2">
        <f>'Infiltration Runoff'!A8554</f>
        <v>0</v>
      </c>
      <c r="B8554" s="2">
        <f>'Infiltration Runoff'!B8554</f>
        <v>0</v>
      </c>
      <c r="C8554" s="2">
        <f>'Infiltration Runoff'!C8554</f>
        <v>0</v>
      </c>
      <c r="D8554" s="2">
        <f>'Infiltration Runoff'!D8554</f>
        <v>0</v>
      </c>
    </row>
    <row r="8555" spans="1:4" x14ac:dyDescent="0.3">
      <c r="A8555" s="2">
        <f>'Infiltration Runoff'!A8555</f>
        <v>0</v>
      </c>
      <c r="B8555" s="2">
        <f>'Infiltration Runoff'!B8555</f>
        <v>0</v>
      </c>
      <c r="C8555" s="2">
        <f>'Infiltration Runoff'!C8555</f>
        <v>0</v>
      </c>
      <c r="D8555" s="2">
        <f>'Infiltration Runoff'!D8555</f>
        <v>0</v>
      </c>
    </row>
    <row r="8556" spans="1:4" x14ac:dyDescent="0.3">
      <c r="A8556" s="2">
        <f>'Infiltration Runoff'!A8556</f>
        <v>0</v>
      </c>
      <c r="B8556" s="2">
        <f>'Infiltration Runoff'!B8556</f>
        <v>0</v>
      </c>
      <c r="C8556" s="2">
        <f>'Infiltration Runoff'!C8556</f>
        <v>0</v>
      </c>
      <c r="D8556" s="2">
        <f>'Infiltration Runoff'!D8556</f>
        <v>0</v>
      </c>
    </row>
    <row r="8557" spans="1:4" x14ac:dyDescent="0.3">
      <c r="A8557" s="2">
        <f>'Infiltration Runoff'!A8557</f>
        <v>0</v>
      </c>
      <c r="B8557" s="2">
        <f>'Infiltration Runoff'!B8557</f>
        <v>0</v>
      </c>
      <c r="C8557" s="2">
        <f>'Infiltration Runoff'!C8557</f>
        <v>0</v>
      </c>
      <c r="D8557" s="2">
        <f>'Infiltration Runoff'!D8557</f>
        <v>0</v>
      </c>
    </row>
    <row r="8558" spans="1:4" x14ac:dyDescent="0.3">
      <c r="A8558" s="2">
        <f>'Infiltration Runoff'!A8558</f>
        <v>0</v>
      </c>
      <c r="B8558" s="2">
        <f>'Infiltration Runoff'!B8558</f>
        <v>0</v>
      </c>
      <c r="C8558" s="2">
        <f>'Infiltration Runoff'!C8558</f>
        <v>0</v>
      </c>
      <c r="D8558" s="2">
        <f>'Infiltration Runoff'!D8558</f>
        <v>0</v>
      </c>
    </row>
    <row r="8559" spans="1:4" x14ac:dyDescent="0.3">
      <c r="A8559" s="2">
        <f>'Infiltration Runoff'!A8559</f>
        <v>0</v>
      </c>
      <c r="B8559" s="2">
        <f>'Infiltration Runoff'!B8559</f>
        <v>0</v>
      </c>
      <c r="C8559" s="2">
        <f>'Infiltration Runoff'!C8559</f>
        <v>0</v>
      </c>
      <c r="D8559" s="2">
        <f>'Infiltration Runoff'!D8559</f>
        <v>0</v>
      </c>
    </row>
    <row r="8560" spans="1:4" x14ac:dyDescent="0.3">
      <c r="A8560" s="2">
        <f>'Infiltration Runoff'!A8560</f>
        <v>0</v>
      </c>
      <c r="B8560" s="2">
        <f>'Infiltration Runoff'!B8560</f>
        <v>0</v>
      </c>
      <c r="C8560" s="2">
        <f>'Infiltration Runoff'!C8560</f>
        <v>0</v>
      </c>
      <c r="D8560" s="2">
        <f>'Infiltration Runoff'!D8560</f>
        <v>0</v>
      </c>
    </row>
    <row r="8561" spans="1:4" x14ac:dyDescent="0.3">
      <c r="A8561" s="2">
        <f>'Infiltration Runoff'!A8561</f>
        <v>0</v>
      </c>
      <c r="B8561" s="2">
        <f>'Infiltration Runoff'!B8561</f>
        <v>0</v>
      </c>
      <c r="C8561" s="2">
        <f>'Infiltration Runoff'!C8561</f>
        <v>0</v>
      </c>
      <c r="D8561" s="2">
        <f>'Infiltration Runoff'!D8561</f>
        <v>0</v>
      </c>
    </row>
    <row r="8562" spans="1:4" x14ac:dyDescent="0.3">
      <c r="A8562" s="2">
        <f>'Infiltration Runoff'!A8562</f>
        <v>0</v>
      </c>
      <c r="B8562" s="2">
        <f>'Infiltration Runoff'!B8562</f>
        <v>0</v>
      </c>
      <c r="C8562" s="2">
        <f>'Infiltration Runoff'!C8562</f>
        <v>0</v>
      </c>
      <c r="D8562" s="2">
        <f>'Infiltration Runoff'!D8562</f>
        <v>0</v>
      </c>
    </row>
    <row r="8563" spans="1:4" x14ac:dyDescent="0.3">
      <c r="A8563" s="2">
        <f>'Infiltration Runoff'!A8563</f>
        <v>0</v>
      </c>
      <c r="B8563" s="2">
        <f>'Infiltration Runoff'!B8563</f>
        <v>0</v>
      </c>
      <c r="C8563" s="2">
        <f>'Infiltration Runoff'!C8563</f>
        <v>0</v>
      </c>
      <c r="D8563" s="2">
        <f>'Infiltration Runoff'!D8563</f>
        <v>0</v>
      </c>
    </row>
    <row r="8564" spans="1:4" x14ac:dyDescent="0.3">
      <c r="A8564" s="2">
        <f>'Infiltration Runoff'!A8564</f>
        <v>0</v>
      </c>
      <c r="B8564" s="2">
        <f>'Infiltration Runoff'!B8564</f>
        <v>0</v>
      </c>
      <c r="C8564" s="2">
        <f>'Infiltration Runoff'!C8564</f>
        <v>0</v>
      </c>
      <c r="D8564" s="2">
        <f>'Infiltration Runoff'!D8564</f>
        <v>0</v>
      </c>
    </row>
    <row r="8565" spans="1:4" x14ac:dyDescent="0.3">
      <c r="A8565" s="2">
        <f>'Infiltration Runoff'!A8565</f>
        <v>0</v>
      </c>
      <c r="B8565" s="2">
        <f>'Infiltration Runoff'!B8565</f>
        <v>0</v>
      </c>
      <c r="C8565" s="2">
        <f>'Infiltration Runoff'!C8565</f>
        <v>0</v>
      </c>
      <c r="D8565" s="2">
        <f>'Infiltration Runoff'!D8565</f>
        <v>0</v>
      </c>
    </row>
    <row r="8566" spans="1:4" x14ac:dyDescent="0.3">
      <c r="A8566" s="2">
        <f>'Infiltration Runoff'!A8566</f>
        <v>0</v>
      </c>
      <c r="B8566" s="2">
        <f>'Infiltration Runoff'!B8566</f>
        <v>0</v>
      </c>
      <c r="C8566" s="2">
        <f>'Infiltration Runoff'!C8566</f>
        <v>0</v>
      </c>
      <c r="D8566" s="2">
        <f>'Infiltration Runoff'!D8566</f>
        <v>0</v>
      </c>
    </row>
    <row r="8567" spans="1:4" x14ac:dyDescent="0.3">
      <c r="A8567" s="2">
        <f>'Infiltration Runoff'!A8567</f>
        <v>0</v>
      </c>
      <c r="B8567" s="2">
        <f>'Infiltration Runoff'!B8567</f>
        <v>0</v>
      </c>
      <c r="C8567" s="2">
        <f>'Infiltration Runoff'!C8567</f>
        <v>0</v>
      </c>
      <c r="D8567" s="2">
        <f>'Infiltration Runoff'!D8567</f>
        <v>0</v>
      </c>
    </row>
    <row r="8568" spans="1:4" x14ac:dyDescent="0.3">
      <c r="A8568" s="2">
        <f>'Infiltration Runoff'!A8568</f>
        <v>0</v>
      </c>
      <c r="B8568" s="2">
        <f>'Infiltration Runoff'!B8568</f>
        <v>0</v>
      </c>
      <c r="C8568" s="2">
        <f>'Infiltration Runoff'!C8568</f>
        <v>0</v>
      </c>
      <c r="D8568" s="2">
        <f>'Infiltration Runoff'!D8568</f>
        <v>0</v>
      </c>
    </row>
    <row r="8569" spans="1:4" x14ac:dyDescent="0.3">
      <c r="A8569" s="2">
        <f>'Infiltration Runoff'!A8569</f>
        <v>0</v>
      </c>
      <c r="B8569" s="2">
        <f>'Infiltration Runoff'!B8569</f>
        <v>0</v>
      </c>
      <c r="C8569" s="2">
        <f>'Infiltration Runoff'!C8569</f>
        <v>0</v>
      </c>
      <c r="D8569" s="2">
        <f>'Infiltration Runoff'!D8569</f>
        <v>0</v>
      </c>
    </row>
    <row r="8570" spans="1:4" x14ac:dyDescent="0.3">
      <c r="A8570" s="2">
        <f>'Infiltration Runoff'!A8570</f>
        <v>0</v>
      </c>
      <c r="B8570" s="2">
        <f>'Infiltration Runoff'!B8570</f>
        <v>0</v>
      </c>
      <c r="C8570" s="2">
        <f>'Infiltration Runoff'!C8570</f>
        <v>0</v>
      </c>
      <c r="D8570" s="2">
        <f>'Infiltration Runoff'!D8570</f>
        <v>0</v>
      </c>
    </row>
    <row r="8571" spans="1:4" x14ac:dyDescent="0.3">
      <c r="A8571" s="2">
        <f>'Infiltration Runoff'!A8571</f>
        <v>0</v>
      </c>
      <c r="B8571" s="2">
        <f>'Infiltration Runoff'!B8571</f>
        <v>0</v>
      </c>
      <c r="C8571" s="2">
        <f>'Infiltration Runoff'!C8571</f>
        <v>0</v>
      </c>
      <c r="D8571" s="2">
        <f>'Infiltration Runoff'!D8571</f>
        <v>0</v>
      </c>
    </row>
    <row r="8572" spans="1:4" x14ac:dyDescent="0.3">
      <c r="A8572" s="2">
        <f>'Infiltration Runoff'!A8572</f>
        <v>0</v>
      </c>
      <c r="B8572" s="2">
        <f>'Infiltration Runoff'!B8572</f>
        <v>0</v>
      </c>
      <c r="C8572" s="2">
        <f>'Infiltration Runoff'!C8572</f>
        <v>0</v>
      </c>
      <c r="D8572" s="2">
        <f>'Infiltration Runoff'!D8572</f>
        <v>0</v>
      </c>
    </row>
    <row r="8573" spans="1:4" x14ac:dyDescent="0.3">
      <c r="A8573" s="2">
        <f>'Infiltration Runoff'!A8573</f>
        <v>0</v>
      </c>
      <c r="B8573" s="2">
        <f>'Infiltration Runoff'!B8573</f>
        <v>0</v>
      </c>
      <c r="C8573" s="2">
        <f>'Infiltration Runoff'!C8573</f>
        <v>0</v>
      </c>
      <c r="D8573" s="2">
        <f>'Infiltration Runoff'!D8573</f>
        <v>0</v>
      </c>
    </row>
    <row r="8574" spans="1:4" x14ac:dyDescent="0.3">
      <c r="A8574" s="2">
        <f>'Infiltration Runoff'!A8574</f>
        <v>0</v>
      </c>
      <c r="B8574" s="2">
        <f>'Infiltration Runoff'!B8574</f>
        <v>0</v>
      </c>
      <c r="C8574" s="2">
        <f>'Infiltration Runoff'!C8574</f>
        <v>0</v>
      </c>
      <c r="D8574" s="2">
        <f>'Infiltration Runoff'!D8574</f>
        <v>0</v>
      </c>
    </row>
    <row r="8575" spans="1:4" x14ac:dyDescent="0.3">
      <c r="A8575" s="2">
        <f>'Infiltration Runoff'!A8575</f>
        <v>0</v>
      </c>
      <c r="B8575" s="2">
        <f>'Infiltration Runoff'!B8575</f>
        <v>0</v>
      </c>
      <c r="C8575" s="2">
        <f>'Infiltration Runoff'!C8575</f>
        <v>0</v>
      </c>
      <c r="D8575" s="2">
        <f>'Infiltration Runoff'!D8575</f>
        <v>0</v>
      </c>
    </row>
    <row r="8576" spans="1:4" x14ac:dyDescent="0.3">
      <c r="A8576" s="2">
        <f>'Infiltration Runoff'!A8576</f>
        <v>0</v>
      </c>
      <c r="B8576" s="2">
        <f>'Infiltration Runoff'!B8576</f>
        <v>0</v>
      </c>
      <c r="C8576" s="2">
        <f>'Infiltration Runoff'!C8576</f>
        <v>0</v>
      </c>
      <c r="D8576" s="2">
        <f>'Infiltration Runoff'!D8576</f>
        <v>0</v>
      </c>
    </row>
    <row r="8577" spans="1:4" x14ac:dyDescent="0.3">
      <c r="A8577" s="2">
        <f>'Infiltration Runoff'!A8577</f>
        <v>0</v>
      </c>
      <c r="B8577" s="2">
        <f>'Infiltration Runoff'!B8577</f>
        <v>0</v>
      </c>
      <c r="C8577" s="2">
        <f>'Infiltration Runoff'!C8577</f>
        <v>0</v>
      </c>
      <c r="D8577" s="2">
        <f>'Infiltration Runoff'!D8577</f>
        <v>0</v>
      </c>
    </row>
    <row r="8578" spans="1:4" x14ac:dyDescent="0.3">
      <c r="A8578" s="2">
        <f>'Infiltration Runoff'!A8578</f>
        <v>0</v>
      </c>
      <c r="B8578" s="2">
        <f>'Infiltration Runoff'!B8578</f>
        <v>0</v>
      </c>
      <c r="C8578" s="2">
        <f>'Infiltration Runoff'!C8578</f>
        <v>0</v>
      </c>
      <c r="D8578" s="2">
        <f>'Infiltration Runoff'!D8578</f>
        <v>0</v>
      </c>
    </row>
    <row r="8579" spans="1:4" x14ac:dyDescent="0.3">
      <c r="A8579" s="2">
        <f>'Infiltration Runoff'!A8579</f>
        <v>0</v>
      </c>
      <c r="B8579" s="2">
        <f>'Infiltration Runoff'!B8579</f>
        <v>0</v>
      </c>
      <c r="C8579" s="2">
        <f>'Infiltration Runoff'!C8579</f>
        <v>0</v>
      </c>
      <c r="D8579" s="2">
        <f>'Infiltration Runoff'!D8579</f>
        <v>0</v>
      </c>
    </row>
    <row r="8580" spans="1:4" x14ac:dyDescent="0.3">
      <c r="A8580" s="2">
        <f>'Infiltration Runoff'!A8580</f>
        <v>0</v>
      </c>
      <c r="B8580" s="2">
        <f>'Infiltration Runoff'!B8580</f>
        <v>0</v>
      </c>
      <c r="C8580" s="2">
        <f>'Infiltration Runoff'!C8580</f>
        <v>0</v>
      </c>
      <c r="D8580" s="2">
        <f>'Infiltration Runoff'!D8580</f>
        <v>0</v>
      </c>
    </row>
    <row r="8581" spans="1:4" x14ac:dyDescent="0.3">
      <c r="A8581" s="2">
        <f>'Infiltration Runoff'!A8581</f>
        <v>0</v>
      </c>
      <c r="B8581" s="2">
        <f>'Infiltration Runoff'!B8581</f>
        <v>0</v>
      </c>
      <c r="C8581" s="2">
        <f>'Infiltration Runoff'!C8581</f>
        <v>0</v>
      </c>
      <c r="D8581" s="2">
        <f>'Infiltration Runoff'!D8581</f>
        <v>0</v>
      </c>
    </row>
    <row r="8582" spans="1:4" x14ac:dyDescent="0.3">
      <c r="A8582" s="2">
        <f>'Infiltration Runoff'!A8582</f>
        <v>0</v>
      </c>
      <c r="B8582" s="2">
        <f>'Infiltration Runoff'!B8582</f>
        <v>0</v>
      </c>
      <c r="C8582" s="2">
        <f>'Infiltration Runoff'!C8582</f>
        <v>0</v>
      </c>
      <c r="D8582" s="2">
        <f>'Infiltration Runoff'!D8582</f>
        <v>0</v>
      </c>
    </row>
    <row r="8583" spans="1:4" x14ac:dyDescent="0.3">
      <c r="A8583" s="2">
        <f>'Infiltration Runoff'!A8583</f>
        <v>0</v>
      </c>
      <c r="B8583" s="2">
        <f>'Infiltration Runoff'!B8583</f>
        <v>0</v>
      </c>
      <c r="C8583" s="2">
        <f>'Infiltration Runoff'!C8583</f>
        <v>0</v>
      </c>
      <c r="D8583" s="2">
        <f>'Infiltration Runoff'!D8583</f>
        <v>0</v>
      </c>
    </row>
    <row r="8584" spans="1:4" x14ac:dyDescent="0.3">
      <c r="A8584" s="2">
        <f>'Infiltration Runoff'!A8584</f>
        <v>0</v>
      </c>
      <c r="B8584" s="2">
        <f>'Infiltration Runoff'!B8584</f>
        <v>0</v>
      </c>
      <c r="C8584" s="2">
        <f>'Infiltration Runoff'!C8584</f>
        <v>0</v>
      </c>
      <c r="D8584" s="2">
        <f>'Infiltration Runoff'!D8584</f>
        <v>0</v>
      </c>
    </row>
    <row r="8585" spans="1:4" x14ac:dyDescent="0.3">
      <c r="A8585" s="2">
        <f>'Infiltration Runoff'!A8585</f>
        <v>0</v>
      </c>
      <c r="B8585" s="2">
        <f>'Infiltration Runoff'!B8585</f>
        <v>0</v>
      </c>
      <c r="C8585" s="2">
        <f>'Infiltration Runoff'!C8585</f>
        <v>0</v>
      </c>
      <c r="D8585" s="2">
        <f>'Infiltration Runoff'!D8585</f>
        <v>0</v>
      </c>
    </row>
    <row r="8586" spans="1:4" x14ac:dyDescent="0.3">
      <c r="A8586" s="2">
        <f>'Infiltration Runoff'!A8586</f>
        <v>0</v>
      </c>
      <c r="B8586" s="2">
        <f>'Infiltration Runoff'!B8586</f>
        <v>0</v>
      </c>
      <c r="C8586" s="2">
        <f>'Infiltration Runoff'!C8586</f>
        <v>0</v>
      </c>
      <c r="D8586" s="2">
        <f>'Infiltration Runoff'!D8586</f>
        <v>0</v>
      </c>
    </row>
    <row r="8587" spans="1:4" x14ac:dyDescent="0.3">
      <c r="A8587" s="2">
        <f>'Infiltration Runoff'!A8587</f>
        <v>0</v>
      </c>
      <c r="B8587" s="2">
        <f>'Infiltration Runoff'!B8587</f>
        <v>0</v>
      </c>
      <c r="C8587" s="2">
        <f>'Infiltration Runoff'!C8587</f>
        <v>0</v>
      </c>
      <c r="D8587" s="2">
        <f>'Infiltration Runoff'!D8587</f>
        <v>0</v>
      </c>
    </row>
    <row r="8588" spans="1:4" x14ac:dyDescent="0.3">
      <c r="A8588" s="2">
        <f>'Infiltration Runoff'!A8588</f>
        <v>0</v>
      </c>
      <c r="B8588" s="2">
        <f>'Infiltration Runoff'!B8588</f>
        <v>0</v>
      </c>
      <c r="C8588" s="2">
        <f>'Infiltration Runoff'!C8588</f>
        <v>0</v>
      </c>
      <c r="D8588" s="2">
        <f>'Infiltration Runoff'!D8588</f>
        <v>0</v>
      </c>
    </row>
    <row r="8589" spans="1:4" x14ac:dyDescent="0.3">
      <c r="A8589" s="2">
        <f>'Infiltration Runoff'!A8589</f>
        <v>0</v>
      </c>
      <c r="B8589" s="2">
        <f>'Infiltration Runoff'!B8589</f>
        <v>0</v>
      </c>
      <c r="C8589" s="2">
        <f>'Infiltration Runoff'!C8589</f>
        <v>0</v>
      </c>
      <c r="D8589" s="2">
        <f>'Infiltration Runoff'!D8589</f>
        <v>0</v>
      </c>
    </row>
    <row r="8590" spans="1:4" x14ac:dyDescent="0.3">
      <c r="A8590" s="2">
        <f>'Infiltration Runoff'!A8590</f>
        <v>0</v>
      </c>
      <c r="B8590" s="2">
        <f>'Infiltration Runoff'!B8590</f>
        <v>0</v>
      </c>
      <c r="C8590" s="2">
        <f>'Infiltration Runoff'!C8590</f>
        <v>0</v>
      </c>
      <c r="D8590" s="2">
        <f>'Infiltration Runoff'!D8590</f>
        <v>0</v>
      </c>
    </row>
    <row r="8591" spans="1:4" x14ac:dyDescent="0.3">
      <c r="A8591" s="2">
        <f>'Infiltration Runoff'!A8591</f>
        <v>0</v>
      </c>
      <c r="B8591" s="2">
        <f>'Infiltration Runoff'!B8591</f>
        <v>0</v>
      </c>
      <c r="C8591" s="2">
        <f>'Infiltration Runoff'!C8591</f>
        <v>0</v>
      </c>
      <c r="D8591" s="2">
        <f>'Infiltration Runoff'!D8591</f>
        <v>0</v>
      </c>
    </row>
    <row r="8592" spans="1:4" x14ac:dyDescent="0.3">
      <c r="A8592" s="2">
        <f>'Infiltration Runoff'!A8592</f>
        <v>0</v>
      </c>
      <c r="B8592" s="2">
        <f>'Infiltration Runoff'!B8592</f>
        <v>0</v>
      </c>
      <c r="C8592" s="2">
        <f>'Infiltration Runoff'!C8592</f>
        <v>0</v>
      </c>
      <c r="D8592" s="2">
        <f>'Infiltration Runoff'!D8592</f>
        <v>0</v>
      </c>
    </row>
    <row r="8593" spans="1:4" x14ac:dyDescent="0.3">
      <c r="A8593" s="2">
        <f>'Infiltration Runoff'!A8593</f>
        <v>0</v>
      </c>
      <c r="B8593" s="2">
        <f>'Infiltration Runoff'!B8593</f>
        <v>0</v>
      </c>
      <c r="C8593" s="2">
        <f>'Infiltration Runoff'!C8593</f>
        <v>0</v>
      </c>
      <c r="D8593" s="2">
        <f>'Infiltration Runoff'!D8593</f>
        <v>0</v>
      </c>
    </row>
    <row r="8594" spans="1:4" x14ac:dyDescent="0.3">
      <c r="A8594" s="2">
        <f>'Infiltration Runoff'!A8594</f>
        <v>0</v>
      </c>
      <c r="B8594" s="2">
        <f>'Infiltration Runoff'!B8594</f>
        <v>0</v>
      </c>
      <c r="C8594" s="2">
        <f>'Infiltration Runoff'!C8594</f>
        <v>0</v>
      </c>
      <c r="D8594" s="2">
        <f>'Infiltration Runoff'!D8594</f>
        <v>0</v>
      </c>
    </row>
    <row r="8595" spans="1:4" x14ac:dyDescent="0.3">
      <c r="A8595" s="2">
        <f>'Infiltration Runoff'!A8595</f>
        <v>0</v>
      </c>
      <c r="B8595" s="2">
        <f>'Infiltration Runoff'!B8595</f>
        <v>0</v>
      </c>
      <c r="C8595" s="2">
        <f>'Infiltration Runoff'!C8595</f>
        <v>0</v>
      </c>
      <c r="D8595" s="2">
        <f>'Infiltration Runoff'!D8595</f>
        <v>0</v>
      </c>
    </row>
    <row r="8596" spans="1:4" x14ac:dyDescent="0.3">
      <c r="A8596" s="2">
        <f>'Infiltration Runoff'!A8596</f>
        <v>0</v>
      </c>
      <c r="B8596" s="2">
        <f>'Infiltration Runoff'!B8596</f>
        <v>0</v>
      </c>
      <c r="C8596" s="2">
        <f>'Infiltration Runoff'!C8596</f>
        <v>0</v>
      </c>
      <c r="D8596" s="2">
        <f>'Infiltration Runoff'!D8596</f>
        <v>0</v>
      </c>
    </row>
    <row r="8597" spans="1:4" x14ac:dyDescent="0.3">
      <c r="A8597" s="2">
        <f>'Infiltration Runoff'!A8597</f>
        <v>0</v>
      </c>
      <c r="B8597" s="2">
        <f>'Infiltration Runoff'!B8597</f>
        <v>0</v>
      </c>
      <c r="C8597" s="2">
        <f>'Infiltration Runoff'!C8597</f>
        <v>0</v>
      </c>
      <c r="D8597" s="2">
        <f>'Infiltration Runoff'!D8597</f>
        <v>0</v>
      </c>
    </row>
    <row r="8598" spans="1:4" x14ac:dyDescent="0.3">
      <c r="A8598" s="2">
        <f>'Infiltration Runoff'!A8598</f>
        <v>0</v>
      </c>
      <c r="B8598" s="2">
        <f>'Infiltration Runoff'!B8598</f>
        <v>0</v>
      </c>
      <c r="C8598" s="2">
        <f>'Infiltration Runoff'!C8598</f>
        <v>0</v>
      </c>
      <c r="D8598" s="2">
        <f>'Infiltration Runoff'!D8598</f>
        <v>0</v>
      </c>
    </row>
    <row r="8599" spans="1:4" x14ac:dyDescent="0.3">
      <c r="A8599" s="2">
        <f>'Infiltration Runoff'!A8599</f>
        <v>0</v>
      </c>
      <c r="B8599" s="2">
        <f>'Infiltration Runoff'!B8599</f>
        <v>0</v>
      </c>
      <c r="C8599" s="2">
        <f>'Infiltration Runoff'!C8599</f>
        <v>0</v>
      </c>
      <c r="D8599" s="2">
        <f>'Infiltration Runoff'!D8599</f>
        <v>0</v>
      </c>
    </row>
    <row r="8600" spans="1:4" x14ac:dyDescent="0.3">
      <c r="A8600" s="2">
        <f>'Infiltration Runoff'!A8600</f>
        <v>0</v>
      </c>
      <c r="B8600" s="2">
        <f>'Infiltration Runoff'!B8600</f>
        <v>0</v>
      </c>
      <c r="C8600" s="2">
        <f>'Infiltration Runoff'!C8600</f>
        <v>0</v>
      </c>
      <c r="D8600" s="2">
        <f>'Infiltration Runoff'!D8600</f>
        <v>0</v>
      </c>
    </row>
    <row r="8601" spans="1:4" x14ac:dyDescent="0.3">
      <c r="A8601" s="2">
        <f>'Infiltration Runoff'!A8601</f>
        <v>0</v>
      </c>
      <c r="B8601" s="2">
        <f>'Infiltration Runoff'!B8601</f>
        <v>0</v>
      </c>
      <c r="C8601" s="2">
        <f>'Infiltration Runoff'!C8601</f>
        <v>0</v>
      </c>
      <c r="D8601" s="2">
        <f>'Infiltration Runoff'!D8601</f>
        <v>0</v>
      </c>
    </row>
    <row r="8602" spans="1:4" x14ac:dyDescent="0.3">
      <c r="A8602" s="2">
        <f>'Infiltration Runoff'!A8602</f>
        <v>0</v>
      </c>
      <c r="B8602" s="2">
        <f>'Infiltration Runoff'!B8602</f>
        <v>0</v>
      </c>
      <c r="C8602" s="2">
        <f>'Infiltration Runoff'!C8602</f>
        <v>0</v>
      </c>
      <c r="D8602" s="2">
        <f>'Infiltration Runoff'!D8602</f>
        <v>0</v>
      </c>
    </row>
    <row r="8603" spans="1:4" x14ac:dyDescent="0.3">
      <c r="A8603" s="2">
        <f>'Infiltration Runoff'!A8603</f>
        <v>0</v>
      </c>
      <c r="B8603" s="2">
        <f>'Infiltration Runoff'!B8603</f>
        <v>0</v>
      </c>
      <c r="C8603" s="2">
        <f>'Infiltration Runoff'!C8603</f>
        <v>0</v>
      </c>
      <c r="D8603" s="2">
        <f>'Infiltration Runoff'!D8603</f>
        <v>0</v>
      </c>
    </row>
    <row r="8604" spans="1:4" x14ac:dyDescent="0.3">
      <c r="A8604" s="2">
        <f>'Infiltration Runoff'!A8604</f>
        <v>0</v>
      </c>
      <c r="B8604" s="2">
        <f>'Infiltration Runoff'!B8604</f>
        <v>0</v>
      </c>
      <c r="C8604" s="2">
        <f>'Infiltration Runoff'!C8604</f>
        <v>0</v>
      </c>
      <c r="D8604" s="2">
        <f>'Infiltration Runoff'!D8604</f>
        <v>0</v>
      </c>
    </row>
    <row r="8605" spans="1:4" x14ac:dyDescent="0.3">
      <c r="A8605" s="2">
        <f>'Infiltration Runoff'!A8605</f>
        <v>0</v>
      </c>
      <c r="B8605" s="2">
        <f>'Infiltration Runoff'!B8605</f>
        <v>0</v>
      </c>
      <c r="C8605" s="2">
        <f>'Infiltration Runoff'!C8605</f>
        <v>0</v>
      </c>
      <c r="D8605" s="2">
        <f>'Infiltration Runoff'!D8605</f>
        <v>0</v>
      </c>
    </row>
    <row r="8606" spans="1:4" x14ac:dyDescent="0.3">
      <c r="A8606" s="2">
        <f>'Infiltration Runoff'!A8606</f>
        <v>0</v>
      </c>
      <c r="B8606" s="2">
        <f>'Infiltration Runoff'!B8606</f>
        <v>0</v>
      </c>
      <c r="C8606" s="2">
        <f>'Infiltration Runoff'!C8606</f>
        <v>0</v>
      </c>
      <c r="D8606" s="2">
        <f>'Infiltration Runoff'!D8606</f>
        <v>0</v>
      </c>
    </row>
    <row r="8607" spans="1:4" x14ac:dyDescent="0.3">
      <c r="A8607" s="2">
        <f>'Infiltration Runoff'!A8607</f>
        <v>0</v>
      </c>
      <c r="B8607" s="2">
        <f>'Infiltration Runoff'!B8607</f>
        <v>0</v>
      </c>
      <c r="C8607" s="2">
        <f>'Infiltration Runoff'!C8607</f>
        <v>0</v>
      </c>
      <c r="D8607" s="2">
        <f>'Infiltration Runoff'!D8607</f>
        <v>0</v>
      </c>
    </row>
    <row r="8608" spans="1:4" x14ac:dyDescent="0.3">
      <c r="A8608" s="2">
        <f>'Infiltration Runoff'!A8608</f>
        <v>0</v>
      </c>
      <c r="B8608" s="2">
        <f>'Infiltration Runoff'!B8608</f>
        <v>0</v>
      </c>
      <c r="C8608" s="2">
        <f>'Infiltration Runoff'!C8608</f>
        <v>0</v>
      </c>
      <c r="D8608" s="2">
        <f>'Infiltration Runoff'!D8608</f>
        <v>0</v>
      </c>
    </row>
    <row r="8609" spans="1:4" x14ac:dyDescent="0.3">
      <c r="A8609" s="2">
        <f>'Infiltration Runoff'!A8609</f>
        <v>0</v>
      </c>
      <c r="B8609" s="2">
        <f>'Infiltration Runoff'!B8609</f>
        <v>0</v>
      </c>
      <c r="C8609" s="2">
        <f>'Infiltration Runoff'!C8609</f>
        <v>0</v>
      </c>
      <c r="D8609" s="2">
        <f>'Infiltration Runoff'!D8609</f>
        <v>0</v>
      </c>
    </row>
    <row r="8610" spans="1:4" x14ac:dyDescent="0.3">
      <c r="A8610" s="2">
        <f>'Infiltration Runoff'!A8610</f>
        <v>0</v>
      </c>
      <c r="B8610" s="2">
        <f>'Infiltration Runoff'!B8610</f>
        <v>0</v>
      </c>
      <c r="C8610" s="2">
        <f>'Infiltration Runoff'!C8610</f>
        <v>0</v>
      </c>
      <c r="D8610" s="2">
        <f>'Infiltration Runoff'!D8610</f>
        <v>0</v>
      </c>
    </row>
    <row r="8611" spans="1:4" x14ac:dyDescent="0.3">
      <c r="A8611" s="2">
        <f>'Infiltration Runoff'!A8611</f>
        <v>0</v>
      </c>
      <c r="B8611" s="2">
        <f>'Infiltration Runoff'!B8611</f>
        <v>0</v>
      </c>
      <c r="C8611" s="2">
        <f>'Infiltration Runoff'!C8611</f>
        <v>0</v>
      </c>
      <c r="D8611" s="2">
        <f>'Infiltration Runoff'!D8611</f>
        <v>0</v>
      </c>
    </row>
    <row r="8612" spans="1:4" x14ac:dyDescent="0.3">
      <c r="A8612" s="2">
        <f>'Infiltration Runoff'!A8612</f>
        <v>0</v>
      </c>
      <c r="B8612" s="2">
        <f>'Infiltration Runoff'!B8612</f>
        <v>0</v>
      </c>
      <c r="C8612" s="2">
        <f>'Infiltration Runoff'!C8612</f>
        <v>0</v>
      </c>
      <c r="D8612" s="2">
        <f>'Infiltration Runoff'!D8612</f>
        <v>0</v>
      </c>
    </row>
    <row r="8613" spans="1:4" x14ac:dyDescent="0.3">
      <c r="A8613" s="2">
        <f>'Infiltration Runoff'!A8613</f>
        <v>0</v>
      </c>
      <c r="B8613" s="2">
        <f>'Infiltration Runoff'!B8613</f>
        <v>0</v>
      </c>
      <c r="C8613" s="2">
        <f>'Infiltration Runoff'!C8613</f>
        <v>0</v>
      </c>
      <c r="D8613" s="2">
        <f>'Infiltration Runoff'!D8613</f>
        <v>0</v>
      </c>
    </row>
    <row r="8614" spans="1:4" x14ac:dyDescent="0.3">
      <c r="A8614" s="2">
        <f>'Infiltration Runoff'!A8614</f>
        <v>0</v>
      </c>
      <c r="B8614" s="2">
        <f>'Infiltration Runoff'!B8614</f>
        <v>0</v>
      </c>
      <c r="C8614" s="2">
        <f>'Infiltration Runoff'!C8614</f>
        <v>0</v>
      </c>
      <c r="D8614" s="2">
        <f>'Infiltration Runoff'!D8614</f>
        <v>0</v>
      </c>
    </row>
    <row r="8615" spans="1:4" x14ac:dyDescent="0.3">
      <c r="A8615" s="2">
        <f>'Infiltration Runoff'!A8615</f>
        <v>0</v>
      </c>
      <c r="B8615" s="2">
        <f>'Infiltration Runoff'!B8615</f>
        <v>0</v>
      </c>
      <c r="C8615" s="2">
        <f>'Infiltration Runoff'!C8615</f>
        <v>0</v>
      </c>
      <c r="D8615" s="2">
        <f>'Infiltration Runoff'!D8615</f>
        <v>0</v>
      </c>
    </row>
    <row r="8616" spans="1:4" x14ac:dyDescent="0.3">
      <c r="A8616" s="2">
        <f>'Infiltration Runoff'!A8616</f>
        <v>0</v>
      </c>
      <c r="B8616" s="2">
        <f>'Infiltration Runoff'!B8616</f>
        <v>0</v>
      </c>
      <c r="C8616" s="2">
        <f>'Infiltration Runoff'!C8616</f>
        <v>0</v>
      </c>
      <c r="D8616" s="2">
        <f>'Infiltration Runoff'!D8616</f>
        <v>0</v>
      </c>
    </row>
    <row r="8617" spans="1:4" x14ac:dyDescent="0.3">
      <c r="A8617" s="2">
        <f>'Infiltration Runoff'!A8617</f>
        <v>0</v>
      </c>
      <c r="B8617" s="2">
        <f>'Infiltration Runoff'!B8617</f>
        <v>0</v>
      </c>
      <c r="C8617" s="2">
        <f>'Infiltration Runoff'!C8617</f>
        <v>0</v>
      </c>
      <c r="D8617" s="2">
        <f>'Infiltration Runoff'!D8617</f>
        <v>0</v>
      </c>
    </row>
    <row r="8618" spans="1:4" x14ac:dyDescent="0.3">
      <c r="A8618" s="2">
        <f>'Infiltration Runoff'!A8618</f>
        <v>0</v>
      </c>
      <c r="B8618" s="2">
        <f>'Infiltration Runoff'!B8618</f>
        <v>0</v>
      </c>
      <c r="C8618" s="2">
        <f>'Infiltration Runoff'!C8618</f>
        <v>0</v>
      </c>
      <c r="D8618" s="2">
        <f>'Infiltration Runoff'!D8618</f>
        <v>0</v>
      </c>
    </row>
    <row r="8619" spans="1:4" x14ac:dyDescent="0.3">
      <c r="A8619" s="2">
        <f>'Infiltration Runoff'!A8619</f>
        <v>0</v>
      </c>
      <c r="B8619" s="2">
        <f>'Infiltration Runoff'!B8619</f>
        <v>0</v>
      </c>
      <c r="C8619" s="2">
        <f>'Infiltration Runoff'!C8619</f>
        <v>0</v>
      </c>
      <c r="D8619" s="2">
        <f>'Infiltration Runoff'!D8619</f>
        <v>0</v>
      </c>
    </row>
    <row r="8620" spans="1:4" x14ac:dyDescent="0.3">
      <c r="A8620" s="2">
        <f>'Infiltration Runoff'!A8620</f>
        <v>0</v>
      </c>
      <c r="B8620" s="2">
        <f>'Infiltration Runoff'!B8620</f>
        <v>0</v>
      </c>
      <c r="C8620" s="2">
        <f>'Infiltration Runoff'!C8620</f>
        <v>0</v>
      </c>
      <c r="D8620" s="2">
        <f>'Infiltration Runoff'!D8620</f>
        <v>0</v>
      </c>
    </row>
    <row r="8621" spans="1:4" x14ac:dyDescent="0.3">
      <c r="A8621" s="2">
        <f>'Infiltration Runoff'!A8621</f>
        <v>0</v>
      </c>
      <c r="B8621" s="2">
        <f>'Infiltration Runoff'!B8621</f>
        <v>0</v>
      </c>
      <c r="C8621" s="2">
        <f>'Infiltration Runoff'!C8621</f>
        <v>0</v>
      </c>
      <c r="D8621" s="2">
        <f>'Infiltration Runoff'!D8621</f>
        <v>0</v>
      </c>
    </row>
    <row r="8622" spans="1:4" x14ac:dyDescent="0.3">
      <c r="A8622" s="2">
        <f>'Infiltration Runoff'!A8622</f>
        <v>0</v>
      </c>
      <c r="B8622" s="2">
        <f>'Infiltration Runoff'!B8622</f>
        <v>0</v>
      </c>
      <c r="C8622" s="2">
        <f>'Infiltration Runoff'!C8622</f>
        <v>0</v>
      </c>
      <c r="D8622" s="2">
        <f>'Infiltration Runoff'!D8622</f>
        <v>0</v>
      </c>
    </row>
    <row r="8623" spans="1:4" x14ac:dyDescent="0.3">
      <c r="A8623" s="2">
        <f>'Infiltration Runoff'!A8623</f>
        <v>0</v>
      </c>
      <c r="B8623" s="2">
        <f>'Infiltration Runoff'!B8623</f>
        <v>0</v>
      </c>
      <c r="C8623" s="2">
        <f>'Infiltration Runoff'!C8623</f>
        <v>0</v>
      </c>
      <c r="D8623" s="2">
        <f>'Infiltration Runoff'!D8623</f>
        <v>0</v>
      </c>
    </row>
    <row r="8624" spans="1:4" x14ac:dyDescent="0.3">
      <c r="A8624" s="2">
        <f>'Infiltration Runoff'!A8624</f>
        <v>0</v>
      </c>
      <c r="B8624" s="2">
        <f>'Infiltration Runoff'!B8624</f>
        <v>0</v>
      </c>
      <c r="C8624" s="2">
        <f>'Infiltration Runoff'!C8624</f>
        <v>0</v>
      </c>
      <c r="D8624" s="2">
        <f>'Infiltration Runoff'!D8624</f>
        <v>0</v>
      </c>
    </row>
    <row r="8625" spans="1:4" x14ac:dyDescent="0.3">
      <c r="A8625" s="2">
        <f>'Infiltration Runoff'!A8625</f>
        <v>0</v>
      </c>
      <c r="B8625" s="2">
        <f>'Infiltration Runoff'!B8625</f>
        <v>0</v>
      </c>
      <c r="C8625" s="2">
        <f>'Infiltration Runoff'!C8625</f>
        <v>0</v>
      </c>
      <c r="D8625" s="2">
        <f>'Infiltration Runoff'!D8625</f>
        <v>0</v>
      </c>
    </row>
    <row r="8626" spans="1:4" x14ac:dyDescent="0.3">
      <c r="A8626" s="2">
        <f>'Infiltration Runoff'!A8626</f>
        <v>0</v>
      </c>
      <c r="B8626" s="2">
        <f>'Infiltration Runoff'!B8626</f>
        <v>0</v>
      </c>
      <c r="C8626" s="2">
        <f>'Infiltration Runoff'!C8626</f>
        <v>0</v>
      </c>
      <c r="D8626" s="2">
        <f>'Infiltration Runoff'!D8626</f>
        <v>0</v>
      </c>
    </row>
    <row r="8627" spans="1:4" x14ac:dyDescent="0.3">
      <c r="A8627" s="2">
        <f>'Infiltration Runoff'!A8627</f>
        <v>0</v>
      </c>
      <c r="B8627" s="2">
        <f>'Infiltration Runoff'!B8627</f>
        <v>0</v>
      </c>
      <c r="C8627" s="2">
        <f>'Infiltration Runoff'!C8627</f>
        <v>0</v>
      </c>
      <c r="D8627" s="2">
        <f>'Infiltration Runoff'!D8627</f>
        <v>0</v>
      </c>
    </row>
    <row r="8628" spans="1:4" x14ac:dyDescent="0.3">
      <c r="A8628" s="2">
        <f>'Infiltration Runoff'!A8628</f>
        <v>0</v>
      </c>
      <c r="B8628" s="2">
        <f>'Infiltration Runoff'!B8628</f>
        <v>0</v>
      </c>
      <c r="C8628" s="2">
        <f>'Infiltration Runoff'!C8628</f>
        <v>0</v>
      </c>
      <c r="D8628" s="2">
        <f>'Infiltration Runoff'!D8628</f>
        <v>0</v>
      </c>
    </row>
    <row r="8629" spans="1:4" x14ac:dyDescent="0.3">
      <c r="A8629" s="2">
        <f>'Infiltration Runoff'!A8629</f>
        <v>0</v>
      </c>
      <c r="B8629" s="2">
        <f>'Infiltration Runoff'!B8629</f>
        <v>0</v>
      </c>
      <c r="C8629" s="2">
        <f>'Infiltration Runoff'!C8629</f>
        <v>0</v>
      </c>
      <c r="D8629" s="2">
        <f>'Infiltration Runoff'!D8629</f>
        <v>0</v>
      </c>
    </row>
    <row r="8630" spans="1:4" x14ac:dyDescent="0.3">
      <c r="A8630" s="2">
        <f>'Infiltration Runoff'!A8630</f>
        <v>0</v>
      </c>
      <c r="B8630" s="2">
        <f>'Infiltration Runoff'!B8630</f>
        <v>0</v>
      </c>
      <c r="C8630" s="2">
        <f>'Infiltration Runoff'!C8630</f>
        <v>0</v>
      </c>
      <c r="D8630" s="2">
        <f>'Infiltration Runoff'!D8630</f>
        <v>0</v>
      </c>
    </row>
    <row r="8631" spans="1:4" x14ac:dyDescent="0.3">
      <c r="A8631" s="2">
        <f>'Infiltration Runoff'!A8631</f>
        <v>0</v>
      </c>
      <c r="B8631" s="2">
        <f>'Infiltration Runoff'!B8631</f>
        <v>0</v>
      </c>
      <c r="C8631" s="2">
        <f>'Infiltration Runoff'!C8631</f>
        <v>0</v>
      </c>
      <c r="D8631" s="2">
        <f>'Infiltration Runoff'!D8631</f>
        <v>0</v>
      </c>
    </row>
    <row r="8632" spans="1:4" x14ac:dyDescent="0.3">
      <c r="A8632" s="2">
        <f>'Infiltration Runoff'!A8632</f>
        <v>0</v>
      </c>
      <c r="B8632" s="2">
        <f>'Infiltration Runoff'!B8632</f>
        <v>0</v>
      </c>
      <c r="C8632" s="2">
        <f>'Infiltration Runoff'!C8632</f>
        <v>0</v>
      </c>
      <c r="D8632" s="2">
        <f>'Infiltration Runoff'!D8632</f>
        <v>0</v>
      </c>
    </row>
    <row r="8633" spans="1:4" x14ac:dyDescent="0.3">
      <c r="A8633" s="2">
        <f>'Infiltration Runoff'!A8633</f>
        <v>0</v>
      </c>
      <c r="B8633" s="2">
        <f>'Infiltration Runoff'!B8633</f>
        <v>0</v>
      </c>
      <c r="C8633" s="2">
        <f>'Infiltration Runoff'!C8633</f>
        <v>0</v>
      </c>
      <c r="D8633" s="2">
        <f>'Infiltration Runoff'!D8633</f>
        <v>0</v>
      </c>
    </row>
    <row r="8634" spans="1:4" x14ac:dyDescent="0.3">
      <c r="A8634" s="2">
        <f>'Infiltration Runoff'!A8634</f>
        <v>0</v>
      </c>
      <c r="B8634" s="2">
        <f>'Infiltration Runoff'!B8634</f>
        <v>0</v>
      </c>
      <c r="C8634" s="2">
        <f>'Infiltration Runoff'!C8634</f>
        <v>0</v>
      </c>
      <c r="D8634" s="2">
        <f>'Infiltration Runoff'!D8634</f>
        <v>0</v>
      </c>
    </row>
    <row r="8635" spans="1:4" x14ac:dyDescent="0.3">
      <c r="A8635" s="2">
        <f>'Infiltration Runoff'!A8635</f>
        <v>0</v>
      </c>
      <c r="B8635" s="2">
        <f>'Infiltration Runoff'!B8635</f>
        <v>0</v>
      </c>
      <c r="C8635" s="2">
        <f>'Infiltration Runoff'!C8635</f>
        <v>0</v>
      </c>
      <c r="D8635" s="2">
        <f>'Infiltration Runoff'!D8635</f>
        <v>0</v>
      </c>
    </row>
    <row r="8636" spans="1:4" x14ac:dyDescent="0.3">
      <c r="A8636" s="2">
        <f>'Infiltration Runoff'!A8636</f>
        <v>0</v>
      </c>
      <c r="B8636" s="2">
        <f>'Infiltration Runoff'!B8636</f>
        <v>0</v>
      </c>
      <c r="C8636" s="2">
        <f>'Infiltration Runoff'!C8636</f>
        <v>0</v>
      </c>
      <c r="D8636" s="2">
        <f>'Infiltration Runoff'!D8636</f>
        <v>0</v>
      </c>
    </row>
    <row r="8637" spans="1:4" x14ac:dyDescent="0.3">
      <c r="A8637" s="2">
        <f>'Infiltration Runoff'!A8637</f>
        <v>0</v>
      </c>
      <c r="B8637" s="2">
        <f>'Infiltration Runoff'!B8637</f>
        <v>0</v>
      </c>
      <c r="C8637" s="2">
        <f>'Infiltration Runoff'!C8637</f>
        <v>0</v>
      </c>
      <c r="D8637" s="2">
        <f>'Infiltration Runoff'!D8637</f>
        <v>0</v>
      </c>
    </row>
    <row r="8638" spans="1:4" x14ac:dyDescent="0.3">
      <c r="A8638" s="2">
        <f>'Infiltration Runoff'!A8638</f>
        <v>0</v>
      </c>
      <c r="B8638" s="2">
        <f>'Infiltration Runoff'!B8638</f>
        <v>0</v>
      </c>
      <c r="C8638" s="2">
        <f>'Infiltration Runoff'!C8638</f>
        <v>0</v>
      </c>
      <c r="D8638" s="2">
        <f>'Infiltration Runoff'!D8638</f>
        <v>0</v>
      </c>
    </row>
    <row r="8639" spans="1:4" x14ac:dyDescent="0.3">
      <c r="A8639" s="2">
        <f>'Infiltration Runoff'!A8639</f>
        <v>0</v>
      </c>
      <c r="B8639" s="2">
        <f>'Infiltration Runoff'!B8639</f>
        <v>0</v>
      </c>
      <c r="C8639" s="2">
        <f>'Infiltration Runoff'!C8639</f>
        <v>0</v>
      </c>
      <c r="D8639" s="2">
        <f>'Infiltration Runoff'!D8639</f>
        <v>0</v>
      </c>
    </row>
    <row r="8640" spans="1:4" x14ac:dyDescent="0.3">
      <c r="A8640" s="2">
        <f>'Infiltration Runoff'!A8640</f>
        <v>0</v>
      </c>
      <c r="B8640" s="2">
        <f>'Infiltration Runoff'!B8640</f>
        <v>0</v>
      </c>
      <c r="C8640" s="2">
        <f>'Infiltration Runoff'!C8640</f>
        <v>0</v>
      </c>
      <c r="D8640" s="2">
        <f>'Infiltration Runoff'!D8640</f>
        <v>0</v>
      </c>
    </row>
    <row r="8641" spans="1:4" x14ac:dyDescent="0.3">
      <c r="A8641" s="2">
        <f>'Infiltration Runoff'!A8641</f>
        <v>0</v>
      </c>
      <c r="B8641" s="2">
        <f>'Infiltration Runoff'!B8641</f>
        <v>0</v>
      </c>
      <c r="C8641" s="2">
        <f>'Infiltration Runoff'!C8641</f>
        <v>0</v>
      </c>
      <c r="D8641" s="2">
        <f>'Infiltration Runoff'!D8641</f>
        <v>0</v>
      </c>
    </row>
    <row r="8642" spans="1:4" x14ac:dyDescent="0.3">
      <c r="A8642" s="2">
        <f>'Infiltration Runoff'!A8642</f>
        <v>0</v>
      </c>
      <c r="B8642" s="2">
        <f>'Infiltration Runoff'!B8642</f>
        <v>0</v>
      </c>
      <c r="C8642" s="2">
        <f>'Infiltration Runoff'!C8642</f>
        <v>0</v>
      </c>
      <c r="D8642" s="2">
        <f>'Infiltration Runoff'!D8642</f>
        <v>0</v>
      </c>
    </row>
    <row r="8643" spans="1:4" x14ac:dyDescent="0.3">
      <c r="A8643" s="2">
        <f>'Infiltration Runoff'!A8643</f>
        <v>0</v>
      </c>
      <c r="B8643" s="2">
        <f>'Infiltration Runoff'!B8643</f>
        <v>0</v>
      </c>
      <c r="C8643" s="2">
        <f>'Infiltration Runoff'!C8643</f>
        <v>0</v>
      </c>
      <c r="D8643" s="2">
        <f>'Infiltration Runoff'!D8643</f>
        <v>0</v>
      </c>
    </row>
    <row r="8644" spans="1:4" x14ac:dyDescent="0.3">
      <c r="A8644" s="2">
        <f>'Infiltration Runoff'!A8644</f>
        <v>0</v>
      </c>
      <c r="B8644" s="2">
        <f>'Infiltration Runoff'!B8644</f>
        <v>0</v>
      </c>
      <c r="C8644" s="2">
        <f>'Infiltration Runoff'!C8644</f>
        <v>0</v>
      </c>
      <c r="D8644" s="2">
        <f>'Infiltration Runoff'!D8644</f>
        <v>0</v>
      </c>
    </row>
    <row r="8645" spans="1:4" x14ac:dyDescent="0.3">
      <c r="A8645" s="2">
        <f>'Infiltration Runoff'!A8645</f>
        <v>0</v>
      </c>
      <c r="B8645" s="2">
        <f>'Infiltration Runoff'!B8645</f>
        <v>0</v>
      </c>
      <c r="C8645" s="2">
        <f>'Infiltration Runoff'!C8645</f>
        <v>0</v>
      </c>
      <c r="D8645" s="2">
        <f>'Infiltration Runoff'!D8645</f>
        <v>0</v>
      </c>
    </row>
    <row r="8646" spans="1:4" x14ac:dyDescent="0.3">
      <c r="A8646" s="2">
        <f>'Infiltration Runoff'!A8646</f>
        <v>0</v>
      </c>
      <c r="B8646" s="2">
        <f>'Infiltration Runoff'!B8646</f>
        <v>0</v>
      </c>
      <c r="C8646" s="2">
        <f>'Infiltration Runoff'!C8646</f>
        <v>0</v>
      </c>
      <c r="D8646" s="2">
        <f>'Infiltration Runoff'!D8646</f>
        <v>0</v>
      </c>
    </row>
    <row r="8647" spans="1:4" x14ac:dyDescent="0.3">
      <c r="A8647" s="2">
        <f>'Infiltration Runoff'!A8647</f>
        <v>0</v>
      </c>
      <c r="B8647" s="2">
        <f>'Infiltration Runoff'!B8647</f>
        <v>0</v>
      </c>
      <c r="C8647" s="2">
        <f>'Infiltration Runoff'!C8647</f>
        <v>0</v>
      </c>
      <c r="D8647" s="2">
        <f>'Infiltration Runoff'!D8647</f>
        <v>0</v>
      </c>
    </row>
    <row r="8648" spans="1:4" x14ac:dyDescent="0.3">
      <c r="A8648" s="2">
        <f>'Infiltration Runoff'!A8648</f>
        <v>0</v>
      </c>
      <c r="B8648" s="2">
        <f>'Infiltration Runoff'!B8648</f>
        <v>0</v>
      </c>
      <c r="C8648" s="2">
        <f>'Infiltration Runoff'!C8648</f>
        <v>0</v>
      </c>
      <c r="D8648" s="2">
        <f>'Infiltration Runoff'!D8648</f>
        <v>0</v>
      </c>
    </row>
    <row r="8649" spans="1:4" x14ac:dyDescent="0.3">
      <c r="A8649" s="2">
        <f>'Infiltration Runoff'!A8649</f>
        <v>0</v>
      </c>
      <c r="B8649" s="2">
        <f>'Infiltration Runoff'!B8649</f>
        <v>0</v>
      </c>
      <c r="C8649" s="2">
        <f>'Infiltration Runoff'!C8649</f>
        <v>0</v>
      </c>
      <c r="D8649" s="2">
        <f>'Infiltration Runoff'!D8649</f>
        <v>0</v>
      </c>
    </row>
    <row r="8650" spans="1:4" x14ac:dyDescent="0.3">
      <c r="A8650" s="2">
        <f>'Infiltration Runoff'!A8650</f>
        <v>0</v>
      </c>
      <c r="B8650" s="2">
        <f>'Infiltration Runoff'!B8650</f>
        <v>0</v>
      </c>
      <c r="C8650" s="2">
        <f>'Infiltration Runoff'!C8650</f>
        <v>0</v>
      </c>
      <c r="D8650" s="2">
        <f>'Infiltration Runoff'!D8650</f>
        <v>0</v>
      </c>
    </row>
    <row r="8651" spans="1:4" x14ac:dyDescent="0.3">
      <c r="A8651" s="2">
        <f>'Infiltration Runoff'!A8651</f>
        <v>0</v>
      </c>
      <c r="B8651" s="2">
        <f>'Infiltration Runoff'!B8651</f>
        <v>0</v>
      </c>
      <c r="C8651" s="2">
        <f>'Infiltration Runoff'!C8651</f>
        <v>0</v>
      </c>
      <c r="D8651" s="2">
        <f>'Infiltration Runoff'!D8651</f>
        <v>0</v>
      </c>
    </row>
    <row r="8652" spans="1:4" x14ac:dyDescent="0.3">
      <c r="A8652" s="2">
        <f>'Infiltration Runoff'!A8652</f>
        <v>0</v>
      </c>
      <c r="B8652" s="2">
        <f>'Infiltration Runoff'!B8652</f>
        <v>0</v>
      </c>
      <c r="C8652" s="2">
        <f>'Infiltration Runoff'!C8652</f>
        <v>0</v>
      </c>
      <c r="D8652" s="2">
        <f>'Infiltration Runoff'!D8652</f>
        <v>0</v>
      </c>
    </row>
    <row r="8653" spans="1:4" x14ac:dyDescent="0.3">
      <c r="A8653" s="2">
        <f>'Infiltration Runoff'!A8653</f>
        <v>0</v>
      </c>
      <c r="B8653" s="2">
        <f>'Infiltration Runoff'!B8653</f>
        <v>0</v>
      </c>
      <c r="C8653" s="2">
        <f>'Infiltration Runoff'!C8653</f>
        <v>0</v>
      </c>
      <c r="D8653" s="2">
        <f>'Infiltration Runoff'!D8653</f>
        <v>0</v>
      </c>
    </row>
    <row r="8654" spans="1:4" x14ac:dyDescent="0.3">
      <c r="A8654" s="2">
        <f>'Infiltration Runoff'!A8654</f>
        <v>0</v>
      </c>
      <c r="B8654" s="2">
        <f>'Infiltration Runoff'!B8654</f>
        <v>0</v>
      </c>
      <c r="C8654" s="2">
        <f>'Infiltration Runoff'!C8654</f>
        <v>0</v>
      </c>
      <c r="D8654" s="2">
        <f>'Infiltration Runoff'!D8654</f>
        <v>0</v>
      </c>
    </row>
    <row r="8655" spans="1:4" x14ac:dyDescent="0.3">
      <c r="A8655" s="2">
        <f>'Infiltration Runoff'!A8655</f>
        <v>0</v>
      </c>
      <c r="B8655" s="2">
        <f>'Infiltration Runoff'!B8655</f>
        <v>0</v>
      </c>
      <c r="C8655" s="2">
        <f>'Infiltration Runoff'!C8655</f>
        <v>0</v>
      </c>
      <c r="D8655" s="2">
        <f>'Infiltration Runoff'!D8655</f>
        <v>0</v>
      </c>
    </row>
    <row r="8656" spans="1:4" x14ac:dyDescent="0.3">
      <c r="A8656" s="2">
        <f>'Infiltration Runoff'!A8656</f>
        <v>0</v>
      </c>
      <c r="B8656" s="2">
        <f>'Infiltration Runoff'!B8656</f>
        <v>0</v>
      </c>
      <c r="C8656" s="2">
        <f>'Infiltration Runoff'!C8656</f>
        <v>0</v>
      </c>
      <c r="D8656" s="2">
        <f>'Infiltration Runoff'!D8656</f>
        <v>0</v>
      </c>
    </row>
    <row r="8657" spans="1:4" x14ac:dyDescent="0.3">
      <c r="A8657" s="2">
        <f>'Infiltration Runoff'!A8657</f>
        <v>0</v>
      </c>
      <c r="B8657" s="2">
        <f>'Infiltration Runoff'!B8657</f>
        <v>0</v>
      </c>
      <c r="C8657" s="2">
        <f>'Infiltration Runoff'!C8657</f>
        <v>0</v>
      </c>
      <c r="D8657" s="2">
        <f>'Infiltration Runoff'!D8657</f>
        <v>0</v>
      </c>
    </row>
    <row r="8658" spans="1:4" x14ac:dyDescent="0.3">
      <c r="A8658" s="2">
        <f>'Infiltration Runoff'!A8658</f>
        <v>0</v>
      </c>
      <c r="B8658" s="2">
        <f>'Infiltration Runoff'!B8658</f>
        <v>0</v>
      </c>
      <c r="C8658" s="2">
        <f>'Infiltration Runoff'!C8658</f>
        <v>0</v>
      </c>
      <c r="D8658" s="2">
        <f>'Infiltration Runoff'!D8658</f>
        <v>0</v>
      </c>
    </row>
    <row r="8659" spans="1:4" x14ac:dyDescent="0.3">
      <c r="A8659" s="2">
        <f>'Infiltration Runoff'!A8659</f>
        <v>0</v>
      </c>
      <c r="B8659" s="2">
        <f>'Infiltration Runoff'!B8659</f>
        <v>0</v>
      </c>
      <c r="C8659" s="2">
        <f>'Infiltration Runoff'!C8659</f>
        <v>0</v>
      </c>
      <c r="D8659" s="2">
        <f>'Infiltration Runoff'!D8659</f>
        <v>0</v>
      </c>
    </row>
    <row r="8660" spans="1:4" x14ac:dyDescent="0.3">
      <c r="A8660" s="2">
        <f>'Infiltration Runoff'!A8660</f>
        <v>0</v>
      </c>
      <c r="B8660" s="2">
        <f>'Infiltration Runoff'!B8660</f>
        <v>0</v>
      </c>
      <c r="C8660" s="2">
        <f>'Infiltration Runoff'!C8660</f>
        <v>0</v>
      </c>
      <c r="D8660" s="2">
        <f>'Infiltration Runoff'!D8660</f>
        <v>0</v>
      </c>
    </row>
    <row r="8661" spans="1:4" x14ac:dyDescent="0.3">
      <c r="A8661" s="2">
        <f>'Infiltration Runoff'!A8661</f>
        <v>0</v>
      </c>
      <c r="B8661" s="2">
        <f>'Infiltration Runoff'!B8661</f>
        <v>0</v>
      </c>
      <c r="C8661" s="2">
        <f>'Infiltration Runoff'!C8661</f>
        <v>0</v>
      </c>
      <c r="D8661" s="2">
        <f>'Infiltration Runoff'!D8661</f>
        <v>0</v>
      </c>
    </row>
    <row r="8662" spans="1:4" x14ac:dyDescent="0.3">
      <c r="A8662" s="2">
        <f>'Infiltration Runoff'!A8662</f>
        <v>0</v>
      </c>
      <c r="B8662" s="2">
        <f>'Infiltration Runoff'!B8662</f>
        <v>0</v>
      </c>
      <c r="C8662" s="2">
        <f>'Infiltration Runoff'!C8662</f>
        <v>0</v>
      </c>
      <c r="D8662" s="2">
        <f>'Infiltration Runoff'!D8662</f>
        <v>0</v>
      </c>
    </row>
    <row r="8663" spans="1:4" x14ac:dyDescent="0.3">
      <c r="A8663" s="2">
        <f>'Infiltration Runoff'!A8663</f>
        <v>0</v>
      </c>
      <c r="B8663" s="2">
        <f>'Infiltration Runoff'!B8663</f>
        <v>0</v>
      </c>
      <c r="C8663" s="2">
        <f>'Infiltration Runoff'!C8663</f>
        <v>0</v>
      </c>
      <c r="D8663" s="2">
        <f>'Infiltration Runoff'!D8663</f>
        <v>0</v>
      </c>
    </row>
    <row r="8664" spans="1:4" x14ac:dyDescent="0.3">
      <c r="A8664" s="2">
        <f>'Infiltration Runoff'!A8664</f>
        <v>0</v>
      </c>
      <c r="B8664" s="2">
        <f>'Infiltration Runoff'!B8664</f>
        <v>0</v>
      </c>
      <c r="C8664" s="2">
        <f>'Infiltration Runoff'!C8664</f>
        <v>0</v>
      </c>
      <c r="D8664" s="2">
        <f>'Infiltration Runoff'!D8664</f>
        <v>0</v>
      </c>
    </row>
    <row r="8665" spans="1:4" x14ac:dyDescent="0.3">
      <c r="A8665" s="2">
        <f>'Infiltration Runoff'!A8665</f>
        <v>0</v>
      </c>
      <c r="B8665" s="2">
        <f>'Infiltration Runoff'!B8665</f>
        <v>0</v>
      </c>
      <c r="C8665" s="2">
        <f>'Infiltration Runoff'!C8665</f>
        <v>0</v>
      </c>
      <c r="D8665" s="2">
        <f>'Infiltration Runoff'!D8665</f>
        <v>0</v>
      </c>
    </row>
    <row r="8666" spans="1:4" x14ac:dyDescent="0.3">
      <c r="A8666" s="2">
        <f>'Infiltration Runoff'!A8666</f>
        <v>0</v>
      </c>
      <c r="B8666" s="2">
        <f>'Infiltration Runoff'!B8666</f>
        <v>0</v>
      </c>
      <c r="C8666" s="2">
        <f>'Infiltration Runoff'!C8666</f>
        <v>0</v>
      </c>
      <c r="D8666" s="2">
        <f>'Infiltration Runoff'!D8666</f>
        <v>0</v>
      </c>
    </row>
    <row r="8667" spans="1:4" x14ac:dyDescent="0.3">
      <c r="A8667" s="2">
        <f>'Infiltration Runoff'!A8667</f>
        <v>0</v>
      </c>
      <c r="B8667" s="2">
        <f>'Infiltration Runoff'!B8667</f>
        <v>0</v>
      </c>
      <c r="C8667" s="2">
        <f>'Infiltration Runoff'!C8667</f>
        <v>0</v>
      </c>
      <c r="D8667" s="2">
        <f>'Infiltration Runoff'!D8667</f>
        <v>0</v>
      </c>
    </row>
    <row r="8668" spans="1:4" x14ac:dyDescent="0.3">
      <c r="A8668" s="2">
        <f>'Infiltration Runoff'!A8668</f>
        <v>0</v>
      </c>
      <c r="B8668" s="2">
        <f>'Infiltration Runoff'!B8668</f>
        <v>0</v>
      </c>
      <c r="C8668" s="2">
        <f>'Infiltration Runoff'!C8668</f>
        <v>0</v>
      </c>
      <c r="D8668" s="2">
        <f>'Infiltration Runoff'!D8668</f>
        <v>0</v>
      </c>
    </row>
    <row r="8669" spans="1:4" x14ac:dyDescent="0.3">
      <c r="A8669" s="2">
        <f>'Infiltration Runoff'!A8669</f>
        <v>0</v>
      </c>
      <c r="B8669" s="2">
        <f>'Infiltration Runoff'!B8669</f>
        <v>0</v>
      </c>
      <c r="C8669" s="2">
        <f>'Infiltration Runoff'!C8669</f>
        <v>0</v>
      </c>
      <c r="D8669" s="2">
        <f>'Infiltration Runoff'!D8669</f>
        <v>0</v>
      </c>
    </row>
    <row r="8670" spans="1:4" x14ac:dyDescent="0.3">
      <c r="A8670" s="2">
        <f>'Infiltration Runoff'!A8670</f>
        <v>0</v>
      </c>
      <c r="B8670" s="2">
        <f>'Infiltration Runoff'!B8670</f>
        <v>0</v>
      </c>
      <c r="C8670" s="2">
        <f>'Infiltration Runoff'!C8670</f>
        <v>0</v>
      </c>
      <c r="D8670" s="2">
        <f>'Infiltration Runoff'!D8670</f>
        <v>0</v>
      </c>
    </row>
    <row r="8671" spans="1:4" x14ac:dyDescent="0.3">
      <c r="A8671" s="2">
        <f>'Infiltration Runoff'!A8671</f>
        <v>0</v>
      </c>
      <c r="B8671" s="2">
        <f>'Infiltration Runoff'!B8671</f>
        <v>0</v>
      </c>
      <c r="C8671" s="2">
        <f>'Infiltration Runoff'!C8671</f>
        <v>0</v>
      </c>
      <c r="D8671" s="2">
        <f>'Infiltration Runoff'!D8671</f>
        <v>0</v>
      </c>
    </row>
    <row r="8672" spans="1:4" x14ac:dyDescent="0.3">
      <c r="A8672" s="2">
        <f>'Infiltration Runoff'!A8672</f>
        <v>0</v>
      </c>
      <c r="B8672" s="2">
        <f>'Infiltration Runoff'!B8672</f>
        <v>0</v>
      </c>
      <c r="C8672" s="2">
        <f>'Infiltration Runoff'!C8672</f>
        <v>0</v>
      </c>
      <c r="D8672" s="2">
        <f>'Infiltration Runoff'!D8672</f>
        <v>0</v>
      </c>
    </row>
    <row r="8673" spans="1:4" x14ac:dyDescent="0.3">
      <c r="A8673" s="2">
        <f>'Infiltration Runoff'!A8673</f>
        <v>0</v>
      </c>
      <c r="B8673" s="2">
        <f>'Infiltration Runoff'!B8673</f>
        <v>0</v>
      </c>
      <c r="C8673" s="2">
        <f>'Infiltration Runoff'!C8673</f>
        <v>0</v>
      </c>
      <c r="D8673" s="2">
        <f>'Infiltration Runoff'!D8673</f>
        <v>0</v>
      </c>
    </row>
    <row r="8674" spans="1:4" x14ac:dyDescent="0.3">
      <c r="A8674" s="2">
        <f>'Infiltration Runoff'!A8674</f>
        <v>0</v>
      </c>
      <c r="B8674" s="2">
        <f>'Infiltration Runoff'!B8674</f>
        <v>0</v>
      </c>
      <c r="C8674" s="2">
        <f>'Infiltration Runoff'!C8674</f>
        <v>0</v>
      </c>
      <c r="D8674" s="2">
        <f>'Infiltration Runoff'!D8674</f>
        <v>0</v>
      </c>
    </row>
    <row r="8675" spans="1:4" x14ac:dyDescent="0.3">
      <c r="A8675" s="2">
        <f>'Infiltration Runoff'!A8675</f>
        <v>0</v>
      </c>
      <c r="B8675" s="2">
        <f>'Infiltration Runoff'!B8675</f>
        <v>0</v>
      </c>
      <c r="C8675" s="2">
        <f>'Infiltration Runoff'!C8675</f>
        <v>0</v>
      </c>
      <c r="D8675" s="2">
        <f>'Infiltration Runoff'!D8675</f>
        <v>0</v>
      </c>
    </row>
    <row r="8676" spans="1:4" x14ac:dyDescent="0.3">
      <c r="A8676" s="2">
        <f>'Infiltration Runoff'!A8676</f>
        <v>0</v>
      </c>
      <c r="B8676" s="2">
        <f>'Infiltration Runoff'!B8676</f>
        <v>0</v>
      </c>
      <c r="C8676" s="2">
        <f>'Infiltration Runoff'!C8676</f>
        <v>0</v>
      </c>
      <c r="D8676" s="2">
        <f>'Infiltration Runoff'!D8676</f>
        <v>0</v>
      </c>
    </row>
    <row r="8677" spans="1:4" x14ac:dyDescent="0.3">
      <c r="A8677" s="2">
        <f>'Infiltration Runoff'!A8677</f>
        <v>0</v>
      </c>
      <c r="B8677" s="2">
        <f>'Infiltration Runoff'!B8677</f>
        <v>0</v>
      </c>
      <c r="C8677" s="2">
        <f>'Infiltration Runoff'!C8677</f>
        <v>0</v>
      </c>
      <c r="D8677" s="2">
        <f>'Infiltration Runoff'!D8677</f>
        <v>0</v>
      </c>
    </row>
    <row r="8678" spans="1:4" x14ac:dyDescent="0.3">
      <c r="A8678" s="2">
        <f>'Infiltration Runoff'!A8678</f>
        <v>0</v>
      </c>
      <c r="B8678" s="2">
        <f>'Infiltration Runoff'!B8678</f>
        <v>0</v>
      </c>
      <c r="C8678" s="2">
        <f>'Infiltration Runoff'!C8678</f>
        <v>0</v>
      </c>
      <c r="D8678" s="2">
        <f>'Infiltration Runoff'!D8678</f>
        <v>0</v>
      </c>
    </row>
    <row r="8679" spans="1:4" x14ac:dyDescent="0.3">
      <c r="A8679" s="2">
        <f>'Infiltration Runoff'!A8679</f>
        <v>0</v>
      </c>
      <c r="B8679" s="2">
        <f>'Infiltration Runoff'!B8679</f>
        <v>0</v>
      </c>
      <c r="C8679" s="2">
        <f>'Infiltration Runoff'!C8679</f>
        <v>0</v>
      </c>
      <c r="D8679" s="2">
        <f>'Infiltration Runoff'!D8679</f>
        <v>0</v>
      </c>
    </row>
    <row r="8680" spans="1:4" x14ac:dyDescent="0.3">
      <c r="A8680" s="2">
        <f>'Infiltration Runoff'!A8680</f>
        <v>0</v>
      </c>
      <c r="B8680" s="2">
        <f>'Infiltration Runoff'!B8680</f>
        <v>0</v>
      </c>
      <c r="C8680" s="2">
        <f>'Infiltration Runoff'!C8680</f>
        <v>0</v>
      </c>
      <c r="D8680" s="2">
        <f>'Infiltration Runoff'!D8680</f>
        <v>0</v>
      </c>
    </row>
    <row r="8681" spans="1:4" x14ac:dyDescent="0.3">
      <c r="A8681" s="2">
        <f>'Infiltration Runoff'!A8681</f>
        <v>0</v>
      </c>
      <c r="B8681" s="2">
        <f>'Infiltration Runoff'!B8681</f>
        <v>0</v>
      </c>
      <c r="C8681" s="2">
        <f>'Infiltration Runoff'!C8681</f>
        <v>0</v>
      </c>
      <c r="D8681" s="2">
        <f>'Infiltration Runoff'!D8681</f>
        <v>0</v>
      </c>
    </row>
    <row r="8682" spans="1:4" x14ac:dyDescent="0.3">
      <c r="A8682" s="2">
        <f>'Infiltration Runoff'!A8682</f>
        <v>0</v>
      </c>
      <c r="B8682" s="2">
        <f>'Infiltration Runoff'!B8682</f>
        <v>0</v>
      </c>
      <c r="C8682" s="2">
        <f>'Infiltration Runoff'!C8682</f>
        <v>0</v>
      </c>
      <c r="D8682" s="2">
        <f>'Infiltration Runoff'!D8682</f>
        <v>0</v>
      </c>
    </row>
    <row r="8683" spans="1:4" x14ac:dyDescent="0.3">
      <c r="A8683" s="2">
        <f>'Infiltration Runoff'!A8683</f>
        <v>0</v>
      </c>
      <c r="B8683" s="2">
        <f>'Infiltration Runoff'!B8683</f>
        <v>0</v>
      </c>
      <c r="C8683" s="2">
        <f>'Infiltration Runoff'!C8683</f>
        <v>0</v>
      </c>
      <c r="D8683" s="2">
        <f>'Infiltration Runoff'!D8683</f>
        <v>0</v>
      </c>
    </row>
    <row r="8684" spans="1:4" x14ac:dyDescent="0.3">
      <c r="A8684" s="2">
        <f>'Infiltration Runoff'!A8684</f>
        <v>0</v>
      </c>
      <c r="B8684" s="2">
        <f>'Infiltration Runoff'!B8684</f>
        <v>0</v>
      </c>
      <c r="C8684" s="2">
        <f>'Infiltration Runoff'!C8684</f>
        <v>0</v>
      </c>
      <c r="D8684" s="2">
        <f>'Infiltration Runoff'!D8684</f>
        <v>0</v>
      </c>
    </row>
    <row r="8685" spans="1:4" x14ac:dyDescent="0.3">
      <c r="A8685" s="2">
        <f>'Infiltration Runoff'!A8685</f>
        <v>0</v>
      </c>
      <c r="B8685" s="2">
        <f>'Infiltration Runoff'!B8685</f>
        <v>0</v>
      </c>
      <c r="C8685" s="2">
        <f>'Infiltration Runoff'!C8685</f>
        <v>0</v>
      </c>
      <c r="D8685" s="2">
        <f>'Infiltration Runoff'!D8685</f>
        <v>0</v>
      </c>
    </row>
    <row r="8686" spans="1:4" x14ac:dyDescent="0.3">
      <c r="A8686" s="2">
        <f>'Infiltration Runoff'!A8686</f>
        <v>0</v>
      </c>
      <c r="B8686" s="2">
        <f>'Infiltration Runoff'!B8686</f>
        <v>0</v>
      </c>
      <c r="C8686" s="2">
        <f>'Infiltration Runoff'!C8686</f>
        <v>0</v>
      </c>
      <c r="D8686" s="2">
        <f>'Infiltration Runoff'!D8686</f>
        <v>0</v>
      </c>
    </row>
    <row r="8687" spans="1:4" x14ac:dyDescent="0.3">
      <c r="A8687" s="2">
        <f>'Infiltration Runoff'!A8687</f>
        <v>0</v>
      </c>
      <c r="B8687" s="2">
        <f>'Infiltration Runoff'!B8687</f>
        <v>0</v>
      </c>
      <c r="C8687" s="2">
        <f>'Infiltration Runoff'!C8687</f>
        <v>0</v>
      </c>
      <c r="D8687" s="2">
        <f>'Infiltration Runoff'!D8687</f>
        <v>0</v>
      </c>
    </row>
    <row r="8688" spans="1:4" x14ac:dyDescent="0.3">
      <c r="A8688" s="2">
        <f>'Infiltration Runoff'!A8688</f>
        <v>0</v>
      </c>
      <c r="B8688" s="2">
        <f>'Infiltration Runoff'!B8688</f>
        <v>0</v>
      </c>
      <c r="C8688" s="2">
        <f>'Infiltration Runoff'!C8688</f>
        <v>0</v>
      </c>
      <c r="D8688" s="2">
        <f>'Infiltration Runoff'!D8688</f>
        <v>0</v>
      </c>
    </row>
    <row r="8689" spans="1:4" x14ac:dyDescent="0.3">
      <c r="A8689" s="2">
        <f>'Infiltration Runoff'!A8689</f>
        <v>0</v>
      </c>
      <c r="B8689" s="2">
        <f>'Infiltration Runoff'!B8689</f>
        <v>0</v>
      </c>
      <c r="C8689" s="2">
        <f>'Infiltration Runoff'!C8689</f>
        <v>0</v>
      </c>
      <c r="D8689" s="2">
        <f>'Infiltration Runoff'!D8689</f>
        <v>0</v>
      </c>
    </row>
    <row r="8690" spans="1:4" x14ac:dyDescent="0.3">
      <c r="A8690" s="2">
        <f>'Infiltration Runoff'!A8690</f>
        <v>0</v>
      </c>
      <c r="B8690" s="2">
        <f>'Infiltration Runoff'!B8690</f>
        <v>0</v>
      </c>
      <c r="C8690" s="2">
        <f>'Infiltration Runoff'!C8690</f>
        <v>0</v>
      </c>
      <c r="D8690" s="2">
        <f>'Infiltration Runoff'!D8690</f>
        <v>0</v>
      </c>
    </row>
    <row r="8691" spans="1:4" x14ac:dyDescent="0.3">
      <c r="A8691" s="2">
        <f>'Infiltration Runoff'!A8691</f>
        <v>0</v>
      </c>
      <c r="B8691" s="2">
        <f>'Infiltration Runoff'!B8691</f>
        <v>0</v>
      </c>
      <c r="C8691" s="2">
        <f>'Infiltration Runoff'!C8691</f>
        <v>0</v>
      </c>
      <c r="D8691" s="2">
        <f>'Infiltration Runoff'!D8691</f>
        <v>0</v>
      </c>
    </row>
    <row r="8692" spans="1:4" x14ac:dyDescent="0.3">
      <c r="A8692" s="2">
        <f>'Infiltration Runoff'!A8692</f>
        <v>0</v>
      </c>
      <c r="B8692" s="2">
        <f>'Infiltration Runoff'!B8692</f>
        <v>0</v>
      </c>
      <c r="C8692" s="2">
        <f>'Infiltration Runoff'!C8692</f>
        <v>0</v>
      </c>
      <c r="D8692" s="2">
        <f>'Infiltration Runoff'!D8692</f>
        <v>0</v>
      </c>
    </row>
    <row r="8693" spans="1:4" x14ac:dyDescent="0.3">
      <c r="A8693" s="2">
        <f>'Infiltration Runoff'!A8693</f>
        <v>0</v>
      </c>
      <c r="B8693" s="2">
        <f>'Infiltration Runoff'!B8693</f>
        <v>0</v>
      </c>
      <c r="C8693" s="2">
        <f>'Infiltration Runoff'!C8693</f>
        <v>0</v>
      </c>
      <c r="D8693" s="2">
        <f>'Infiltration Runoff'!D8693</f>
        <v>0</v>
      </c>
    </row>
    <row r="8694" spans="1:4" x14ac:dyDescent="0.3">
      <c r="A8694" s="2">
        <f>'Infiltration Runoff'!A8694</f>
        <v>0</v>
      </c>
      <c r="B8694" s="2">
        <f>'Infiltration Runoff'!B8694</f>
        <v>0</v>
      </c>
      <c r="C8694" s="2">
        <f>'Infiltration Runoff'!C8694</f>
        <v>0</v>
      </c>
      <c r="D8694" s="2">
        <f>'Infiltration Runoff'!D8694</f>
        <v>0</v>
      </c>
    </row>
    <row r="8695" spans="1:4" x14ac:dyDescent="0.3">
      <c r="A8695" s="2">
        <f>'Infiltration Runoff'!A8695</f>
        <v>0</v>
      </c>
      <c r="B8695" s="2">
        <f>'Infiltration Runoff'!B8695</f>
        <v>0</v>
      </c>
      <c r="C8695" s="2">
        <f>'Infiltration Runoff'!C8695</f>
        <v>0</v>
      </c>
      <c r="D8695" s="2">
        <f>'Infiltration Runoff'!D8695</f>
        <v>0</v>
      </c>
    </row>
    <row r="8696" spans="1:4" x14ac:dyDescent="0.3">
      <c r="A8696" s="2">
        <f>'Infiltration Runoff'!A8696</f>
        <v>0</v>
      </c>
      <c r="B8696" s="2">
        <f>'Infiltration Runoff'!B8696</f>
        <v>0</v>
      </c>
      <c r="C8696" s="2">
        <f>'Infiltration Runoff'!C8696</f>
        <v>0</v>
      </c>
      <c r="D8696" s="2">
        <f>'Infiltration Runoff'!D8696</f>
        <v>0</v>
      </c>
    </row>
    <row r="8697" spans="1:4" x14ac:dyDescent="0.3">
      <c r="A8697" s="2">
        <f>'Infiltration Runoff'!A8697</f>
        <v>0</v>
      </c>
      <c r="B8697" s="2">
        <f>'Infiltration Runoff'!B8697</f>
        <v>0</v>
      </c>
      <c r="C8697" s="2">
        <f>'Infiltration Runoff'!C8697</f>
        <v>0</v>
      </c>
      <c r="D8697" s="2">
        <f>'Infiltration Runoff'!D8697</f>
        <v>0</v>
      </c>
    </row>
    <row r="8698" spans="1:4" x14ac:dyDescent="0.3">
      <c r="A8698" s="2">
        <f>'Infiltration Runoff'!A8698</f>
        <v>0</v>
      </c>
      <c r="B8698" s="2">
        <f>'Infiltration Runoff'!B8698</f>
        <v>0</v>
      </c>
      <c r="C8698" s="2">
        <f>'Infiltration Runoff'!C8698</f>
        <v>0</v>
      </c>
      <c r="D8698" s="2">
        <f>'Infiltration Runoff'!D8698</f>
        <v>0</v>
      </c>
    </row>
    <row r="8699" spans="1:4" x14ac:dyDescent="0.3">
      <c r="A8699" s="2">
        <f>'Infiltration Runoff'!A8699</f>
        <v>0</v>
      </c>
      <c r="B8699" s="2">
        <f>'Infiltration Runoff'!B8699</f>
        <v>0</v>
      </c>
      <c r="C8699" s="2">
        <f>'Infiltration Runoff'!C8699</f>
        <v>0</v>
      </c>
      <c r="D8699" s="2">
        <f>'Infiltration Runoff'!D8699</f>
        <v>0</v>
      </c>
    </row>
    <row r="8700" spans="1:4" x14ac:dyDescent="0.3">
      <c r="A8700" s="2">
        <f>'Infiltration Runoff'!A8700</f>
        <v>0</v>
      </c>
      <c r="B8700" s="2">
        <f>'Infiltration Runoff'!B8700</f>
        <v>0</v>
      </c>
      <c r="C8700" s="2">
        <f>'Infiltration Runoff'!C8700</f>
        <v>0</v>
      </c>
      <c r="D8700" s="2">
        <f>'Infiltration Runoff'!D8700</f>
        <v>0</v>
      </c>
    </row>
    <row r="8701" spans="1:4" x14ac:dyDescent="0.3">
      <c r="A8701" s="2">
        <f>'Infiltration Runoff'!A8701</f>
        <v>0</v>
      </c>
      <c r="B8701" s="2">
        <f>'Infiltration Runoff'!B8701</f>
        <v>0</v>
      </c>
      <c r="C8701" s="2">
        <f>'Infiltration Runoff'!C8701</f>
        <v>0</v>
      </c>
      <c r="D8701" s="2">
        <f>'Infiltration Runoff'!D8701</f>
        <v>0</v>
      </c>
    </row>
    <row r="8702" spans="1:4" x14ac:dyDescent="0.3">
      <c r="A8702" s="2">
        <f>'Infiltration Runoff'!A8702</f>
        <v>0</v>
      </c>
      <c r="B8702" s="2">
        <f>'Infiltration Runoff'!B8702</f>
        <v>0</v>
      </c>
      <c r="C8702" s="2">
        <f>'Infiltration Runoff'!C8702</f>
        <v>0</v>
      </c>
      <c r="D8702" s="2">
        <f>'Infiltration Runoff'!D8702</f>
        <v>0</v>
      </c>
    </row>
    <row r="8703" spans="1:4" x14ac:dyDescent="0.3">
      <c r="A8703" s="2">
        <f>'Infiltration Runoff'!A8703</f>
        <v>0</v>
      </c>
      <c r="B8703" s="2">
        <f>'Infiltration Runoff'!B8703</f>
        <v>0</v>
      </c>
      <c r="C8703" s="2">
        <f>'Infiltration Runoff'!C8703</f>
        <v>0</v>
      </c>
      <c r="D8703" s="2">
        <f>'Infiltration Runoff'!D8703</f>
        <v>0</v>
      </c>
    </row>
    <row r="8704" spans="1:4" x14ac:dyDescent="0.3">
      <c r="A8704" s="2">
        <f>'Infiltration Runoff'!A8704</f>
        <v>0</v>
      </c>
      <c r="B8704" s="2">
        <f>'Infiltration Runoff'!B8704</f>
        <v>0</v>
      </c>
      <c r="C8704" s="2">
        <f>'Infiltration Runoff'!C8704</f>
        <v>0</v>
      </c>
      <c r="D8704" s="2">
        <f>'Infiltration Runoff'!D8704</f>
        <v>0</v>
      </c>
    </row>
    <row r="8705" spans="1:4" x14ac:dyDescent="0.3">
      <c r="A8705" s="2">
        <f>'Infiltration Runoff'!A8705</f>
        <v>0</v>
      </c>
      <c r="B8705" s="2">
        <f>'Infiltration Runoff'!B8705</f>
        <v>0</v>
      </c>
      <c r="C8705" s="2">
        <f>'Infiltration Runoff'!C8705</f>
        <v>0</v>
      </c>
      <c r="D8705" s="2">
        <f>'Infiltration Runoff'!D8705</f>
        <v>0</v>
      </c>
    </row>
    <row r="8706" spans="1:4" x14ac:dyDescent="0.3">
      <c r="A8706" s="2">
        <f>'Infiltration Runoff'!A8706</f>
        <v>0</v>
      </c>
      <c r="B8706" s="2">
        <f>'Infiltration Runoff'!B8706</f>
        <v>0</v>
      </c>
      <c r="C8706" s="2">
        <f>'Infiltration Runoff'!C8706</f>
        <v>0</v>
      </c>
      <c r="D8706" s="2">
        <f>'Infiltration Runoff'!D8706</f>
        <v>0</v>
      </c>
    </row>
    <row r="8707" spans="1:4" x14ac:dyDescent="0.3">
      <c r="A8707" s="2">
        <f>'Infiltration Runoff'!A8707</f>
        <v>0</v>
      </c>
      <c r="B8707" s="2">
        <f>'Infiltration Runoff'!B8707</f>
        <v>0</v>
      </c>
      <c r="C8707" s="2">
        <f>'Infiltration Runoff'!C8707</f>
        <v>0</v>
      </c>
      <c r="D8707" s="2">
        <f>'Infiltration Runoff'!D8707</f>
        <v>0</v>
      </c>
    </row>
    <row r="8708" spans="1:4" x14ac:dyDescent="0.3">
      <c r="A8708" s="2">
        <f>'Infiltration Runoff'!A8708</f>
        <v>0</v>
      </c>
      <c r="B8708" s="2">
        <f>'Infiltration Runoff'!B8708</f>
        <v>0</v>
      </c>
      <c r="C8708" s="2">
        <f>'Infiltration Runoff'!C8708</f>
        <v>0</v>
      </c>
      <c r="D8708" s="2">
        <f>'Infiltration Runoff'!D8708</f>
        <v>0</v>
      </c>
    </row>
    <row r="8709" spans="1:4" x14ac:dyDescent="0.3">
      <c r="A8709" s="2">
        <f>'Infiltration Runoff'!A8709</f>
        <v>0</v>
      </c>
      <c r="B8709" s="2">
        <f>'Infiltration Runoff'!B8709</f>
        <v>0</v>
      </c>
      <c r="C8709" s="2">
        <f>'Infiltration Runoff'!C8709</f>
        <v>0</v>
      </c>
      <c r="D8709" s="2">
        <f>'Infiltration Runoff'!D8709</f>
        <v>0</v>
      </c>
    </row>
    <row r="8710" spans="1:4" x14ac:dyDescent="0.3">
      <c r="A8710" s="2">
        <f>'Infiltration Runoff'!A8710</f>
        <v>0</v>
      </c>
      <c r="B8710" s="2">
        <f>'Infiltration Runoff'!B8710</f>
        <v>0</v>
      </c>
      <c r="C8710" s="2">
        <f>'Infiltration Runoff'!C8710</f>
        <v>0</v>
      </c>
      <c r="D8710" s="2">
        <f>'Infiltration Runoff'!D8710</f>
        <v>0</v>
      </c>
    </row>
    <row r="8711" spans="1:4" x14ac:dyDescent="0.3">
      <c r="A8711" s="2">
        <f>'Infiltration Runoff'!A8711</f>
        <v>0</v>
      </c>
      <c r="B8711" s="2">
        <f>'Infiltration Runoff'!B8711</f>
        <v>0</v>
      </c>
      <c r="C8711" s="2">
        <f>'Infiltration Runoff'!C8711</f>
        <v>0</v>
      </c>
      <c r="D8711" s="2">
        <f>'Infiltration Runoff'!D8711</f>
        <v>0</v>
      </c>
    </row>
    <row r="8712" spans="1:4" x14ac:dyDescent="0.3">
      <c r="A8712" s="2">
        <f>'Infiltration Runoff'!A8712</f>
        <v>0</v>
      </c>
      <c r="B8712" s="2">
        <f>'Infiltration Runoff'!B8712</f>
        <v>0</v>
      </c>
      <c r="C8712" s="2">
        <f>'Infiltration Runoff'!C8712</f>
        <v>0</v>
      </c>
      <c r="D8712" s="2">
        <f>'Infiltration Runoff'!D8712</f>
        <v>0</v>
      </c>
    </row>
    <row r="8713" spans="1:4" x14ac:dyDescent="0.3">
      <c r="A8713" s="2">
        <f>'Infiltration Runoff'!A8713</f>
        <v>0</v>
      </c>
      <c r="B8713" s="2">
        <f>'Infiltration Runoff'!B8713</f>
        <v>0</v>
      </c>
      <c r="C8713" s="2">
        <f>'Infiltration Runoff'!C8713</f>
        <v>0</v>
      </c>
      <c r="D8713" s="2">
        <f>'Infiltration Runoff'!D8713</f>
        <v>0</v>
      </c>
    </row>
    <row r="8714" spans="1:4" x14ac:dyDescent="0.3">
      <c r="A8714" s="2">
        <f>'Infiltration Runoff'!A8714</f>
        <v>0</v>
      </c>
      <c r="B8714" s="2">
        <f>'Infiltration Runoff'!B8714</f>
        <v>0</v>
      </c>
      <c r="C8714" s="2">
        <f>'Infiltration Runoff'!C8714</f>
        <v>0</v>
      </c>
      <c r="D8714" s="2">
        <f>'Infiltration Runoff'!D8714</f>
        <v>0</v>
      </c>
    </row>
    <row r="8715" spans="1:4" x14ac:dyDescent="0.3">
      <c r="A8715" s="2">
        <f>'Infiltration Runoff'!A8715</f>
        <v>0</v>
      </c>
      <c r="B8715" s="2">
        <f>'Infiltration Runoff'!B8715</f>
        <v>0</v>
      </c>
      <c r="C8715" s="2">
        <f>'Infiltration Runoff'!C8715</f>
        <v>0</v>
      </c>
      <c r="D8715" s="2">
        <f>'Infiltration Runoff'!D8715</f>
        <v>0</v>
      </c>
    </row>
    <row r="8716" spans="1:4" x14ac:dyDescent="0.3">
      <c r="A8716" s="2">
        <f>'Infiltration Runoff'!A8716</f>
        <v>0</v>
      </c>
      <c r="B8716" s="2">
        <f>'Infiltration Runoff'!B8716</f>
        <v>0</v>
      </c>
      <c r="C8716" s="2">
        <f>'Infiltration Runoff'!C8716</f>
        <v>0</v>
      </c>
      <c r="D8716" s="2">
        <f>'Infiltration Runoff'!D8716</f>
        <v>0</v>
      </c>
    </row>
    <row r="8717" spans="1:4" x14ac:dyDescent="0.3">
      <c r="A8717" s="2">
        <f>'Infiltration Runoff'!A8717</f>
        <v>0</v>
      </c>
      <c r="B8717" s="2">
        <f>'Infiltration Runoff'!B8717</f>
        <v>0</v>
      </c>
      <c r="C8717" s="2">
        <f>'Infiltration Runoff'!C8717</f>
        <v>0</v>
      </c>
      <c r="D8717" s="2">
        <f>'Infiltration Runoff'!D8717</f>
        <v>0</v>
      </c>
    </row>
    <row r="8718" spans="1:4" x14ac:dyDescent="0.3">
      <c r="A8718" s="2">
        <f>'Infiltration Runoff'!A8718</f>
        <v>0</v>
      </c>
      <c r="B8718" s="2">
        <f>'Infiltration Runoff'!B8718</f>
        <v>0</v>
      </c>
      <c r="C8718" s="2">
        <f>'Infiltration Runoff'!C8718</f>
        <v>0</v>
      </c>
      <c r="D8718" s="2">
        <f>'Infiltration Runoff'!D8718</f>
        <v>0</v>
      </c>
    </row>
    <row r="8719" spans="1:4" x14ac:dyDescent="0.3">
      <c r="A8719" s="2">
        <f>'Infiltration Runoff'!A8719</f>
        <v>0</v>
      </c>
      <c r="B8719" s="2">
        <f>'Infiltration Runoff'!B8719</f>
        <v>0</v>
      </c>
      <c r="C8719" s="2">
        <f>'Infiltration Runoff'!C8719</f>
        <v>0</v>
      </c>
      <c r="D8719" s="2">
        <f>'Infiltration Runoff'!D8719</f>
        <v>0</v>
      </c>
    </row>
    <row r="8720" spans="1:4" x14ac:dyDescent="0.3">
      <c r="A8720" s="2">
        <f>'Infiltration Runoff'!A8720</f>
        <v>0</v>
      </c>
      <c r="B8720" s="2">
        <f>'Infiltration Runoff'!B8720</f>
        <v>0</v>
      </c>
      <c r="C8720" s="2">
        <f>'Infiltration Runoff'!C8720</f>
        <v>0</v>
      </c>
      <c r="D8720" s="2">
        <f>'Infiltration Runoff'!D8720</f>
        <v>0</v>
      </c>
    </row>
    <row r="8721" spans="1:4" x14ac:dyDescent="0.3">
      <c r="A8721" s="2">
        <f>'Infiltration Runoff'!A8721</f>
        <v>0</v>
      </c>
      <c r="B8721" s="2">
        <f>'Infiltration Runoff'!B8721</f>
        <v>0</v>
      </c>
      <c r="C8721" s="2">
        <f>'Infiltration Runoff'!C8721</f>
        <v>0</v>
      </c>
      <c r="D8721" s="2">
        <f>'Infiltration Runoff'!D8721</f>
        <v>0</v>
      </c>
    </row>
    <row r="8722" spans="1:4" x14ac:dyDescent="0.3">
      <c r="A8722" s="2">
        <f>'Infiltration Runoff'!A8722</f>
        <v>0</v>
      </c>
      <c r="B8722" s="2">
        <f>'Infiltration Runoff'!B8722</f>
        <v>0</v>
      </c>
      <c r="C8722" s="2">
        <f>'Infiltration Runoff'!C8722</f>
        <v>0</v>
      </c>
      <c r="D8722" s="2">
        <f>'Infiltration Runoff'!D8722</f>
        <v>0</v>
      </c>
    </row>
    <row r="8723" spans="1:4" x14ac:dyDescent="0.3">
      <c r="A8723" s="2">
        <f>'Infiltration Runoff'!A8723</f>
        <v>0</v>
      </c>
      <c r="B8723" s="2">
        <f>'Infiltration Runoff'!B8723</f>
        <v>0</v>
      </c>
      <c r="C8723" s="2">
        <f>'Infiltration Runoff'!C8723</f>
        <v>0</v>
      </c>
      <c r="D8723" s="2">
        <f>'Infiltration Runoff'!D8723</f>
        <v>0</v>
      </c>
    </row>
    <row r="8724" spans="1:4" x14ac:dyDescent="0.3">
      <c r="A8724" s="2">
        <f>'Infiltration Runoff'!A8724</f>
        <v>0</v>
      </c>
      <c r="B8724" s="2">
        <f>'Infiltration Runoff'!B8724</f>
        <v>0</v>
      </c>
      <c r="C8724" s="2">
        <f>'Infiltration Runoff'!C8724</f>
        <v>0</v>
      </c>
      <c r="D8724" s="2">
        <f>'Infiltration Runoff'!D8724</f>
        <v>0</v>
      </c>
    </row>
    <row r="8725" spans="1:4" x14ac:dyDescent="0.3">
      <c r="A8725" s="2">
        <f>'Infiltration Runoff'!A8725</f>
        <v>0</v>
      </c>
      <c r="B8725" s="2">
        <f>'Infiltration Runoff'!B8725</f>
        <v>0</v>
      </c>
      <c r="C8725" s="2">
        <f>'Infiltration Runoff'!C8725</f>
        <v>0</v>
      </c>
      <c r="D8725" s="2">
        <f>'Infiltration Runoff'!D8725</f>
        <v>0</v>
      </c>
    </row>
    <row r="8726" spans="1:4" x14ac:dyDescent="0.3">
      <c r="A8726" s="2">
        <f>'Infiltration Runoff'!A8726</f>
        <v>0</v>
      </c>
      <c r="B8726" s="2">
        <f>'Infiltration Runoff'!B8726</f>
        <v>0</v>
      </c>
      <c r="C8726" s="2">
        <f>'Infiltration Runoff'!C8726</f>
        <v>0</v>
      </c>
      <c r="D8726" s="2">
        <f>'Infiltration Runoff'!D8726</f>
        <v>0</v>
      </c>
    </row>
    <row r="8727" spans="1:4" x14ac:dyDescent="0.3">
      <c r="A8727" s="2">
        <f>'Infiltration Runoff'!A8727</f>
        <v>0</v>
      </c>
      <c r="B8727" s="2">
        <f>'Infiltration Runoff'!B8727</f>
        <v>0</v>
      </c>
      <c r="C8727" s="2">
        <f>'Infiltration Runoff'!C8727</f>
        <v>0</v>
      </c>
      <c r="D8727" s="2">
        <f>'Infiltration Runoff'!D8727</f>
        <v>0</v>
      </c>
    </row>
    <row r="8728" spans="1:4" x14ac:dyDescent="0.3">
      <c r="A8728" s="2">
        <f>'Infiltration Runoff'!A8728</f>
        <v>0</v>
      </c>
      <c r="B8728" s="2">
        <f>'Infiltration Runoff'!B8728</f>
        <v>0</v>
      </c>
      <c r="C8728" s="2">
        <f>'Infiltration Runoff'!C8728</f>
        <v>0</v>
      </c>
      <c r="D8728" s="2">
        <f>'Infiltration Runoff'!D8728</f>
        <v>0</v>
      </c>
    </row>
    <row r="8729" spans="1:4" x14ac:dyDescent="0.3">
      <c r="A8729" s="2">
        <f>'Infiltration Runoff'!A8729</f>
        <v>0</v>
      </c>
      <c r="B8729" s="2">
        <f>'Infiltration Runoff'!B8729</f>
        <v>0</v>
      </c>
      <c r="C8729" s="2">
        <f>'Infiltration Runoff'!C8729</f>
        <v>0</v>
      </c>
      <c r="D8729" s="2">
        <f>'Infiltration Runoff'!D8729</f>
        <v>0</v>
      </c>
    </row>
    <row r="8730" spans="1:4" x14ac:dyDescent="0.3">
      <c r="A8730" s="2">
        <f>'Infiltration Runoff'!A8730</f>
        <v>0</v>
      </c>
      <c r="B8730" s="2">
        <f>'Infiltration Runoff'!B8730</f>
        <v>0</v>
      </c>
      <c r="C8730" s="2">
        <f>'Infiltration Runoff'!C8730</f>
        <v>0</v>
      </c>
      <c r="D8730" s="2">
        <f>'Infiltration Runoff'!D8730</f>
        <v>0</v>
      </c>
    </row>
    <row r="8731" spans="1:4" x14ac:dyDescent="0.3">
      <c r="A8731" s="2">
        <f>'Infiltration Runoff'!A8731</f>
        <v>0</v>
      </c>
      <c r="B8731" s="2">
        <f>'Infiltration Runoff'!B8731</f>
        <v>0</v>
      </c>
      <c r="C8731" s="2">
        <f>'Infiltration Runoff'!C8731</f>
        <v>0</v>
      </c>
      <c r="D8731" s="2">
        <f>'Infiltration Runoff'!D8731</f>
        <v>0</v>
      </c>
    </row>
    <row r="8732" spans="1:4" x14ac:dyDescent="0.3">
      <c r="A8732" s="2">
        <f>'Infiltration Runoff'!A8732</f>
        <v>0</v>
      </c>
      <c r="B8732" s="2">
        <f>'Infiltration Runoff'!B8732</f>
        <v>0</v>
      </c>
      <c r="C8732" s="2">
        <f>'Infiltration Runoff'!C8732</f>
        <v>0</v>
      </c>
      <c r="D8732" s="2">
        <f>'Infiltration Runoff'!D8732</f>
        <v>0</v>
      </c>
    </row>
    <row r="8733" spans="1:4" x14ac:dyDescent="0.3">
      <c r="A8733" s="2">
        <f>'Infiltration Runoff'!A8733</f>
        <v>0</v>
      </c>
      <c r="B8733" s="2">
        <f>'Infiltration Runoff'!B8733</f>
        <v>0</v>
      </c>
      <c r="C8733" s="2">
        <f>'Infiltration Runoff'!C8733</f>
        <v>0</v>
      </c>
      <c r="D8733" s="2">
        <f>'Infiltration Runoff'!D8733</f>
        <v>0</v>
      </c>
    </row>
    <row r="8734" spans="1:4" x14ac:dyDescent="0.3">
      <c r="A8734" s="2">
        <f>'Infiltration Runoff'!A8734</f>
        <v>0</v>
      </c>
      <c r="B8734" s="2">
        <f>'Infiltration Runoff'!B8734</f>
        <v>0</v>
      </c>
      <c r="C8734" s="2">
        <f>'Infiltration Runoff'!C8734</f>
        <v>0</v>
      </c>
      <c r="D8734" s="2">
        <f>'Infiltration Runoff'!D8734</f>
        <v>0</v>
      </c>
    </row>
    <row r="8735" spans="1:4" x14ac:dyDescent="0.3">
      <c r="A8735" s="2">
        <f>'Infiltration Runoff'!A8735</f>
        <v>0</v>
      </c>
      <c r="B8735" s="2">
        <f>'Infiltration Runoff'!B8735</f>
        <v>0</v>
      </c>
      <c r="C8735" s="2">
        <f>'Infiltration Runoff'!C8735</f>
        <v>0</v>
      </c>
      <c r="D8735" s="2">
        <f>'Infiltration Runoff'!D8735</f>
        <v>0</v>
      </c>
    </row>
    <row r="8736" spans="1:4" x14ac:dyDescent="0.3">
      <c r="A8736" s="2">
        <f>'Infiltration Runoff'!A8736</f>
        <v>0</v>
      </c>
      <c r="B8736" s="2">
        <f>'Infiltration Runoff'!B8736</f>
        <v>0</v>
      </c>
      <c r="C8736" s="2">
        <f>'Infiltration Runoff'!C8736</f>
        <v>0</v>
      </c>
      <c r="D8736" s="2">
        <f>'Infiltration Runoff'!D8736</f>
        <v>0</v>
      </c>
    </row>
    <row r="8737" spans="1:4" x14ac:dyDescent="0.3">
      <c r="A8737" s="2">
        <f>'Infiltration Runoff'!A8737</f>
        <v>0</v>
      </c>
      <c r="B8737" s="2">
        <f>'Infiltration Runoff'!B8737</f>
        <v>0</v>
      </c>
      <c r="C8737" s="2">
        <f>'Infiltration Runoff'!C8737</f>
        <v>0</v>
      </c>
      <c r="D8737" s="2">
        <f>'Infiltration Runoff'!D8737</f>
        <v>0</v>
      </c>
    </row>
    <row r="8738" spans="1:4" x14ac:dyDescent="0.3">
      <c r="A8738" s="2">
        <f>'Infiltration Runoff'!A8738</f>
        <v>0</v>
      </c>
      <c r="B8738" s="2">
        <f>'Infiltration Runoff'!B8738</f>
        <v>0</v>
      </c>
      <c r="C8738" s="2">
        <f>'Infiltration Runoff'!C8738</f>
        <v>0</v>
      </c>
      <c r="D8738" s="2">
        <f>'Infiltration Runoff'!D8738</f>
        <v>0</v>
      </c>
    </row>
    <row r="8739" spans="1:4" x14ac:dyDescent="0.3">
      <c r="A8739" s="2">
        <f>'Infiltration Runoff'!A8739</f>
        <v>0</v>
      </c>
      <c r="B8739" s="2">
        <f>'Infiltration Runoff'!B8739</f>
        <v>0</v>
      </c>
      <c r="C8739" s="2">
        <f>'Infiltration Runoff'!C8739</f>
        <v>0</v>
      </c>
      <c r="D8739" s="2">
        <f>'Infiltration Runoff'!D8739</f>
        <v>0</v>
      </c>
    </row>
    <row r="8740" spans="1:4" x14ac:dyDescent="0.3">
      <c r="A8740" s="2">
        <f>'Infiltration Runoff'!A8740</f>
        <v>0</v>
      </c>
      <c r="B8740" s="2">
        <f>'Infiltration Runoff'!B8740</f>
        <v>0</v>
      </c>
      <c r="C8740" s="2">
        <f>'Infiltration Runoff'!C8740</f>
        <v>0</v>
      </c>
      <c r="D8740" s="2">
        <f>'Infiltration Runoff'!D8740</f>
        <v>0</v>
      </c>
    </row>
    <row r="8741" spans="1:4" x14ac:dyDescent="0.3">
      <c r="A8741" s="2">
        <f>'Infiltration Runoff'!A8741</f>
        <v>0</v>
      </c>
      <c r="B8741" s="2">
        <f>'Infiltration Runoff'!B8741</f>
        <v>0</v>
      </c>
      <c r="C8741" s="2">
        <f>'Infiltration Runoff'!C8741</f>
        <v>0</v>
      </c>
      <c r="D8741" s="2">
        <f>'Infiltration Runoff'!D8741</f>
        <v>0</v>
      </c>
    </row>
    <row r="8742" spans="1:4" x14ac:dyDescent="0.3">
      <c r="A8742" s="2">
        <f>'Infiltration Runoff'!A8742</f>
        <v>0</v>
      </c>
      <c r="B8742" s="2">
        <f>'Infiltration Runoff'!B8742</f>
        <v>0</v>
      </c>
      <c r="C8742" s="2">
        <f>'Infiltration Runoff'!C8742</f>
        <v>0</v>
      </c>
      <c r="D8742" s="2">
        <f>'Infiltration Runoff'!D8742</f>
        <v>0</v>
      </c>
    </row>
    <row r="8743" spans="1:4" x14ac:dyDescent="0.3">
      <c r="A8743" s="2">
        <f>'Infiltration Runoff'!A8743</f>
        <v>0</v>
      </c>
      <c r="B8743" s="2">
        <f>'Infiltration Runoff'!B8743</f>
        <v>0</v>
      </c>
      <c r="C8743" s="2">
        <f>'Infiltration Runoff'!C8743</f>
        <v>0</v>
      </c>
      <c r="D8743" s="2">
        <f>'Infiltration Runoff'!D8743</f>
        <v>0</v>
      </c>
    </row>
    <row r="8744" spans="1:4" x14ac:dyDescent="0.3">
      <c r="A8744" s="2">
        <f>'Infiltration Runoff'!A8744</f>
        <v>0</v>
      </c>
      <c r="B8744" s="2">
        <f>'Infiltration Runoff'!B8744</f>
        <v>0</v>
      </c>
      <c r="C8744" s="2">
        <f>'Infiltration Runoff'!C8744</f>
        <v>0</v>
      </c>
      <c r="D8744" s="2">
        <f>'Infiltration Runoff'!D8744</f>
        <v>0</v>
      </c>
    </row>
    <row r="8745" spans="1:4" x14ac:dyDescent="0.3">
      <c r="A8745" s="2">
        <f>'Infiltration Runoff'!A8745</f>
        <v>0</v>
      </c>
      <c r="B8745" s="2">
        <f>'Infiltration Runoff'!B8745</f>
        <v>0</v>
      </c>
      <c r="C8745" s="2">
        <f>'Infiltration Runoff'!C8745</f>
        <v>0</v>
      </c>
      <c r="D8745" s="2">
        <f>'Infiltration Runoff'!D8745</f>
        <v>0</v>
      </c>
    </row>
    <row r="8746" spans="1:4" x14ac:dyDescent="0.3">
      <c r="A8746" s="2">
        <f>'Infiltration Runoff'!A8746</f>
        <v>0</v>
      </c>
      <c r="B8746" s="2">
        <f>'Infiltration Runoff'!B8746</f>
        <v>0</v>
      </c>
      <c r="C8746" s="2">
        <f>'Infiltration Runoff'!C8746</f>
        <v>0</v>
      </c>
      <c r="D8746" s="2">
        <f>'Infiltration Runoff'!D8746</f>
        <v>0</v>
      </c>
    </row>
    <row r="8747" spans="1:4" x14ac:dyDescent="0.3">
      <c r="A8747" s="2">
        <f>'Infiltration Runoff'!A8747</f>
        <v>0</v>
      </c>
      <c r="B8747" s="2">
        <f>'Infiltration Runoff'!B8747</f>
        <v>0</v>
      </c>
      <c r="C8747" s="2">
        <f>'Infiltration Runoff'!C8747</f>
        <v>0</v>
      </c>
      <c r="D8747" s="2">
        <f>'Infiltration Runoff'!D8747</f>
        <v>0</v>
      </c>
    </row>
    <row r="8748" spans="1:4" x14ac:dyDescent="0.3">
      <c r="A8748" s="2">
        <f>'Infiltration Runoff'!A8748</f>
        <v>0</v>
      </c>
      <c r="B8748" s="2">
        <f>'Infiltration Runoff'!B8748</f>
        <v>0</v>
      </c>
      <c r="C8748" s="2">
        <f>'Infiltration Runoff'!C8748</f>
        <v>0</v>
      </c>
      <c r="D8748" s="2">
        <f>'Infiltration Runoff'!D8748</f>
        <v>0</v>
      </c>
    </row>
    <row r="8749" spans="1:4" x14ac:dyDescent="0.3">
      <c r="A8749" s="2">
        <f>'Infiltration Runoff'!A8749</f>
        <v>0</v>
      </c>
      <c r="B8749" s="2">
        <f>'Infiltration Runoff'!B8749</f>
        <v>0</v>
      </c>
      <c r="C8749" s="2">
        <f>'Infiltration Runoff'!C8749</f>
        <v>0</v>
      </c>
      <c r="D8749" s="2">
        <f>'Infiltration Runoff'!D8749</f>
        <v>0</v>
      </c>
    </row>
    <row r="8750" spans="1:4" x14ac:dyDescent="0.3">
      <c r="A8750" s="2">
        <f>'Infiltration Runoff'!A8750</f>
        <v>0</v>
      </c>
      <c r="B8750" s="2">
        <f>'Infiltration Runoff'!B8750</f>
        <v>0</v>
      </c>
      <c r="C8750" s="2">
        <f>'Infiltration Runoff'!C8750</f>
        <v>0</v>
      </c>
      <c r="D8750" s="2">
        <f>'Infiltration Runoff'!D8750</f>
        <v>0</v>
      </c>
    </row>
    <row r="8751" spans="1:4" x14ac:dyDescent="0.3">
      <c r="A8751" s="2">
        <f>'Infiltration Runoff'!A8751</f>
        <v>0</v>
      </c>
      <c r="B8751" s="2">
        <f>'Infiltration Runoff'!B8751</f>
        <v>0</v>
      </c>
      <c r="C8751" s="2">
        <f>'Infiltration Runoff'!C8751</f>
        <v>0</v>
      </c>
      <c r="D8751" s="2">
        <f>'Infiltration Runoff'!D8751</f>
        <v>0</v>
      </c>
    </row>
    <row r="8752" spans="1:4" x14ac:dyDescent="0.3">
      <c r="A8752" s="2">
        <f>'Infiltration Runoff'!A8752</f>
        <v>0</v>
      </c>
      <c r="B8752" s="2">
        <f>'Infiltration Runoff'!B8752</f>
        <v>0</v>
      </c>
      <c r="C8752" s="2">
        <f>'Infiltration Runoff'!C8752</f>
        <v>0</v>
      </c>
      <c r="D8752" s="2">
        <f>'Infiltration Runoff'!D8752</f>
        <v>0</v>
      </c>
    </row>
    <row r="8753" spans="1:4" x14ac:dyDescent="0.3">
      <c r="A8753" s="2">
        <f>'Infiltration Runoff'!A8753</f>
        <v>0</v>
      </c>
      <c r="B8753" s="2">
        <f>'Infiltration Runoff'!B8753</f>
        <v>0</v>
      </c>
      <c r="C8753" s="2">
        <f>'Infiltration Runoff'!C8753</f>
        <v>0</v>
      </c>
      <c r="D8753" s="2">
        <f>'Infiltration Runoff'!D8753</f>
        <v>0</v>
      </c>
    </row>
    <row r="8754" spans="1:4" x14ac:dyDescent="0.3">
      <c r="A8754" s="2">
        <f>'Infiltration Runoff'!A8754</f>
        <v>0</v>
      </c>
      <c r="B8754" s="2">
        <f>'Infiltration Runoff'!B8754</f>
        <v>0</v>
      </c>
      <c r="C8754" s="2">
        <f>'Infiltration Runoff'!C8754</f>
        <v>0</v>
      </c>
      <c r="D8754" s="2">
        <f>'Infiltration Runoff'!D8754</f>
        <v>0</v>
      </c>
    </row>
    <row r="8755" spans="1:4" x14ac:dyDescent="0.3">
      <c r="A8755" s="2">
        <f>'Infiltration Runoff'!A8755</f>
        <v>0</v>
      </c>
      <c r="B8755" s="2">
        <f>'Infiltration Runoff'!B8755</f>
        <v>0</v>
      </c>
      <c r="C8755" s="2">
        <f>'Infiltration Runoff'!C8755</f>
        <v>0</v>
      </c>
      <c r="D8755" s="2">
        <f>'Infiltration Runoff'!D8755</f>
        <v>0</v>
      </c>
    </row>
    <row r="8756" spans="1:4" x14ac:dyDescent="0.3">
      <c r="A8756" s="2">
        <f>'Infiltration Runoff'!A8756</f>
        <v>0</v>
      </c>
      <c r="B8756" s="2">
        <f>'Infiltration Runoff'!B8756</f>
        <v>0</v>
      </c>
      <c r="C8756" s="2">
        <f>'Infiltration Runoff'!C8756</f>
        <v>0</v>
      </c>
      <c r="D8756" s="2">
        <f>'Infiltration Runoff'!D8756</f>
        <v>0</v>
      </c>
    </row>
    <row r="8757" spans="1:4" x14ac:dyDescent="0.3">
      <c r="A8757" s="2">
        <f>'Infiltration Runoff'!A8757</f>
        <v>0</v>
      </c>
      <c r="B8757" s="2">
        <f>'Infiltration Runoff'!B8757</f>
        <v>0</v>
      </c>
      <c r="C8757" s="2">
        <f>'Infiltration Runoff'!C8757</f>
        <v>0</v>
      </c>
      <c r="D8757" s="2">
        <f>'Infiltration Runoff'!D8757</f>
        <v>0</v>
      </c>
    </row>
    <row r="8758" spans="1:4" x14ac:dyDescent="0.3">
      <c r="A8758" s="2">
        <f>'Infiltration Runoff'!A8758</f>
        <v>0</v>
      </c>
      <c r="B8758" s="2">
        <f>'Infiltration Runoff'!B8758</f>
        <v>0</v>
      </c>
      <c r="C8758" s="2">
        <f>'Infiltration Runoff'!C8758</f>
        <v>0</v>
      </c>
      <c r="D8758" s="2">
        <f>'Infiltration Runoff'!D8758</f>
        <v>0</v>
      </c>
    </row>
    <row r="8759" spans="1:4" x14ac:dyDescent="0.3">
      <c r="A8759" s="2">
        <f>'Infiltration Runoff'!A8759</f>
        <v>0</v>
      </c>
      <c r="B8759" s="2">
        <f>'Infiltration Runoff'!B8759</f>
        <v>0</v>
      </c>
      <c r="C8759" s="2">
        <f>'Infiltration Runoff'!C8759</f>
        <v>0</v>
      </c>
      <c r="D8759" s="2">
        <f>'Infiltration Runoff'!D8759</f>
        <v>0</v>
      </c>
    </row>
    <row r="8760" spans="1:4" x14ac:dyDescent="0.3">
      <c r="A8760" s="2">
        <f>'Infiltration Runoff'!A8760</f>
        <v>0</v>
      </c>
      <c r="B8760" s="2">
        <f>'Infiltration Runoff'!B8760</f>
        <v>0</v>
      </c>
      <c r="C8760" s="2">
        <f>'Infiltration Runoff'!C8760</f>
        <v>0</v>
      </c>
      <c r="D8760" s="2">
        <f>'Infiltration Runoff'!D8760</f>
        <v>0</v>
      </c>
    </row>
    <row r="8761" spans="1:4" x14ac:dyDescent="0.3">
      <c r="A8761" s="2">
        <f>'Infiltration Runoff'!A8761</f>
        <v>0</v>
      </c>
      <c r="B8761" s="2">
        <f>'Infiltration Runoff'!B8761</f>
        <v>0</v>
      </c>
      <c r="C8761" s="2">
        <f>'Infiltration Runoff'!C8761</f>
        <v>0</v>
      </c>
      <c r="D8761" s="2">
        <f>'Infiltration Runoff'!D8761</f>
        <v>0</v>
      </c>
    </row>
    <row r="8762" spans="1:4" x14ac:dyDescent="0.3">
      <c r="A8762" s="2">
        <f>'Infiltration Runoff'!A8762</f>
        <v>0</v>
      </c>
      <c r="B8762" s="2">
        <f>'Infiltration Runoff'!B8762</f>
        <v>0</v>
      </c>
      <c r="C8762" s="2">
        <f>'Infiltration Runoff'!C8762</f>
        <v>0</v>
      </c>
      <c r="D8762" s="2">
        <f>'Infiltration Runoff'!D8762</f>
        <v>0</v>
      </c>
    </row>
    <row r="8763" spans="1:4" x14ac:dyDescent="0.3">
      <c r="A8763" s="2">
        <f>'Infiltration Runoff'!A8763</f>
        <v>0</v>
      </c>
      <c r="B8763" s="2">
        <f>'Infiltration Runoff'!B8763</f>
        <v>0</v>
      </c>
      <c r="C8763" s="2">
        <f>'Infiltration Runoff'!C8763</f>
        <v>0</v>
      </c>
      <c r="D8763" s="2">
        <f>'Infiltration Runoff'!D8763</f>
        <v>0</v>
      </c>
    </row>
    <row r="8764" spans="1:4" x14ac:dyDescent="0.3">
      <c r="A8764" s="2">
        <f>'Infiltration Runoff'!A8764</f>
        <v>0</v>
      </c>
      <c r="B8764" s="2">
        <f>'Infiltration Runoff'!B8764</f>
        <v>0</v>
      </c>
      <c r="C8764" s="2">
        <f>'Infiltration Runoff'!C8764</f>
        <v>0</v>
      </c>
      <c r="D8764" s="2">
        <f>'Infiltration Runoff'!D8764</f>
        <v>0</v>
      </c>
    </row>
    <row r="8765" spans="1:4" x14ac:dyDescent="0.3">
      <c r="A8765" s="2">
        <f>'Infiltration Runoff'!A8765</f>
        <v>0</v>
      </c>
      <c r="B8765" s="2">
        <f>'Infiltration Runoff'!B8765</f>
        <v>0</v>
      </c>
      <c r="C8765" s="2">
        <f>'Infiltration Runoff'!C8765</f>
        <v>0</v>
      </c>
      <c r="D8765" s="2">
        <f>'Infiltration Runoff'!D8765</f>
        <v>0</v>
      </c>
    </row>
    <row r="8766" spans="1:4" x14ac:dyDescent="0.3">
      <c r="A8766" s="2">
        <f>'Infiltration Runoff'!A8766</f>
        <v>0</v>
      </c>
      <c r="B8766" s="2">
        <f>'Infiltration Runoff'!B8766</f>
        <v>0</v>
      </c>
      <c r="C8766" s="2">
        <f>'Infiltration Runoff'!C8766</f>
        <v>0</v>
      </c>
      <c r="D8766" s="2">
        <f>'Infiltration Runoff'!D8766</f>
        <v>0</v>
      </c>
    </row>
    <row r="8767" spans="1:4" x14ac:dyDescent="0.3">
      <c r="A8767" s="2">
        <f>'Infiltration Runoff'!A8767</f>
        <v>0</v>
      </c>
      <c r="B8767" s="2">
        <f>'Infiltration Runoff'!B8767</f>
        <v>0</v>
      </c>
      <c r="C8767" s="2">
        <f>'Infiltration Runoff'!C8767</f>
        <v>0</v>
      </c>
      <c r="D8767" s="2">
        <f>'Infiltration Runoff'!D8767</f>
        <v>0</v>
      </c>
    </row>
    <row r="8768" spans="1:4" x14ac:dyDescent="0.3">
      <c r="A8768" s="2">
        <f>'Infiltration Runoff'!A8768</f>
        <v>0</v>
      </c>
      <c r="B8768" s="2">
        <f>'Infiltration Runoff'!B8768</f>
        <v>0</v>
      </c>
      <c r="C8768" s="2">
        <f>'Infiltration Runoff'!C8768</f>
        <v>0</v>
      </c>
      <c r="D8768" s="2">
        <f>'Infiltration Runoff'!D8768</f>
        <v>0</v>
      </c>
    </row>
    <row r="8769" spans="1:4" x14ac:dyDescent="0.3">
      <c r="A8769" s="2">
        <f>'Infiltration Runoff'!A8769</f>
        <v>0</v>
      </c>
      <c r="B8769" s="2">
        <f>'Infiltration Runoff'!B8769</f>
        <v>0</v>
      </c>
      <c r="C8769" s="2">
        <f>'Infiltration Runoff'!C8769</f>
        <v>0</v>
      </c>
      <c r="D8769" s="2">
        <f>'Infiltration Runoff'!D8769</f>
        <v>0</v>
      </c>
    </row>
    <row r="8770" spans="1:4" x14ac:dyDescent="0.3">
      <c r="A8770" s="2">
        <f>'Infiltration Runoff'!A8770</f>
        <v>0</v>
      </c>
      <c r="B8770" s="2">
        <f>'Infiltration Runoff'!B8770</f>
        <v>0</v>
      </c>
      <c r="C8770" s="2">
        <f>'Infiltration Runoff'!C8770</f>
        <v>0</v>
      </c>
      <c r="D8770" s="2">
        <f>'Infiltration Runoff'!D8770</f>
        <v>0</v>
      </c>
    </row>
    <row r="8771" spans="1:4" x14ac:dyDescent="0.3">
      <c r="A8771" s="2">
        <f>'Infiltration Runoff'!A8771</f>
        <v>0</v>
      </c>
      <c r="B8771" s="2">
        <f>'Infiltration Runoff'!B8771</f>
        <v>0</v>
      </c>
      <c r="C8771" s="2">
        <f>'Infiltration Runoff'!C8771</f>
        <v>0</v>
      </c>
      <c r="D8771" s="2">
        <f>'Infiltration Runoff'!D8771</f>
        <v>0</v>
      </c>
    </row>
    <row r="8772" spans="1:4" x14ac:dyDescent="0.3">
      <c r="A8772" s="2">
        <f>'Infiltration Runoff'!A8772</f>
        <v>0</v>
      </c>
      <c r="B8772" s="2">
        <f>'Infiltration Runoff'!B8772</f>
        <v>0</v>
      </c>
      <c r="C8772" s="2">
        <f>'Infiltration Runoff'!C8772</f>
        <v>0</v>
      </c>
      <c r="D8772" s="2">
        <f>'Infiltration Runoff'!D8772</f>
        <v>0</v>
      </c>
    </row>
    <row r="8773" spans="1:4" x14ac:dyDescent="0.3">
      <c r="A8773" s="2">
        <f>'Infiltration Runoff'!A8773</f>
        <v>0</v>
      </c>
      <c r="B8773" s="2">
        <f>'Infiltration Runoff'!B8773</f>
        <v>0</v>
      </c>
      <c r="C8773" s="2">
        <f>'Infiltration Runoff'!C8773</f>
        <v>0</v>
      </c>
      <c r="D8773" s="2">
        <f>'Infiltration Runoff'!D8773</f>
        <v>0</v>
      </c>
    </row>
    <row r="8774" spans="1:4" x14ac:dyDescent="0.3">
      <c r="A8774" s="2">
        <f>'Infiltration Runoff'!A8774</f>
        <v>0</v>
      </c>
      <c r="B8774" s="2">
        <f>'Infiltration Runoff'!B8774</f>
        <v>0</v>
      </c>
      <c r="C8774" s="2">
        <f>'Infiltration Runoff'!C8774</f>
        <v>0</v>
      </c>
      <c r="D8774" s="2">
        <f>'Infiltration Runoff'!D8774</f>
        <v>0</v>
      </c>
    </row>
    <row r="8775" spans="1:4" x14ac:dyDescent="0.3">
      <c r="A8775" s="2">
        <f>'Infiltration Runoff'!A8775</f>
        <v>0</v>
      </c>
      <c r="B8775" s="2">
        <f>'Infiltration Runoff'!B8775</f>
        <v>0</v>
      </c>
      <c r="C8775" s="2">
        <f>'Infiltration Runoff'!C8775</f>
        <v>0</v>
      </c>
      <c r="D8775" s="2">
        <f>'Infiltration Runoff'!D8775</f>
        <v>0</v>
      </c>
    </row>
    <row r="8776" spans="1:4" x14ac:dyDescent="0.3">
      <c r="A8776" s="2">
        <f>'Infiltration Runoff'!A8776</f>
        <v>0</v>
      </c>
      <c r="B8776" s="2">
        <f>'Infiltration Runoff'!B8776</f>
        <v>0</v>
      </c>
      <c r="C8776" s="2">
        <f>'Infiltration Runoff'!C8776</f>
        <v>0</v>
      </c>
      <c r="D8776" s="2">
        <f>'Infiltration Runoff'!D8776</f>
        <v>0</v>
      </c>
    </row>
    <row r="8777" spans="1:4" x14ac:dyDescent="0.3">
      <c r="A8777" s="2">
        <f>'Infiltration Runoff'!A8777</f>
        <v>0</v>
      </c>
      <c r="B8777" s="2">
        <f>'Infiltration Runoff'!B8777</f>
        <v>0</v>
      </c>
      <c r="C8777" s="2">
        <f>'Infiltration Runoff'!C8777</f>
        <v>0</v>
      </c>
      <c r="D8777" s="2">
        <f>'Infiltration Runoff'!D8777</f>
        <v>0</v>
      </c>
    </row>
    <row r="8778" spans="1:4" x14ac:dyDescent="0.3">
      <c r="A8778" s="2">
        <f>'Infiltration Runoff'!A8778</f>
        <v>0</v>
      </c>
      <c r="B8778" s="2">
        <f>'Infiltration Runoff'!B8778</f>
        <v>0</v>
      </c>
      <c r="C8778" s="2">
        <f>'Infiltration Runoff'!C8778</f>
        <v>0</v>
      </c>
      <c r="D8778" s="2">
        <f>'Infiltration Runoff'!D8778</f>
        <v>0</v>
      </c>
    </row>
    <row r="8779" spans="1:4" x14ac:dyDescent="0.3">
      <c r="A8779" s="2">
        <f>'Infiltration Runoff'!A8779</f>
        <v>0</v>
      </c>
      <c r="B8779" s="2">
        <f>'Infiltration Runoff'!B8779</f>
        <v>0</v>
      </c>
      <c r="C8779" s="2">
        <f>'Infiltration Runoff'!C8779</f>
        <v>0</v>
      </c>
      <c r="D8779" s="2">
        <f>'Infiltration Runoff'!D8779</f>
        <v>0</v>
      </c>
    </row>
    <row r="8780" spans="1:4" x14ac:dyDescent="0.3">
      <c r="A8780" s="2">
        <f>'Infiltration Runoff'!A8780</f>
        <v>0</v>
      </c>
      <c r="B8780" s="2">
        <f>'Infiltration Runoff'!B8780</f>
        <v>0</v>
      </c>
      <c r="C8780" s="2">
        <f>'Infiltration Runoff'!C8780</f>
        <v>0</v>
      </c>
      <c r="D8780" s="2">
        <f>'Infiltration Runoff'!D8780</f>
        <v>0</v>
      </c>
    </row>
    <row r="8781" spans="1:4" x14ac:dyDescent="0.3">
      <c r="A8781" s="2">
        <f>'Infiltration Runoff'!A8781</f>
        <v>0</v>
      </c>
      <c r="B8781" s="2">
        <f>'Infiltration Runoff'!B8781</f>
        <v>0</v>
      </c>
      <c r="C8781" s="2">
        <f>'Infiltration Runoff'!C8781</f>
        <v>0</v>
      </c>
      <c r="D8781" s="2">
        <f>'Infiltration Runoff'!D8781</f>
        <v>0</v>
      </c>
    </row>
    <row r="8782" spans="1:4" x14ac:dyDescent="0.3">
      <c r="A8782" s="2">
        <f>'Infiltration Runoff'!A8782</f>
        <v>0</v>
      </c>
      <c r="B8782" s="2">
        <f>'Infiltration Runoff'!B8782</f>
        <v>0</v>
      </c>
      <c r="C8782" s="2">
        <f>'Infiltration Runoff'!C8782</f>
        <v>0</v>
      </c>
      <c r="D8782" s="2">
        <f>'Infiltration Runoff'!D8782</f>
        <v>0</v>
      </c>
    </row>
    <row r="8783" spans="1:4" x14ac:dyDescent="0.3">
      <c r="A8783" s="2">
        <f>'Infiltration Runoff'!A8783</f>
        <v>0</v>
      </c>
      <c r="B8783" s="2">
        <f>'Infiltration Runoff'!B8783</f>
        <v>0</v>
      </c>
      <c r="C8783" s="2">
        <f>'Infiltration Runoff'!C8783</f>
        <v>0</v>
      </c>
      <c r="D8783" s="2">
        <f>'Infiltration Runoff'!D8783</f>
        <v>0</v>
      </c>
    </row>
    <row r="8784" spans="1:4" x14ac:dyDescent="0.3">
      <c r="A8784" s="2">
        <f>'Infiltration Runoff'!A8784</f>
        <v>0</v>
      </c>
      <c r="B8784" s="2">
        <f>'Infiltration Runoff'!B8784</f>
        <v>0</v>
      </c>
      <c r="C8784" s="2">
        <f>'Infiltration Runoff'!C8784</f>
        <v>0</v>
      </c>
      <c r="D8784" s="2">
        <f>'Infiltration Runoff'!D8784</f>
        <v>0</v>
      </c>
    </row>
    <row r="8785" spans="1:4" x14ac:dyDescent="0.3">
      <c r="A8785" s="2">
        <f>'Infiltration Runoff'!A8785</f>
        <v>0</v>
      </c>
      <c r="B8785" s="2">
        <f>'Infiltration Runoff'!B8785</f>
        <v>0</v>
      </c>
      <c r="C8785" s="2">
        <f>'Infiltration Runoff'!C8785</f>
        <v>0</v>
      </c>
      <c r="D8785" s="2">
        <f>'Infiltration Runoff'!D8785</f>
        <v>0</v>
      </c>
    </row>
    <row r="8786" spans="1:4" x14ac:dyDescent="0.3">
      <c r="A8786" s="2">
        <f>'Infiltration Runoff'!A8786</f>
        <v>0</v>
      </c>
      <c r="B8786" s="2">
        <f>'Infiltration Runoff'!B8786</f>
        <v>0</v>
      </c>
      <c r="C8786" s="2">
        <f>'Infiltration Runoff'!C8786</f>
        <v>0</v>
      </c>
      <c r="D8786" s="2">
        <f>'Infiltration Runoff'!D8786</f>
        <v>0</v>
      </c>
    </row>
    <row r="8787" spans="1:4" x14ac:dyDescent="0.3">
      <c r="A8787" s="2">
        <f>'Infiltration Runoff'!A8787</f>
        <v>0</v>
      </c>
      <c r="B8787" s="2">
        <f>'Infiltration Runoff'!B8787</f>
        <v>0</v>
      </c>
      <c r="C8787" s="2">
        <f>'Infiltration Runoff'!C8787</f>
        <v>0</v>
      </c>
      <c r="D8787" s="2">
        <f>'Infiltration Runoff'!D8787</f>
        <v>0</v>
      </c>
    </row>
    <row r="8788" spans="1:4" x14ac:dyDescent="0.3">
      <c r="A8788" s="2">
        <f>'Infiltration Runoff'!A8788</f>
        <v>0</v>
      </c>
      <c r="B8788" s="2">
        <f>'Infiltration Runoff'!B8788</f>
        <v>0</v>
      </c>
      <c r="C8788" s="2">
        <f>'Infiltration Runoff'!C8788</f>
        <v>0</v>
      </c>
      <c r="D8788" s="2">
        <f>'Infiltration Runoff'!D8788</f>
        <v>0</v>
      </c>
    </row>
    <row r="8789" spans="1:4" x14ac:dyDescent="0.3">
      <c r="A8789" s="2">
        <f>'Infiltration Runoff'!A8789</f>
        <v>0</v>
      </c>
      <c r="B8789" s="2">
        <f>'Infiltration Runoff'!B8789</f>
        <v>0</v>
      </c>
      <c r="C8789" s="2">
        <f>'Infiltration Runoff'!C8789</f>
        <v>0</v>
      </c>
      <c r="D8789" s="2">
        <f>'Infiltration Runoff'!D8789</f>
        <v>0</v>
      </c>
    </row>
    <row r="8790" spans="1:4" x14ac:dyDescent="0.3">
      <c r="A8790" s="2">
        <f>'Infiltration Runoff'!A8790</f>
        <v>0</v>
      </c>
      <c r="B8790" s="2">
        <f>'Infiltration Runoff'!B8790</f>
        <v>0</v>
      </c>
      <c r="C8790" s="2">
        <f>'Infiltration Runoff'!C8790</f>
        <v>0</v>
      </c>
      <c r="D8790" s="2">
        <f>'Infiltration Runoff'!D8790</f>
        <v>0</v>
      </c>
    </row>
  </sheetData>
  <mergeCells count="1">
    <mergeCell ref="A7:D7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climate</vt:lpstr>
      <vt:lpstr>traffic</vt:lpstr>
      <vt:lpstr>HMA Layers Temperature</vt:lpstr>
      <vt:lpstr>Infiltration Runoff</vt:lpstr>
      <vt:lpstr>Distress prediction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2019-02-05T01:31:54Z</dcterms:created>
  <dcterms:modified xsi:type="dcterms:W3CDTF">2019-04-05T01:08:04Z</dcterms:modified>
</cp:coreProperties>
</file>