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m 01 01-07 Jun" sheetId="1" r:id="rId5"/>
    <sheet state="visible" name="Sem 02 08-14 Jun" sheetId="2" r:id="rId6"/>
    <sheet state="visible" name="Sem 03 15-21 Jun" sheetId="3" r:id="rId7"/>
    <sheet state="visible" name="Sem 04 22-28 Jun" sheetId="4" r:id="rId8"/>
    <sheet state="visible" name="Sem 05 29-30 Jun" sheetId="5" r:id="rId9"/>
  </sheets>
  <definedNames/>
  <calcPr/>
</workbook>
</file>

<file path=xl/sharedStrings.xml><?xml version="1.0" encoding="utf-8"?>
<sst xmlns="http://schemas.openxmlformats.org/spreadsheetml/2006/main" count="135" uniqueCount="56">
  <si>
    <t>WIND STUDIES · PLANIFICACIÓN SEMANAL DE CONTENIDO (Simple)</t>
  </si>
  <si>
    <t>CLIENTE:</t>
  </si>
  <si>
    <t>[Nombre del cliente]</t>
  </si>
  <si>
    <t>SEMANA:</t>
  </si>
  <si>
    <t>01/06 al 07/06 · 2026</t>
  </si>
  <si>
    <t>Output del planificador-mensual. Cada fila es una pieza. Sin límite de piezas por día — agregar filas según necesidad. Las columnas DURACIÓN y TIPO DE STORY se llenan solo cuando aplica al tipo de pieza.</t>
  </si>
  <si>
    <t>DÍA</t>
  </si>
  <si>
    <t>FECHA DE PUBLICACIÓN</t>
  </si>
  <si>
    <t>N°</t>
  </si>
  <si>
    <t>TIPO DE PIEZA</t>
  </si>
  <si>
    <t>DURACIÓN</t>
  </si>
  <si>
    <t>TIPO DE STORY</t>
  </si>
  <si>
    <t>ANILLO</t>
  </si>
  <si>
    <t>PARA AD</t>
  </si>
  <si>
    <t>OBSERVACIONES ESTRATÉGICAS</t>
  </si>
  <si>
    <t>LUNES</t>
  </si>
  <si>
    <t>01/06</t>
  </si>
  <si>
    <t>MARTES</t>
  </si>
  <si>
    <t>02/06</t>
  </si>
  <si>
    <t>MIÉRCOLES</t>
  </si>
  <si>
    <t>03/06</t>
  </si>
  <si>
    <t>JUEVES</t>
  </si>
  <si>
    <t>04/06</t>
  </si>
  <si>
    <t>VIERNES</t>
  </si>
  <si>
    <t>05/06</t>
  </si>
  <si>
    <t>SÁBADO</t>
  </si>
  <si>
    <t>06/06</t>
  </si>
  <si>
    <t>DOMINGO</t>
  </si>
  <si>
    <t>07/06</t>
  </si>
  <si>
    <t>08/06 al 14/06 · 2026</t>
  </si>
  <si>
    <t>08/06</t>
  </si>
  <si>
    <t>09/06</t>
  </si>
  <si>
    <t>10/06</t>
  </si>
  <si>
    <t>11/06</t>
  </si>
  <si>
    <t>12/06</t>
  </si>
  <si>
    <t>13/06</t>
  </si>
  <si>
    <t>14/06</t>
  </si>
  <si>
    <t>15/06 al 21/06 · 2026</t>
  </si>
  <si>
    <t>15/06</t>
  </si>
  <si>
    <t>16/06</t>
  </si>
  <si>
    <t>17/06</t>
  </si>
  <si>
    <t>18/06</t>
  </si>
  <si>
    <t>19/06</t>
  </si>
  <si>
    <t>20/06</t>
  </si>
  <si>
    <t>21/06</t>
  </si>
  <si>
    <t>22/06 al 28/06 · 2026</t>
  </si>
  <si>
    <t>22/06</t>
  </si>
  <si>
    <t>23/06</t>
  </si>
  <si>
    <t>24/06</t>
  </si>
  <si>
    <t>25/06</t>
  </si>
  <si>
    <t>26/06</t>
  </si>
  <si>
    <t>27/06</t>
  </si>
  <si>
    <t>28/06</t>
  </si>
  <si>
    <t>29/06 al 30/06 · 2026</t>
  </si>
  <si>
    <t>29/06</t>
  </si>
  <si>
    <t>30/06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</si>
</sst>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6.0"/>
      <color rgb="FFFFFFFF"/>
      <name val="Calibri"/>
    </font>
    <font/>
    <font>
      <b/>
      <sz val="10.0"/>
      <color rgb="FF6E6E73"/>
      <name val="Calibri"/>
    </font>
    <font>
      <b/>
      <sz val="11.0"/>
      <color rgb="FF1D1D1F"/>
      <name val="Calibri"/>
    </font>
    <font>
      <i/>
      <sz val="10.0"/>
      <color rgb="FF6E6E73"/>
      <name val="Calibri"/>
    </font>
    <font>
      <b/>
      <sz val="10.0"/>
      <color rgb="FFFFFFFF"/>
      <name val="Calibri"/>
    </font>
    <font>
      <b/>
      <sz val="11.0"/>
      <color rgb="FF1D4F8A"/>
      <name val="Calibri"/>
    </font>
    <font>
      <b/>
      <sz val="10.0"/>
      <color rgb="FF1D1D1F"/>
      <name val="Calibri"/>
    </font>
    <font>
      <sz val="10.0"/>
      <color rgb="FF1D1D1F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E8EDF3"/>
        <bgColor rgb="FFE8EDF3"/>
      </patternFill>
    </fill>
    <fill>
      <patternFill patternType="solid">
        <fgColor rgb="FF1D2939"/>
        <bgColor rgb="FF1D2939"/>
      </patternFill>
    </fill>
    <fill>
      <patternFill patternType="solid">
        <fgColor rgb="FFF0F4F9"/>
        <bgColor rgb="FFF0F4F9"/>
      </patternFill>
    </fill>
    <fill>
      <patternFill patternType="solid">
        <fgColor rgb="FFFBFBFD"/>
        <bgColor rgb="FFFBFBFD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5" fillId="4" fontId="6" numFmtId="0" xfId="0" applyAlignment="1" applyBorder="1" applyFill="1" applyFont="1">
      <alignment horizontal="center" shrinkToFit="0" vertical="center" wrapText="1"/>
    </xf>
    <xf borderId="5" fillId="5" fontId="7" numFmtId="0" xfId="0" applyAlignment="1" applyBorder="1" applyFill="1" applyFont="1">
      <alignment horizontal="center" shrinkToFit="0" vertical="center" wrapText="1"/>
    </xf>
    <xf borderId="5" fillId="5" fontId="8" numFmtId="0" xfId="0" applyAlignment="1" applyBorder="1" applyFont="1">
      <alignment horizontal="center" shrinkToFit="0" vertical="center" wrapText="1"/>
    </xf>
    <xf borderId="5" fillId="5" fontId="9" numFmtId="0" xfId="0" applyAlignment="1" applyBorder="1" applyFont="1">
      <alignment horizontal="center" shrinkToFit="0" vertical="center" wrapText="1"/>
    </xf>
    <xf borderId="5" fillId="5" fontId="9" numFmtId="0" xfId="0" applyAlignment="1" applyBorder="1" applyFont="1">
      <alignment horizontal="left" shrinkToFit="0" vertical="top" wrapText="1"/>
    </xf>
    <xf borderId="5" fillId="6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ont="1">
      <alignment horizontal="left" shrinkToFit="0" vertical="top" wrapText="1"/>
    </xf>
    <xf borderId="5" fillId="0" fontId="9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4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</row>
    <row r="6" ht="21.75" customHeight="1">
      <c r="A6" s="8" t="s">
        <v>15</v>
      </c>
      <c r="B6" s="9" t="s">
        <v>16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18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20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22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24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26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28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4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</dataValidations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29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</row>
    <row r="6" ht="21.75" customHeight="1">
      <c r="A6" s="8" t="s">
        <v>15</v>
      </c>
      <c r="B6" s="9" t="s">
        <v>30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31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32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33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34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35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36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4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</dataValidations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37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</row>
    <row r="6" ht="21.75" customHeight="1">
      <c r="A6" s="8" t="s">
        <v>15</v>
      </c>
      <c r="B6" s="9" t="s">
        <v>38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39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40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41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42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43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44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4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</dataValidations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45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</row>
    <row r="6" ht="21.75" customHeight="1">
      <c r="A6" s="8" t="s">
        <v>15</v>
      </c>
      <c r="B6" s="9" t="s">
        <v>46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47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48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49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50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51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52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4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</dataValidations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53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</row>
    <row r="6" ht="21.75" customHeight="1">
      <c r="A6" s="8" t="s">
        <v>15</v>
      </c>
      <c r="B6" s="9" t="s">
        <v>54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55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4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</dataValidations>
  <pageMargins bottom="1.0" footer="0.0" header="0.0" left="0.75" right="0.75" top="1.0"/>
  <pageSetup orientation="landscape"/>
  <drawing r:id="rId1"/>
</worksheet>
</file>