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tino/Desktop/Università/Secondo_anno_magistrale/Programmation_informatique/Projet_informatique/"/>
    </mc:Choice>
  </mc:AlternateContent>
  <xr:revisionPtr revIDLastSave="0" documentId="13_ncr:1_{54738CF8-FE4F-9D4C-B9C9-B571E9AB82E5}" xr6:coauthVersionLast="47" xr6:coauthVersionMax="47" xr10:uidLastSave="{00000000-0000-0000-0000-000000000000}"/>
  <bookViews>
    <workbookView xWindow="0" yWindow="680" windowWidth="28800" windowHeight="1618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<sst xmlns="http://schemas.openxmlformats.org/spreadsheetml/2006/main" count="21" uniqueCount="19">
  <si>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</si>
  <si>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</si>
  <si>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</si>
  <si>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</si>
  <si>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</si>
  <si>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</si>
  <si>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</si>
  <si>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</si>
  <si>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</si>
  <si>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</si>
  <si>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</si>
  <si>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</si>
  <si>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</si>
  <si>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</si>
  <si>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</si>
  <si>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</si>
  <si>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</si>
  <si>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</si>
  <si>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Simulations for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</si>
</sst>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0.34421988893383604</c:v>
                </c:pt>
                <c:pt idx="2">
                  <c:v>0.68843977786767196</c:v>
                </c:pt>
                <c:pt idx="3">
                  <c:v>1.0326596668015167</c:v>
                </c:pt>
                <c:pt idx="4">
                  <c:v>1.3768795557353424</c:v>
                </c:pt>
                <c:pt idx="5">
                  <c:v>1.7210994446691734</c:v>
                </c:pt>
                <c:pt idx="6">
                  <c:v>2.0653193336030311</c:v>
                </c:pt>
                <c:pt idx="7">
                  <c:v>2.4095392225368668</c:v>
                </c:pt>
                <c:pt idx="8">
                  <c:v>2.7537591114706852</c:v>
                </c:pt>
                <c:pt idx="9">
                  <c:v>3.09797900040454</c:v>
                </c:pt>
                <c:pt idx="10">
                  <c:v>3.4421988893383459</c:v>
                </c:pt>
                <c:pt idx="11">
                  <c:v>3.7864187782722039</c:v>
                </c:pt>
                <c:pt idx="12">
                  <c:v>4.1306386672060622</c:v>
                </c:pt>
                <c:pt idx="13">
                  <c:v>4.4748585561398535</c:v>
                </c:pt>
                <c:pt idx="14">
                  <c:v>4.8190784450737336</c:v>
                </c:pt>
                <c:pt idx="15">
                  <c:v>5.1632983340075702</c:v>
                </c:pt>
                <c:pt idx="16">
                  <c:v>5.5075182229413704</c:v>
                </c:pt>
                <c:pt idx="17">
                  <c:v>5.8517381118752647</c:v>
                </c:pt>
                <c:pt idx="18">
                  <c:v>6.19595800080908</c:v>
                </c:pt>
                <c:pt idx="19">
                  <c:v>6.5401778897429095</c:v>
                </c:pt>
                <c:pt idx="20">
                  <c:v>6.8843977786766919</c:v>
                </c:pt>
                <c:pt idx="21">
                  <c:v>7.228617667610556</c:v>
                </c:pt>
                <c:pt idx="22">
                  <c:v>7.5728375565444042</c:v>
                </c:pt>
                <c:pt idx="23">
                  <c:v>7.9170574454782479</c:v>
                </c:pt>
                <c:pt idx="24">
                  <c:v>8.2612773344121262</c:v>
                </c:pt>
                <c:pt idx="25">
                  <c:v>8.605497223345921</c:v>
                </c:pt>
                <c:pt idx="26">
                  <c:v>8.9497171122797106</c:v>
                </c:pt>
                <c:pt idx="27">
                  <c:v>9.2939370012136528</c:v>
                </c:pt>
                <c:pt idx="28">
                  <c:v>9.6381568901474886</c:v>
                </c:pt>
                <c:pt idx="29">
                  <c:v>9.9823767790812905</c:v>
                </c:pt>
                <c:pt idx="30">
                  <c:v>10.326596668015155</c:v>
                </c:pt>
                <c:pt idx="31">
                  <c:v>10.670816556948978</c:v>
                </c:pt>
                <c:pt idx="32">
                  <c:v>11.015036445882757</c:v>
                </c:pt>
                <c:pt idx="33">
                  <c:v>11.35925633481663</c:v>
                </c:pt>
                <c:pt idx="34">
                  <c:v>11.703476223750547</c:v>
                </c:pt>
                <c:pt idx="35">
                  <c:v>12.047696112684321</c:v>
                </c:pt>
                <c:pt idx="36">
                  <c:v>12.391916001618181</c:v>
                </c:pt>
                <c:pt idx="37">
                  <c:v>12.736135890552083</c:v>
                </c:pt>
                <c:pt idx="38">
                  <c:v>13.080355779485842</c:v>
                </c:pt>
                <c:pt idx="39">
                  <c:v>13.42457566841963</c:v>
                </c:pt>
                <c:pt idx="40">
                  <c:v>13.768795557353403</c:v>
                </c:pt>
                <c:pt idx="41">
                  <c:v>14.113015446287282</c:v>
                </c:pt>
                <c:pt idx="42">
                  <c:v>14.457235335221128</c:v>
                </c:pt>
                <c:pt idx="43">
                  <c:v>14.801455224154971</c:v>
                </c:pt>
                <c:pt idx="44">
                  <c:v>15.145675113088844</c:v>
                </c:pt>
                <c:pt idx="45">
                  <c:v>15.489895002022585</c:v>
                </c:pt>
                <c:pt idx="46">
                  <c:v>15.834114890956526</c:v>
                </c:pt>
                <c:pt idx="47">
                  <c:v>16.178334779890342</c:v>
                </c:pt>
                <c:pt idx="48">
                  <c:v>16.522554668824274</c:v>
                </c:pt>
                <c:pt idx="49">
                  <c:v>16.86677455775795</c:v>
                </c:pt>
                <c:pt idx="50">
                  <c:v>17.210994446691878</c:v>
                </c:pt>
                <c:pt idx="51">
                  <c:v>17.555214335625717</c:v>
                </c:pt>
                <c:pt idx="52">
                  <c:v>17.899434224559439</c:v>
                </c:pt>
                <c:pt idx="53">
                  <c:v>18.243654113493374</c:v>
                </c:pt>
                <c:pt idx="54">
                  <c:v>18.587874002427309</c:v>
                </c:pt>
                <c:pt idx="55">
                  <c:v>18.932093891361131</c:v>
                </c:pt>
                <c:pt idx="56">
                  <c:v>19.276313780294959</c:v>
                </c:pt>
                <c:pt idx="57">
                  <c:v>19.620533669228848</c:v>
                </c:pt>
                <c:pt idx="58">
                  <c:v>19.964753558162585</c:v>
                </c:pt>
                <c:pt idx="59">
                  <c:v>20.308973447096445</c:v>
                </c:pt>
                <c:pt idx="60">
                  <c:v>20.653193336030313</c:v>
                </c:pt>
                <c:pt idx="61">
                  <c:v>20.997413224964077</c:v>
                </c:pt>
                <c:pt idx="62">
                  <c:v>21.341633113897956</c:v>
                </c:pt>
                <c:pt idx="63">
                  <c:v>21.685853002831799</c:v>
                </c:pt>
                <c:pt idx="64">
                  <c:v>22.030072891765514</c:v>
                </c:pt>
                <c:pt idx="65">
                  <c:v>22.374292780699491</c:v>
                </c:pt>
                <c:pt idx="66">
                  <c:v>22.718512669633263</c:v>
                </c:pt>
                <c:pt idx="67">
                  <c:v>23.062732558567049</c:v>
                </c:pt>
                <c:pt idx="68">
                  <c:v>23.406952447501098</c:v>
                </c:pt>
                <c:pt idx="69">
                  <c:v>23.751172336434838</c:v>
                </c:pt>
                <c:pt idx="70">
                  <c:v>24.095392225368624</c:v>
                </c:pt>
                <c:pt idx="71">
                  <c:v>24.439612114302534</c:v>
                </c:pt>
                <c:pt idx="72">
                  <c:v>24.783832003236363</c:v>
                </c:pt>
                <c:pt idx="73">
                  <c:v>25.128051892170014</c:v>
                </c:pt>
                <c:pt idx="74">
                  <c:v>25.472271781104137</c:v>
                </c:pt>
                <c:pt idx="75">
                  <c:v>25.81649167003771</c:v>
                </c:pt>
                <c:pt idx="76">
                  <c:v>26.160711558971688</c:v>
                </c:pt>
                <c:pt idx="77">
                  <c:v>26.504931447905463</c:v>
                </c:pt>
                <c:pt idx="78">
                  <c:v>26.849151336839263</c:v>
                </c:pt>
                <c:pt idx="79">
                  <c:v>27.193371225773198</c:v>
                </c:pt>
                <c:pt idx="80">
                  <c:v>27.537591114706807</c:v>
                </c:pt>
                <c:pt idx="81">
                  <c:v>27.881811003640813</c:v>
                </c:pt>
                <c:pt idx="82">
                  <c:v>28.22603089257457</c:v>
                </c:pt>
                <c:pt idx="83">
                  <c:v>28.570250781508499</c:v>
                </c:pt>
                <c:pt idx="84">
                  <c:v>28.914470670442263</c:v>
                </c:pt>
                <c:pt idx="85">
                  <c:v>29.258690559376234</c:v>
                </c:pt>
                <c:pt idx="86">
                  <c:v>29.602910448309945</c:v>
                </c:pt>
                <c:pt idx="87">
                  <c:v>29.947130337243923</c:v>
                </c:pt>
                <c:pt idx="88">
                  <c:v>30.291350226177663</c:v>
                </c:pt>
                <c:pt idx="89">
                  <c:v>30.635570115111758</c:v>
                </c:pt>
                <c:pt idx="90">
                  <c:v>30.979790004045178</c:v>
                </c:pt>
                <c:pt idx="91">
                  <c:v>31.324009892979188</c:v>
                </c:pt>
                <c:pt idx="92">
                  <c:v>31.668229781913052</c:v>
                </c:pt>
                <c:pt idx="93">
                  <c:v>32.012449670846884</c:v>
                </c:pt>
                <c:pt idx="94">
                  <c:v>32.356669559780684</c:v>
                </c:pt>
                <c:pt idx="95">
                  <c:v>32.700889448714577</c:v>
                </c:pt>
                <c:pt idx="96">
                  <c:v>33.045109337648547</c:v>
                </c:pt>
                <c:pt idx="97">
                  <c:v>33.389329226582404</c:v>
                </c:pt>
                <c:pt idx="98">
                  <c:v>33.733549115515885</c:v>
                </c:pt>
                <c:pt idx="99">
                  <c:v>34.077769004449912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0.17214257186433102</c:v>
                </c:pt>
                <c:pt idx="1">
                  <c:v>0.17214257186433102</c:v>
                </c:pt>
                <c:pt idx="2">
                  <c:v>0.17214257186433102</c:v>
                </c:pt>
                <c:pt idx="3">
                  <c:v>0.17214257186433102</c:v>
                </c:pt>
                <c:pt idx="4">
                  <c:v>0.17214257186433102</c:v>
                </c:pt>
                <c:pt idx="5">
                  <c:v>0.17214257186433102</c:v>
                </c:pt>
                <c:pt idx="6">
                  <c:v>0.17214257186433102</c:v>
                </c:pt>
                <c:pt idx="7">
                  <c:v>0.17214257186433102</c:v>
                </c:pt>
                <c:pt idx="8">
                  <c:v>0.17214257186433102</c:v>
                </c:pt>
                <c:pt idx="9">
                  <c:v>0.17214257186433102</c:v>
                </c:pt>
                <c:pt idx="10">
                  <c:v>0.17214257186433102</c:v>
                </c:pt>
                <c:pt idx="11">
                  <c:v>0.17214257186433102</c:v>
                </c:pt>
                <c:pt idx="12">
                  <c:v>0.17214257186433102</c:v>
                </c:pt>
                <c:pt idx="13">
                  <c:v>0.17214257186433102</c:v>
                </c:pt>
                <c:pt idx="14">
                  <c:v>0.17214257186433102</c:v>
                </c:pt>
                <c:pt idx="15">
                  <c:v>0.17214257186433102</c:v>
                </c:pt>
                <c:pt idx="16">
                  <c:v>0.17214257186433102</c:v>
                </c:pt>
                <c:pt idx="17">
                  <c:v>0.17214257186433102</c:v>
                </c:pt>
                <c:pt idx="18">
                  <c:v>0.17214257186433102</c:v>
                </c:pt>
                <c:pt idx="19">
                  <c:v>0.17214257186433102</c:v>
                </c:pt>
                <c:pt idx="20">
                  <c:v>0.17214257186433102</c:v>
                </c:pt>
                <c:pt idx="21">
                  <c:v>0.17214257186433102</c:v>
                </c:pt>
                <c:pt idx="22">
                  <c:v>0.17214257186433102</c:v>
                </c:pt>
                <c:pt idx="23">
                  <c:v>0.17214257186433102</c:v>
                </c:pt>
                <c:pt idx="24">
                  <c:v>0.17214257186433102</c:v>
                </c:pt>
                <c:pt idx="25">
                  <c:v>0.17214257186433102</c:v>
                </c:pt>
                <c:pt idx="26">
                  <c:v>0.17214257186433102</c:v>
                </c:pt>
                <c:pt idx="27">
                  <c:v>0.17214257186433102</c:v>
                </c:pt>
                <c:pt idx="28">
                  <c:v>0.17214257186433102</c:v>
                </c:pt>
                <c:pt idx="29">
                  <c:v>0.17214257186433102</c:v>
                </c:pt>
                <c:pt idx="30">
                  <c:v>0.17214257186433102</c:v>
                </c:pt>
                <c:pt idx="31">
                  <c:v>0.17214257186433102</c:v>
                </c:pt>
                <c:pt idx="32">
                  <c:v>0.17214257186433102</c:v>
                </c:pt>
                <c:pt idx="33">
                  <c:v>0.17214257186433102</c:v>
                </c:pt>
                <c:pt idx="34">
                  <c:v>0.17214257186433102</c:v>
                </c:pt>
                <c:pt idx="35">
                  <c:v>0.17214257186433102</c:v>
                </c:pt>
                <c:pt idx="36">
                  <c:v>0.17214257186433102</c:v>
                </c:pt>
                <c:pt idx="37">
                  <c:v>0.17214257186433102</c:v>
                </c:pt>
                <c:pt idx="38">
                  <c:v>0.17214257186433102</c:v>
                </c:pt>
                <c:pt idx="39">
                  <c:v>0.17214257186433102</c:v>
                </c:pt>
                <c:pt idx="40">
                  <c:v>0.17214257186433102</c:v>
                </c:pt>
                <c:pt idx="41">
                  <c:v>0.17214257186433102</c:v>
                </c:pt>
                <c:pt idx="42">
                  <c:v>0.17214257186433102</c:v>
                </c:pt>
                <c:pt idx="43">
                  <c:v>0.17214257186433102</c:v>
                </c:pt>
                <c:pt idx="44">
                  <c:v>0.17214257186433102</c:v>
                </c:pt>
                <c:pt idx="45">
                  <c:v>0.17214257186433102</c:v>
                </c:pt>
                <c:pt idx="46">
                  <c:v>0.17214257186433102</c:v>
                </c:pt>
                <c:pt idx="47">
                  <c:v>0.17214257186433102</c:v>
                </c:pt>
                <c:pt idx="48">
                  <c:v>0.17214257186433102</c:v>
                </c:pt>
                <c:pt idx="49">
                  <c:v>0.17214257186433102</c:v>
                </c:pt>
                <c:pt idx="50">
                  <c:v>0.17214257186433102</c:v>
                </c:pt>
                <c:pt idx="51">
                  <c:v>0.17214257186433102</c:v>
                </c:pt>
                <c:pt idx="52">
                  <c:v>0.17214257186433102</c:v>
                </c:pt>
                <c:pt idx="53">
                  <c:v>0.17214257186433102</c:v>
                </c:pt>
                <c:pt idx="54">
                  <c:v>0.17214257186433102</c:v>
                </c:pt>
                <c:pt idx="55">
                  <c:v>0.17214257186433102</c:v>
                </c:pt>
                <c:pt idx="56">
                  <c:v>0.17214257186433102</c:v>
                </c:pt>
                <c:pt idx="57">
                  <c:v>0.17214257186433102</c:v>
                </c:pt>
                <c:pt idx="58">
                  <c:v>0.17214257186433102</c:v>
                </c:pt>
                <c:pt idx="59">
                  <c:v>0.17214257186433102</c:v>
                </c:pt>
                <c:pt idx="60">
                  <c:v>0.17214257186433102</c:v>
                </c:pt>
                <c:pt idx="61">
                  <c:v>0.17214257186433102</c:v>
                </c:pt>
                <c:pt idx="62">
                  <c:v>0.17214257186433102</c:v>
                </c:pt>
                <c:pt idx="63">
                  <c:v>0.17214257186433102</c:v>
                </c:pt>
                <c:pt idx="64">
                  <c:v>0.17214257186433102</c:v>
                </c:pt>
                <c:pt idx="65">
                  <c:v>0.17214257186433102</c:v>
                </c:pt>
                <c:pt idx="66">
                  <c:v>0.17214257186433102</c:v>
                </c:pt>
                <c:pt idx="67">
                  <c:v>0.17214257186433102</c:v>
                </c:pt>
                <c:pt idx="68">
                  <c:v>0.17214257186433102</c:v>
                </c:pt>
                <c:pt idx="69">
                  <c:v>0.17214257186433102</c:v>
                </c:pt>
                <c:pt idx="70">
                  <c:v>0.17214257186433102</c:v>
                </c:pt>
                <c:pt idx="71">
                  <c:v>0.17214257186433102</c:v>
                </c:pt>
                <c:pt idx="72">
                  <c:v>0.17214257186433102</c:v>
                </c:pt>
                <c:pt idx="73">
                  <c:v>0.17214257186433102</c:v>
                </c:pt>
                <c:pt idx="74">
                  <c:v>0.17214257186433102</c:v>
                </c:pt>
                <c:pt idx="75">
                  <c:v>0.17214257186433102</c:v>
                </c:pt>
                <c:pt idx="76">
                  <c:v>0.17214257186433102</c:v>
                </c:pt>
                <c:pt idx="77">
                  <c:v>0.17214257186433102</c:v>
                </c:pt>
                <c:pt idx="78">
                  <c:v>0.17214257186433102</c:v>
                </c:pt>
                <c:pt idx="79">
                  <c:v>0.17214257186433102</c:v>
                </c:pt>
                <c:pt idx="80">
                  <c:v>0.17214257186433102</c:v>
                </c:pt>
                <c:pt idx="81">
                  <c:v>0.17214257186433102</c:v>
                </c:pt>
                <c:pt idx="82">
                  <c:v>0.17214257186433102</c:v>
                </c:pt>
                <c:pt idx="83">
                  <c:v>0.17214257186433102</c:v>
                </c:pt>
                <c:pt idx="84">
                  <c:v>0.17214257186433102</c:v>
                </c:pt>
                <c:pt idx="85">
                  <c:v>0.17214257186433102</c:v>
                </c:pt>
                <c:pt idx="86">
                  <c:v>0.17214257186433102</c:v>
                </c:pt>
                <c:pt idx="87">
                  <c:v>0.17214257186433102</c:v>
                </c:pt>
                <c:pt idx="88">
                  <c:v>0.17214257186433102</c:v>
                </c:pt>
                <c:pt idx="89">
                  <c:v>0.17214257186433102</c:v>
                </c:pt>
                <c:pt idx="90">
                  <c:v>0.17214257186433102</c:v>
                </c:pt>
                <c:pt idx="91">
                  <c:v>0.17214257186433102</c:v>
                </c:pt>
                <c:pt idx="92">
                  <c:v>0.17214257186433102</c:v>
                </c:pt>
                <c:pt idx="93">
                  <c:v>0.17214257186433102</c:v>
                </c:pt>
                <c:pt idx="94">
                  <c:v>0.17214257186433102</c:v>
                </c:pt>
                <c:pt idx="95">
                  <c:v>0.17214257186433102</c:v>
                </c:pt>
                <c:pt idx="96">
                  <c:v>0.17214257186433102</c:v>
                </c:pt>
                <c:pt idx="97">
                  <c:v>0.17214257186433102</c:v>
                </c:pt>
                <c:pt idx="98">
                  <c:v>0.17214257186433102</c:v>
                </c:pt>
                <c:pt idx="99">
                  <c:v>0.17214257186433102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Normal="140" workbookViewId="0">
      <selection activeCell="B11" sqref="B11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10</v>
      </c>
      <c r="B4" s="5">
        <v>100</v>
      </c>
      <c r="C4" s="11" t="s">
        <v>15</v>
      </c>
      <c r="D4" s="16">
        <v>17.21686837996107</v>
      </c>
    </row>
    <row r="5" spans="1:4" ht="20" customHeight="1" x14ac:dyDescent="0.2">
      <c r="A5" s="8" t="s">
        <v>16</v>
      </c>
      <c r="B5" s="3">
        <v>44232</v>
      </c>
      <c r="C5" s="12" t="s">
        <v>2</v>
      </c>
      <c r="D5" s="15">
        <v>0.17214257186433102</v>
      </c>
    </row>
    <row r="6" spans="1:4" ht="20" customHeight="1" x14ac:dyDescent="0.2">
      <c r="A6" s="8" t="s">
        <v>0</v>
      </c>
      <c r="B6" s="3">
        <v>44597</v>
      </c>
      <c r="C6" s="12" t="s">
        <v>3</v>
      </c>
      <c r="D6" s="17">
        <v>0.6765797945186538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7">
        <v>-5.1514348342607263E-10</v>
      </c>
    </row>
    <row r="8" spans="1:4" ht="20" customHeight="1" x14ac:dyDescent="0.2">
      <c r="A8" s="8" t="s">
        <v>11</v>
      </c>
      <c r="B8" s="4">
        <v>0.05</v>
      </c>
      <c r="C8" s="12" t="s">
        <v>5</v>
      </c>
      <c r="D8" s="17">
        <v>0.46707654410114152</v>
      </c>
    </row>
    <row r="9" spans="1:4" ht="20" customHeight="1" x14ac:dyDescent="0.2">
      <c r="A9" s="8" t="s">
        <v>12</v>
      </c>
      <c r="B9" s="2" t="s">
        <v>7</v>
      </c>
      <c r="C9" s="12" t="s">
        <v>6</v>
      </c>
      <c r="D9" s="18">
        <v>-9.0997809817303246</v>
      </c>
    </row>
    <row r="10" spans="1:4" ht="20" customHeight="1" x14ac:dyDescent="0.2">
      <c r="A10" s="8" t="s">
        <v>18</v>
      </c>
      <c r="B10" s="2">
        <v>500000000</v>
      </c>
      <c r="D10" s="6"/>
    </row>
    <row r="11" spans="1:4" ht="20" customHeight="1" x14ac:dyDescent="0.2">
      <c r="A11" s="8" t="s">
        <v>13</v>
      </c>
      <c r="B11" s="19">
        <v>0.01</v>
      </c>
      <c r="D11" s="6"/>
    </row>
    <row r="12" spans="1:4" ht="20" customHeight="1" thickBot="1" x14ac:dyDescent="0.25">
      <c r="A12" s="10" t="s">
        <v>14</v>
      </c>
      <c r="B12" s="7"/>
      <c r="C12" s="13" t="s">
        <v>17</v>
      </c>
      <c r="D12" s="14">
        <v>37.1484375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0.17214257186433102</v>
      </c>
    </row>
    <row r="3" spans="1:5" x14ac:dyDescent="0.2">
      <c r="A3">
        <v>2</v>
      </c>
      <c r="B3">
        <v>0.34421988893383604</v>
      </c>
      <c r="D3">
        <v>2</v>
      </c>
      <c r="E3">
        <v>0.17214257186433102</v>
      </c>
    </row>
    <row r="4" spans="1:5" x14ac:dyDescent="0.2">
      <c r="A4">
        <v>4</v>
      </c>
      <c r="B4">
        <v>0.68843977786767196</v>
      </c>
      <c r="D4">
        <v>4</v>
      </c>
      <c r="E4">
        <v>0.17214257186433102</v>
      </c>
    </row>
    <row r="5" spans="1:5" x14ac:dyDescent="0.2">
      <c r="A5">
        <v>6</v>
      </c>
      <c r="B5">
        <v>1.0326596668015167</v>
      </c>
      <c r="D5">
        <v>6</v>
      </c>
      <c r="E5">
        <v>0.17214257186433102</v>
      </c>
    </row>
    <row r="6" spans="1:5" x14ac:dyDescent="0.2">
      <c r="A6">
        <v>8</v>
      </c>
      <c r="B6">
        <v>1.3768795557353424</v>
      </c>
      <c r="D6">
        <v>8</v>
      </c>
      <c r="E6">
        <v>0.17214257186433102</v>
      </c>
    </row>
    <row r="7" spans="1:5" x14ac:dyDescent="0.2">
      <c r="A7">
        <v>10</v>
      </c>
      <c r="B7">
        <v>1.7210994446691734</v>
      </c>
      <c r="D7">
        <v>10</v>
      </c>
      <c r="E7">
        <v>0.17214257186433102</v>
      </c>
    </row>
    <row r="8" spans="1:5" x14ac:dyDescent="0.2">
      <c r="A8">
        <v>12</v>
      </c>
      <c r="B8">
        <v>2.0653193336030311</v>
      </c>
      <c r="D8">
        <v>12</v>
      </c>
      <c r="E8">
        <v>0.17214257186433102</v>
      </c>
    </row>
    <row r="9" spans="1:5" x14ac:dyDescent="0.2">
      <c r="A9">
        <v>14</v>
      </c>
      <c r="B9">
        <v>2.4095392225368668</v>
      </c>
      <c r="D9">
        <v>14</v>
      </c>
      <c r="E9">
        <v>0.17214257186433102</v>
      </c>
    </row>
    <row r="10" spans="1:5" x14ac:dyDescent="0.2">
      <c r="A10">
        <v>16</v>
      </c>
      <c r="B10">
        <v>2.7537591114706852</v>
      </c>
      <c r="D10">
        <v>16</v>
      </c>
      <c r="E10">
        <v>0.17214257186433102</v>
      </c>
    </row>
    <row r="11" spans="1:5" x14ac:dyDescent="0.2">
      <c r="A11">
        <v>18</v>
      </c>
      <c r="B11">
        <v>3.09797900040454</v>
      </c>
      <c r="D11">
        <v>18</v>
      </c>
      <c r="E11">
        <v>0.17214257186433102</v>
      </c>
    </row>
    <row r="12" spans="1:5" x14ac:dyDescent="0.2">
      <c r="A12">
        <v>20</v>
      </c>
      <c r="B12">
        <v>3.4421988893383459</v>
      </c>
      <c r="D12">
        <v>20</v>
      </c>
      <c r="E12">
        <v>0.17214257186433102</v>
      </c>
    </row>
    <row r="13" spans="1:5" x14ac:dyDescent="0.2">
      <c r="A13">
        <v>22</v>
      </c>
      <c r="B13">
        <v>3.7864187782722039</v>
      </c>
      <c r="D13">
        <v>22</v>
      </c>
      <c r="E13">
        <v>0.17214257186433102</v>
      </c>
    </row>
    <row r="14" spans="1:5" x14ac:dyDescent="0.2">
      <c r="A14">
        <v>24</v>
      </c>
      <c r="B14">
        <v>4.1306386672060622</v>
      </c>
      <c r="D14">
        <v>24</v>
      </c>
      <c r="E14">
        <v>0.17214257186433102</v>
      </c>
    </row>
    <row r="15" spans="1:5" x14ac:dyDescent="0.2">
      <c r="A15">
        <v>26</v>
      </c>
      <c r="B15">
        <v>4.4748585561398535</v>
      </c>
      <c r="D15">
        <v>26</v>
      </c>
      <c r="E15">
        <v>0.17214257186433102</v>
      </c>
    </row>
    <row r="16" spans="1:5" x14ac:dyDescent="0.2">
      <c r="A16">
        <v>28</v>
      </c>
      <c r="B16">
        <v>4.8190784450737336</v>
      </c>
      <c r="D16">
        <v>28</v>
      </c>
      <c r="E16">
        <v>0.17214257186433102</v>
      </c>
    </row>
    <row r="17" spans="1:5" x14ac:dyDescent="0.2">
      <c r="A17">
        <v>30</v>
      </c>
      <c r="B17">
        <v>5.1632983340075702</v>
      </c>
      <c r="D17">
        <v>30</v>
      </c>
      <c r="E17">
        <v>0.17214257186433102</v>
      </c>
    </row>
    <row r="18" spans="1:5" x14ac:dyDescent="0.2">
      <c r="A18">
        <v>32</v>
      </c>
      <c r="B18">
        <v>5.5075182229413704</v>
      </c>
      <c r="D18">
        <v>32</v>
      </c>
      <c r="E18">
        <v>0.17214257186433102</v>
      </c>
    </row>
    <row r="19" spans="1:5" x14ac:dyDescent="0.2">
      <c r="A19">
        <v>34</v>
      </c>
      <c r="B19">
        <v>5.8517381118752647</v>
      </c>
      <c r="D19">
        <v>34</v>
      </c>
      <c r="E19">
        <v>0.17214257186433102</v>
      </c>
    </row>
    <row r="20" spans="1:5" x14ac:dyDescent="0.2">
      <c r="A20">
        <v>36</v>
      </c>
      <c r="B20">
        <v>6.19595800080908</v>
      </c>
      <c r="D20">
        <v>36</v>
      </c>
      <c r="E20">
        <v>0.17214257186433102</v>
      </c>
    </row>
    <row r="21" spans="1:5" x14ac:dyDescent="0.2">
      <c r="A21">
        <v>38</v>
      </c>
      <c r="B21">
        <v>6.5401778897429095</v>
      </c>
      <c r="D21">
        <v>38</v>
      </c>
      <c r="E21">
        <v>0.17214257186433102</v>
      </c>
    </row>
    <row r="22" spans="1:5" x14ac:dyDescent="0.2">
      <c r="A22">
        <v>40</v>
      </c>
      <c r="B22">
        <v>6.8843977786766919</v>
      </c>
      <c r="D22">
        <v>40</v>
      </c>
      <c r="E22">
        <v>0.17214257186433102</v>
      </c>
    </row>
    <row r="23" spans="1:5" x14ac:dyDescent="0.2">
      <c r="A23">
        <v>42</v>
      </c>
      <c r="B23">
        <v>7.228617667610556</v>
      </c>
      <c r="D23">
        <v>42</v>
      </c>
      <c r="E23">
        <v>0.17214257186433102</v>
      </c>
    </row>
    <row r="24" spans="1:5" x14ac:dyDescent="0.2">
      <c r="A24">
        <v>44</v>
      </c>
      <c r="B24">
        <v>7.5728375565444042</v>
      </c>
      <c r="D24">
        <v>44</v>
      </c>
      <c r="E24">
        <v>0.17214257186433102</v>
      </c>
    </row>
    <row r="25" spans="1:5" x14ac:dyDescent="0.2">
      <c r="A25">
        <v>46</v>
      </c>
      <c r="B25">
        <v>7.9170574454782479</v>
      </c>
      <c r="D25">
        <v>46</v>
      </c>
      <c r="E25">
        <v>0.17214257186433102</v>
      </c>
    </row>
    <row r="26" spans="1:5" x14ac:dyDescent="0.2">
      <c r="A26">
        <v>48</v>
      </c>
      <c r="B26">
        <v>8.2612773344121262</v>
      </c>
      <c r="D26">
        <v>48</v>
      </c>
      <c r="E26">
        <v>0.17214257186433102</v>
      </c>
    </row>
    <row r="27" spans="1:5" x14ac:dyDescent="0.2">
      <c r="A27">
        <v>50</v>
      </c>
      <c r="B27">
        <v>8.605497223345921</v>
      </c>
      <c r="D27">
        <v>50</v>
      </c>
      <c r="E27">
        <v>0.17214257186433102</v>
      </c>
    </row>
    <row r="28" spans="1:5" x14ac:dyDescent="0.2">
      <c r="A28">
        <v>52</v>
      </c>
      <c r="B28">
        <v>8.9497171122797106</v>
      </c>
      <c r="D28">
        <v>52</v>
      </c>
      <c r="E28">
        <v>0.17214257186433102</v>
      </c>
    </row>
    <row r="29" spans="1:5" x14ac:dyDescent="0.2">
      <c r="A29">
        <v>54</v>
      </c>
      <c r="B29">
        <v>9.2939370012136528</v>
      </c>
      <c r="D29">
        <v>54</v>
      </c>
      <c r="E29">
        <v>0.17214257186433102</v>
      </c>
    </row>
    <row r="30" spans="1:5" x14ac:dyDescent="0.2">
      <c r="A30">
        <v>56</v>
      </c>
      <c r="B30">
        <v>9.6381568901474886</v>
      </c>
      <c r="D30">
        <v>56</v>
      </c>
      <c r="E30">
        <v>0.17214257186433102</v>
      </c>
    </row>
    <row r="31" spans="1:5" x14ac:dyDescent="0.2">
      <c r="A31">
        <v>58</v>
      </c>
      <c r="B31">
        <v>9.9823767790812905</v>
      </c>
      <c r="D31">
        <v>58</v>
      </c>
      <c r="E31">
        <v>0.17214257186433102</v>
      </c>
    </row>
    <row r="32" spans="1:5" x14ac:dyDescent="0.2">
      <c r="A32">
        <v>60</v>
      </c>
      <c r="B32">
        <v>10.326596668015155</v>
      </c>
      <c r="D32">
        <v>60</v>
      </c>
      <c r="E32">
        <v>0.17214257186433102</v>
      </c>
    </row>
    <row r="33" spans="1:5" x14ac:dyDescent="0.2">
      <c r="A33">
        <v>62</v>
      </c>
      <c r="B33">
        <v>10.670816556948978</v>
      </c>
      <c r="D33">
        <v>62</v>
      </c>
      <c r="E33">
        <v>0.17214257186433102</v>
      </c>
    </row>
    <row r="34" spans="1:5" x14ac:dyDescent="0.2">
      <c r="A34">
        <v>64</v>
      </c>
      <c r="B34">
        <v>11.015036445882757</v>
      </c>
      <c r="D34">
        <v>64</v>
      </c>
      <c r="E34">
        <v>0.17214257186433102</v>
      </c>
    </row>
    <row r="35" spans="1:5" x14ac:dyDescent="0.2">
      <c r="A35">
        <v>66</v>
      </c>
      <c r="B35">
        <v>11.35925633481663</v>
      </c>
      <c r="D35">
        <v>66</v>
      </c>
      <c r="E35">
        <v>0.17214257186433102</v>
      </c>
    </row>
    <row r="36" spans="1:5" x14ac:dyDescent="0.2">
      <c r="A36">
        <v>68</v>
      </c>
      <c r="B36">
        <v>11.703476223750547</v>
      </c>
      <c r="D36">
        <v>68</v>
      </c>
      <c r="E36">
        <v>0.17214257186433102</v>
      </c>
    </row>
    <row r="37" spans="1:5" x14ac:dyDescent="0.2">
      <c r="A37">
        <v>70</v>
      </c>
      <c r="B37">
        <v>12.047696112684321</v>
      </c>
      <c r="D37">
        <v>70</v>
      </c>
      <c r="E37">
        <v>0.17214257186433102</v>
      </c>
    </row>
    <row r="38" spans="1:5" x14ac:dyDescent="0.2">
      <c r="A38">
        <v>72</v>
      </c>
      <c r="B38">
        <v>12.391916001618181</v>
      </c>
      <c r="D38">
        <v>72</v>
      </c>
      <c r="E38">
        <v>0.17214257186433102</v>
      </c>
    </row>
    <row r="39" spans="1:5" x14ac:dyDescent="0.2">
      <c r="A39">
        <v>74</v>
      </c>
      <c r="B39">
        <v>12.736135890552083</v>
      </c>
      <c r="D39">
        <v>74</v>
      </c>
      <c r="E39">
        <v>0.17214257186433102</v>
      </c>
    </row>
    <row r="40" spans="1:5" x14ac:dyDescent="0.2">
      <c r="A40">
        <v>76</v>
      </c>
      <c r="B40">
        <v>13.080355779485842</v>
      </c>
      <c r="D40">
        <v>76</v>
      </c>
      <c r="E40">
        <v>0.17214257186433102</v>
      </c>
    </row>
    <row r="41" spans="1:5" x14ac:dyDescent="0.2">
      <c r="A41">
        <v>78</v>
      </c>
      <c r="B41">
        <v>13.42457566841963</v>
      </c>
      <c r="D41">
        <v>78</v>
      </c>
      <c r="E41">
        <v>0.17214257186433102</v>
      </c>
    </row>
    <row r="42" spans="1:5" x14ac:dyDescent="0.2">
      <c r="A42">
        <v>80</v>
      </c>
      <c r="B42">
        <v>13.768795557353403</v>
      </c>
      <c r="D42">
        <v>80</v>
      </c>
      <c r="E42">
        <v>0.17214257186433102</v>
      </c>
    </row>
    <row r="43" spans="1:5" x14ac:dyDescent="0.2">
      <c r="A43">
        <v>82</v>
      </c>
      <c r="B43">
        <v>14.113015446287282</v>
      </c>
      <c r="D43">
        <v>82</v>
      </c>
      <c r="E43">
        <v>0.17214257186433102</v>
      </c>
    </row>
    <row r="44" spans="1:5" x14ac:dyDescent="0.2">
      <c r="A44">
        <v>84</v>
      </c>
      <c r="B44">
        <v>14.457235335221128</v>
      </c>
      <c r="D44">
        <v>84</v>
      </c>
      <c r="E44">
        <v>0.17214257186433102</v>
      </c>
    </row>
    <row r="45" spans="1:5" x14ac:dyDescent="0.2">
      <c r="A45">
        <v>86</v>
      </c>
      <c r="B45">
        <v>14.801455224154971</v>
      </c>
      <c r="D45">
        <v>86</v>
      </c>
      <c r="E45">
        <v>0.17214257186433102</v>
      </c>
    </row>
    <row r="46" spans="1:5" x14ac:dyDescent="0.2">
      <c r="A46">
        <v>88</v>
      </c>
      <c r="B46">
        <v>15.145675113088844</v>
      </c>
      <c r="D46">
        <v>88</v>
      </c>
      <c r="E46">
        <v>0.17214257186433102</v>
      </c>
    </row>
    <row r="47" spans="1:5" x14ac:dyDescent="0.2">
      <c r="A47">
        <v>90</v>
      </c>
      <c r="B47">
        <v>15.489895002022585</v>
      </c>
      <c r="D47">
        <v>90</v>
      </c>
      <c r="E47">
        <v>0.17214257186433102</v>
      </c>
    </row>
    <row r="48" spans="1:5" x14ac:dyDescent="0.2">
      <c r="A48">
        <v>92</v>
      </c>
      <c r="B48">
        <v>15.834114890956526</v>
      </c>
      <c r="D48">
        <v>92</v>
      </c>
      <c r="E48">
        <v>0.17214257186433102</v>
      </c>
    </row>
    <row r="49" spans="1:5" x14ac:dyDescent="0.2">
      <c r="A49">
        <v>94</v>
      </c>
      <c r="B49">
        <v>16.178334779890342</v>
      </c>
      <c r="D49">
        <v>94</v>
      </c>
      <c r="E49">
        <v>0.17214257186433102</v>
      </c>
    </row>
    <row r="50" spans="1:5" x14ac:dyDescent="0.2">
      <c r="A50">
        <v>96</v>
      </c>
      <c r="B50">
        <v>16.522554668824274</v>
      </c>
      <c r="D50">
        <v>96</v>
      </c>
      <c r="E50">
        <v>0.17214257186433102</v>
      </c>
    </row>
    <row r="51" spans="1:5" x14ac:dyDescent="0.2">
      <c r="A51">
        <v>98</v>
      </c>
      <c r="B51">
        <v>16.86677455775795</v>
      </c>
      <c r="D51">
        <v>98</v>
      </c>
      <c r="E51">
        <v>0.17214257186433102</v>
      </c>
    </row>
    <row r="52" spans="1:5" x14ac:dyDescent="0.2">
      <c r="A52">
        <v>100</v>
      </c>
      <c r="B52">
        <v>17.210994446691878</v>
      </c>
      <c r="D52">
        <v>100</v>
      </c>
      <c r="E52">
        <v>0.17214257186433102</v>
      </c>
    </row>
    <row r="53" spans="1:5" x14ac:dyDescent="0.2">
      <c r="A53">
        <v>102</v>
      </c>
      <c r="B53">
        <v>17.555214335625717</v>
      </c>
      <c r="D53">
        <v>102</v>
      </c>
      <c r="E53">
        <v>0.17214257186433102</v>
      </c>
    </row>
    <row r="54" spans="1:5" x14ac:dyDescent="0.2">
      <c r="A54">
        <v>104</v>
      </c>
      <c r="B54">
        <v>17.899434224559439</v>
      </c>
      <c r="D54">
        <v>104</v>
      </c>
      <c r="E54">
        <v>0.17214257186433102</v>
      </c>
    </row>
    <row r="55" spans="1:5" x14ac:dyDescent="0.2">
      <c r="A55">
        <v>106</v>
      </c>
      <c r="B55">
        <v>18.243654113493374</v>
      </c>
      <c r="D55">
        <v>106</v>
      </c>
      <c r="E55">
        <v>0.17214257186433102</v>
      </c>
    </row>
    <row r="56" spans="1:5" x14ac:dyDescent="0.2">
      <c r="A56">
        <v>108</v>
      </c>
      <c r="B56">
        <v>18.587874002427309</v>
      </c>
      <c r="D56">
        <v>108</v>
      </c>
      <c r="E56">
        <v>0.17214257186433102</v>
      </c>
    </row>
    <row r="57" spans="1:5" x14ac:dyDescent="0.2">
      <c r="A57">
        <v>110</v>
      </c>
      <c r="B57">
        <v>18.932093891361131</v>
      </c>
      <c r="D57">
        <v>110</v>
      </c>
      <c r="E57">
        <v>0.17214257186433102</v>
      </c>
    </row>
    <row r="58" spans="1:5" x14ac:dyDescent="0.2">
      <c r="A58">
        <v>112</v>
      </c>
      <c r="B58">
        <v>19.276313780294959</v>
      </c>
      <c r="D58">
        <v>112</v>
      </c>
      <c r="E58">
        <v>0.17214257186433102</v>
      </c>
    </row>
    <row r="59" spans="1:5" x14ac:dyDescent="0.2">
      <c r="A59">
        <v>114</v>
      </c>
      <c r="B59">
        <v>19.620533669228848</v>
      </c>
      <c r="D59">
        <v>114</v>
      </c>
      <c r="E59">
        <v>0.17214257186433102</v>
      </c>
    </row>
    <row r="60" spans="1:5" x14ac:dyDescent="0.2">
      <c r="A60">
        <v>116</v>
      </c>
      <c r="B60">
        <v>19.964753558162585</v>
      </c>
      <c r="D60">
        <v>116</v>
      </c>
      <c r="E60">
        <v>0.17214257186433102</v>
      </c>
    </row>
    <row r="61" spans="1:5" x14ac:dyDescent="0.2">
      <c r="A61">
        <v>118</v>
      </c>
      <c r="B61">
        <v>20.308973447096445</v>
      </c>
      <c r="D61">
        <v>118</v>
      </c>
      <c r="E61">
        <v>0.17214257186433102</v>
      </c>
    </row>
    <row r="62" spans="1:5" x14ac:dyDescent="0.2">
      <c r="A62">
        <v>120</v>
      </c>
      <c r="B62">
        <v>20.653193336030313</v>
      </c>
      <c r="D62">
        <v>120</v>
      </c>
      <c r="E62">
        <v>0.17214257186433102</v>
      </c>
    </row>
    <row r="63" spans="1:5" x14ac:dyDescent="0.2">
      <c r="A63">
        <v>122</v>
      </c>
      <c r="B63">
        <v>20.997413224964077</v>
      </c>
      <c r="D63">
        <v>122</v>
      </c>
      <c r="E63">
        <v>0.17214257186433102</v>
      </c>
    </row>
    <row r="64" spans="1:5" x14ac:dyDescent="0.2">
      <c r="A64">
        <v>124</v>
      </c>
      <c r="B64">
        <v>21.341633113897956</v>
      </c>
      <c r="D64">
        <v>124</v>
      </c>
      <c r="E64">
        <v>0.17214257186433102</v>
      </c>
    </row>
    <row r="65" spans="1:5" x14ac:dyDescent="0.2">
      <c r="A65">
        <v>126</v>
      </c>
      <c r="B65">
        <v>21.685853002831799</v>
      </c>
      <c r="D65">
        <v>126</v>
      </c>
      <c r="E65">
        <v>0.17214257186433102</v>
      </c>
    </row>
    <row r="66" spans="1:5" x14ac:dyDescent="0.2">
      <c r="A66">
        <v>128</v>
      </c>
      <c r="B66">
        <v>22.030072891765514</v>
      </c>
      <c r="D66">
        <v>128</v>
      </c>
      <c r="E66">
        <v>0.17214257186433102</v>
      </c>
    </row>
    <row r="67" spans="1:5" x14ac:dyDescent="0.2">
      <c r="A67">
        <v>130</v>
      </c>
      <c r="B67">
        <v>22.374292780699491</v>
      </c>
      <c r="D67">
        <v>130</v>
      </c>
      <c r="E67">
        <v>0.17214257186433102</v>
      </c>
    </row>
    <row r="68" spans="1:5" x14ac:dyDescent="0.2">
      <c r="A68">
        <v>132</v>
      </c>
      <c r="B68">
        <v>22.718512669633263</v>
      </c>
      <c r="D68">
        <v>132</v>
      </c>
      <c r="E68">
        <v>0.17214257186433102</v>
      </c>
    </row>
    <row r="69" spans="1:5" x14ac:dyDescent="0.2">
      <c r="A69">
        <v>134</v>
      </c>
      <c r="B69">
        <v>23.062732558567049</v>
      </c>
      <c r="D69">
        <v>134</v>
      </c>
      <c r="E69">
        <v>0.17214257186433102</v>
      </c>
    </row>
    <row r="70" spans="1:5" x14ac:dyDescent="0.2">
      <c r="A70">
        <v>136</v>
      </c>
      <c r="B70">
        <v>23.406952447501098</v>
      </c>
      <c r="D70">
        <v>136</v>
      </c>
      <c r="E70">
        <v>0.17214257186433102</v>
      </c>
    </row>
    <row r="71" spans="1:5" x14ac:dyDescent="0.2">
      <c r="A71">
        <v>138</v>
      </c>
      <c r="B71">
        <v>23.751172336434838</v>
      </c>
      <c r="D71">
        <v>138</v>
      </c>
      <c r="E71">
        <v>0.17214257186433102</v>
      </c>
    </row>
    <row r="72" spans="1:5" x14ac:dyDescent="0.2">
      <c r="A72">
        <v>140</v>
      </c>
      <c r="B72">
        <v>24.095392225368624</v>
      </c>
      <c r="D72">
        <v>140</v>
      </c>
      <c r="E72">
        <v>0.17214257186433102</v>
      </c>
    </row>
    <row r="73" spans="1:5" x14ac:dyDescent="0.2">
      <c r="A73">
        <v>142</v>
      </c>
      <c r="B73">
        <v>24.439612114302534</v>
      </c>
      <c r="D73">
        <v>142</v>
      </c>
      <c r="E73">
        <v>0.17214257186433102</v>
      </c>
    </row>
    <row r="74" spans="1:5" x14ac:dyDescent="0.2">
      <c r="A74">
        <v>144</v>
      </c>
      <c r="B74">
        <v>24.783832003236363</v>
      </c>
      <c r="D74">
        <v>144</v>
      </c>
      <c r="E74">
        <v>0.17214257186433102</v>
      </c>
    </row>
    <row r="75" spans="1:5" x14ac:dyDescent="0.2">
      <c r="A75">
        <v>146</v>
      </c>
      <c r="B75">
        <v>25.128051892170014</v>
      </c>
      <c r="D75">
        <v>146</v>
      </c>
      <c r="E75">
        <v>0.17214257186433102</v>
      </c>
    </row>
    <row r="76" spans="1:5" x14ac:dyDescent="0.2">
      <c r="A76">
        <v>148</v>
      </c>
      <c r="B76">
        <v>25.472271781104137</v>
      </c>
      <c r="D76">
        <v>148</v>
      </c>
      <c r="E76">
        <v>0.17214257186433102</v>
      </c>
    </row>
    <row r="77" spans="1:5" x14ac:dyDescent="0.2">
      <c r="A77">
        <v>150</v>
      </c>
      <c r="B77">
        <v>25.81649167003771</v>
      </c>
      <c r="D77">
        <v>150</v>
      </c>
      <c r="E77">
        <v>0.17214257186433102</v>
      </c>
    </row>
    <row r="78" spans="1:5" x14ac:dyDescent="0.2">
      <c r="A78">
        <v>152</v>
      </c>
      <c r="B78">
        <v>26.160711558971688</v>
      </c>
      <c r="D78">
        <v>152</v>
      </c>
      <c r="E78">
        <v>0.17214257186433102</v>
      </c>
    </row>
    <row r="79" spans="1:5" x14ac:dyDescent="0.2">
      <c r="A79">
        <v>154</v>
      </c>
      <c r="B79">
        <v>26.504931447905463</v>
      </c>
      <c r="D79">
        <v>154</v>
      </c>
      <c r="E79">
        <v>0.17214257186433102</v>
      </c>
    </row>
    <row r="80" spans="1:5" x14ac:dyDescent="0.2">
      <c r="A80">
        <v>156</v>
      </c>
      <c r="B80">
        <v>26.849151336839263</v>
      </c>
      <c r="D80">
        <v>156</v>
      </c>
      <c r="E80">
        <v>0.17214257186433102</v>
      </c>
    </row>
    <row r="81" spans="1:5" x14ac:dyDescent="0.2">
      <c r="A81">
        <v>158</v>
      </c>
      <c r="B81">
        <v>27.193371225773198</v>
      </c>
      <c r="D81">
        <v>158</v>
      </c>
      <c r="E81">
        <v>0.17214257186433102</v>
      </c>
    </row>
    <row r="82" spans="1:5" x14ac:dyDescent="0.2">
      <c r="A82">
        <v>160</v>
      </c>
      <c r="B82">
        <v>27.537591114706807</v>
      </c>
      <c r="D82">
        <v>160</v>
      </c>
      <c r="E82">
        <v>0.17214257186433102</v>
      </c>
    </row>
    <row r="83" spans="1:5" x14ac:dyDescent="0.2">
      <c r="A83">
        <v>162</v>
      </c>
      <c r="B83">
        <v>27.881811003640813</v>
      </c>
      <c r="D83">
        <v>162</v>
      </c>
      <c r="E83">
        <v>0.17214257186433102</v>
      </c>
    </row>
    <row r="84" spans="1:5" x14ac:dyDescent="0.2">
      <c r="A84">
        <v>164</v>
      </c>
      <c r="B84">
        <v>28.22603089257457</v>
      </c>
      <c r="D84">
        <v>164</v>
      </c>
      <c r="E84">
        <v>0.17214257186433102</v>
      </c>
    </row>
    <row r="85" spans="1:5" x14ac:dyDescent="0.2">
      <c r="A85">
        <v>166</v>
      </c>
      <c r="B85">
        <v>28.570250781508499</v>
      </c>
      <c r="D85">
        <v>166</v>
      </c>
      <c r="E85">
        <v>0.17214257186433102</v>
      </c>
    </row>
    <row r="86" spans="1:5" x14ac:dyDescent="0.2">
      <c r="A86">
        <v>168</v>
      </c>
      <c r="B86">
        <v>28.914470670442263</v>
      </c>
      <c r="D86">
        <v>168</v>
      </c>
      <c r="E86">
        <v>0.17214257186433102</v>
      </c>
    </row>
    <row r="87" spans="1:5" x14ac:dyDescent="0.2">
      <c r="A87">
        <v>170</v>
      </c>
      <c r="B87">
        <v>29.258690559376234</v>
      </c>
      <c r="D87">
        <v>170</v>
      </c>
      <c r="E87">
        <v>0.17214257186433102</v>
      </c>
    </row>
    <row r="88" spans="1:5" x14ac:dyDescent="0.2">
      <c r="A88">
        <v>172</v>
      </c>
      <c r="B88">
        <v>29.602910448309945</v>
      </c>
      <c r="D88">
        <v>172</v>
      </c>
      <c r="E88">
        <v>0.17214257186433102</v>
      </c>
    </row>
    <row r="89" spans="1:5" x14ac:dyDescent="0.2">
      <c r="A89">
        <v>174</v>
      </c>
      <c r="B89">
        <v>29.947130337243923</v>
      </c>
      <c r="D89">
        <v>174</v>
      </c>
      <c r="E89">
        <v>0.17214257186433102</v>
      </c>
    </row>
    <row r="90" spans="1:5" x14ac:dyDescent="0.2">
      <c r="A90">
        <v>176</v>
      </c>
      <c r="B90">
        <v>30.291350226177663</v>
      </c>
      <c r="D90">
        <v>176</v>
      </c>
      <c r="E90">
        <v>0.17214257186433102</v>
      </c>
    </row>
    <row r="91" spans="1:5" x14ac:dyDescent="0.2">
      <c r="A91">
        <v>178</v>
      </c>
      <c r="B91">
        <v>30.635570115111758</v>
      </c>
      <c r="D91">
        <v>178</v>
      </c>
      <c r="E91">
        <v>0.17214257186433102</v>
      </c>
    </row>
    <row r="92" spans="1:5" x14ac:dyDescent="0.2">
      <c r="A92">
        <v>180</v>
      </c>
      <c r="B92">
        <v>30.979790004045178</v>
      </c>
      <c r="D92">
        <v>180</v>
      </c>
      <c r="E92">
        <v>0.17214257186433102</v>
      </c>
    </row>
    <row r="93" spans="1:5" x14ac:dyDescent="0.2">
      <c r="A93">
        <v>182</v>
      </c>
      <c r="B93">
        <v>31.324009892979188</v>
      </c>
      <c r="D93">
        <v>182</v>
      </c>
      <c r="E93">
        <v>0.17214257186433102</v>
      </c>
    </row>
    <row r="94" spans="1:5" x14ac:dyDescent="0.2">
      <c r="A94">
        <v>184</v>
      </c>
      <c r="B94">
        <v>31.668229781913052</v>
      </c>
      <c r="D94">
        <v>184</v>
      </c>
      <c r="E94">
        <v>0.17214257186433102</v>
      </c>
    </row>
    <row r="95" spans="1:5" x14ac:dyDescent="0.2">
      <c r="A95">
        <v>186</v>
      </c>
      <c r="B95">
        <v>32.012449670846884</v>
      </c>
      <c r="D95">
        <v>186</v>
      </c>
      <c r="E95">
        <v>0.17214257186433102</v>
      </c>
    </row>
    <row r="96" spans="1:5" x14ac:dyDescent="0.2">
      <c r="A96">
        <v>188</v>
      </c>
      <c r="B96">
        <v>32.356669559780684</v>
      </c>
      <c r="D96">
        <v>188</v>
      </c>
      <c r="E96">
        <v>0.17214257186433102</v>
      </c>
    </row>
    <row r="97" spans="1:5" x14ac:dyDescent="0.2">
      <c r="A97">
        <v>190</v>
      </c>
      <c r="B97">
        <v>32.700889448714577</v>
      </c>
      <c r="D97">
        <v>190</v>
      </c>
      <c r="E97">
        <v>0.17214257186433102</v>
      </c>
    </row>
    <row r="98" spans="1:5" x14ac:dyDescent="0.2">
      <c r="A98">
        <v>192</v>
      </c>
      <c r="B98">
        <v>33.045109337648547</v>
      </c>
      <c r="D98">
        <v>192</v>
      </c>
      <c r="E98">
        <v>0.17214257186433102</v>
      </c>
    </row>
    <row r="99" spans="1:5" x14ac:dyDescent="0.2">
      <c r="A99">
        <v>194</v>
      </c>
      <c r="B99">
        <v>33.389329226582404</v>
      </c>
      <c r="D99">
        <v>194</v>
      </c>
      <c r="E99">
        <v>0.17214257186433102</v>
      </c>
    </row>
    <row r="100" spans="1:5" x14ac:dyDescent="0.2">
      <c r="A100">
        <v>196</v>
      </c>
      <c r="B100">
        <v>33.733549115515885</v>
      </c>
      <c r="D100">
        <v>196</v>
      </c>
      <c r="E100">
        <v>0.17214257186433102</v>
      </c>
    </row>
    <row r="101" spans="1:5" x14ac:dyDescent="0.2">
      <c r="A101">
        <v>198</v>
      </c>
      <c r="B101">
        <v>34.077769004449912</v>
      </c>
      <c r="D101">
        <v>198</v>
      </c>
      <c r="E101">
        <v>0.17214257186433102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Vincenzo Martino Pio Arena</cp:lastModifiedBy>
  <dcterms:created xsi:type="dcterms:W3CDTF">2026-02-03T09:10:27Z</dcterms:created>
  <dcterms:modified xsi:type="dcterms:W3CDTF">2026-02-10T19:06:33Z</dcterms:modified>
</cp:coreProperties>
</file>