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<sst xmlns="http://schemas.openxmlformats.org/spreadsheetml/2006/main" count="10" uniqueCount="10">
  <si>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Transaction Type</t>
  </si>
  <si>
    <t>Sub Transaction Type</t>
  </si>
  <si>
    <t>Payment</t>
  </si>
  <si>
    <t>Periode Start Date</t>
  </si>
  <si>
    <t>Periode End Date</t>
  </si>
  <si>
    <t>PETTY CASH</t>
  </si>
  <si>
    <t>PETTY CASH REQUEST</t>
  </si>
  <si>
    <t xml:space="preserve">ALL </t>
  </si>
  <si>
    <t>19/11/2024</t>
  </si>
  <si>
    <t>22/11/2024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</si>
</sst>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9.14285714285714" defaultRowHeight="15" outlineLevelRow="1" outlineLevelCol="4"/>
  <cols>
    <col min="1" max="1" width="18.7142857142857" customWidth="1"/>
    <col min="2" max="2" width="29.8571428571429" customWidth="1"/>
    <col min="3" max="3" width="17.2857142857143" customWidth="1"/>
    <col min="4" max="4" width="21.4285714285714" customWidth="1"/>
    <col min="5" max="5" width="17.8571428571429" customWidth="1"/>
    <col min="6" max="6" width="25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ataValidations count="4">
    <dataValidation type="list" allowBlank="1" showInputMessage="1" showErrorMessage="1" sqref="A2">
      <formula1>"PETTY CASH,BIAYA UMUM,PROMOTION,ENTERTAIMENT"</formula1>
    </dataValidation>
    <dataValidation type="list" allowBlank="1" showInputMessage="1" showErrorMessage="1" sqref="B2">
      <formula1>"ALL,CLAIM PETTY CASH,PETTY CASH REQUEST"</formula1>
    </dataValidation>
    <dataValidation type="list" allowBlank="1" showInputMessage="1" showErrorMessage="1" sqref="C2">
      <formula1>"ALL ,NON ADVANCE WITHOUT CASH AND WITHOUT SETTLEMENT"</formula1>
    </dataValidation>
    <dataValidation type="list" allowBlank="1" showInputMessage="1" showErrorMessage="1" sqref="F2">
      <formula1>"APPROVE"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22019272</cp:lastModifiedBy>
  <dcterms:created xsi:type="dcterms:W3CDTF">2024-10-21T04:35:00Z</dcterms:created>
  <dcterms:modified xsi:type="dcterms:W3CDTF">2024-10-21T10:12:59Z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0CA55CD42E6041EC880B929B3EF0908B_11</vt:lpwstr>
  </property>
  <property fmtid="{D5CDD505-2E9C-101B-9397-08002B2CF9AE}" pid="3" name="KSOProductBuildVer">
    <vt:lpwstr>1033-12.2.0.13201</vt:lpwstr>
  </property>
</Properties>
</file>